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<sst xmlns="http://schemas.openxmlformats.org/spreadsheetml/2006/main" count="47" uniqueCount="25">
  <si>
    <t>附表</t>
  </si>
  <si>
    <t>阳塘安居小区配套商业清单</t>
  </si>
  <si>
    <t>序号</t>
  </si>
  <si>
    <t>地块编号</t>
  </si>
  <si>
    <t>坐落</t>
  </si>
  <si>
    <t>层次</t>
  </si>
  <si>
    <t>套内面积</t>
  </si>
  <si>
    <t>公摊面积</t>
  </si>
  <si>
    <t>建筑面积</t>
  </si>
  <si>
    <t>竞租底价/元</t>
  </si>
  <si>
    <t>竞租保证金/元</t>
  </si>
  <si>
    <t>增价幅度/元/月</t>
  </si>
  <si>
    <t>A1-9地块23-25号楼</t>
  </si>
  <si>
    <t>阳塘新中里174-102号</t>
  </si>
  <si>
    <t>1</t>
  </si>
  <si>
    <t>2</t>
  </si>
  <si>
    <t>阳塘新中里174-103号</t>
  </si>
  <si>
    <t>阳塘新中里174-104号</t>
  </si>
  <si>
    <t>阳塘新中里175-105号</t>
  </si>
  <si>
    <t>阳塘新中里175-106号</t>
  </si>
  <si>
    <t>阳塘新中里175-107号</t>
  </si>
  <si>
    <t>A1-10地块28号楼</t>
  </si>
  <si>
    <t>阳塘新北里119号102室</t>
  </si>
  <si>
    <t>阳塘新北里120号102室</t>
  </si>
  <si>
    <t>阳塘新北里120号103室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</si>
</sst>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sz val="10"/>
      <color indexed="8"/>
      <name val="黑体"/>
      <charset val="134"/>
    </font>
    <font>
      <sz val="11"/>
      <color indexed="8"/>
      <name val="宋体"/>
      <charset val="134"/>
    </font>
    <font>
      <sz val="11"/>
      <color indexed="12"/>
      <name val="宋体"/>
      <charset val="134"/>
    </font>
    <font>
      <sz val="11"/>
      <color indexed="17"/>
      <name val="宋体"/>
      <charset val="134"/>
    </font>
    <font>
      <sz val="11"/>
      <name val="宋体"/>
      <charset val="134"/>
    </font>
    <font>
      <sz val="11"/>
      <color indexed="8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2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1" applyFill="1"/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/>
    </xf>
    <xf numFmtId="178" fontId="6" fillId="0" borderId="1" xfId="1" applyNumberFormat="1" applyFont="1" applyFill="1" applyBorder="1" applyAlignment="1" applyProtection="1">
      <alignment horizontal="center" vertical="center"/>
    </xf>
    <xf numFmtId="178" fontId="7" fillId="0" borderId="1" xfId="1" applyNumberFormat="1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9" fillId="0" borderId="1" xfId="1" applyNumberFormat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48341"/>
  <sheetViews>
    <sheetView tabSelected="1" workbookViewId="0">
      <selection activeCell="J14" sqref="J14:J15"/>
    </sheetView>
  </sheetViews>
  <sheetFormatPr defaultColWidth="9" defaultRowHeight="14"/>
  <cols>
    <col min="1" max="1" width="4.26953125" style="5" customWidth="1"/>
    <col min="2" max="2" width="9" style="6"/>
    <col min="3" max="3" width="26" style="1" customWidth="1"/>
    <col min="4" max="4" width="5.90625" style="1" customWidth="1"/>
    <col min="5" max="6" width="9" style="1"/>
    <col min="7" max="7" width="11.7265625" style="1" customWidth="1"/>
    <col min="8" max="8" width="9.26953125" style="5" customWidth="1"/>
    <col min="9" max="16359" width="9" style="1"/>
    <col min="16360" max="16384" width="9" style="4"/>
  </cols>
  <sheetData>
    <row r="1" spans="1:10 16360:16384" s="1" customFormat="1" ht="25" customHeight="1">
      <c r="A1" s="5" t="s">
        <v>0</v>
      </c>
      <c r="B1" s="6"/>
      <c r="H1" s="5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0 16360:16384" s="1" customFormat="1" ht="24" customHeight="1">
      <c r="A2" s="18" t="s">
        <v>1</v>
      </c>
      <c r="B2" s="18"/>
      <c r="C2" s="18"/>
      <c r="D2" s="18"/>
      <c r="E2" s="18"/>
      <c r="F2" s="18"/>
      <c r="G2" s="18"/>
      <c r="H2" s="19"/>
      <c r="I2" s="19"/>
      <c r="J2" s="19"/>
    </row>
    <row r="3" spans="1:10 16360:16384" s="2" customFormat="1" ht="30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 16360:16384" s="3" customFormat="1" ht="22.5" customHeight="1">
      <c r="A4" s="20">
        <v>41</v>
      </c>
      <c r="B4" s="22" t="s">
        <v>12</v>
      </c>
      <c r="C4" s="8" t="s">
        <v>13</v>
      </c>
      <c r="D4" s="9" t="s">
        <v>14</v>
      </c>
      <c r="E4" s="10">
        <v>67.22</v>
      </c>
      <c r="F4" s="11">
        <v>2.69</v>
      </c>
      <c r="G4" s="10">
        <v>69.91</v>
      </c>
      <c r="H4" s="26">
        <v>2450</v>
      </c>
      <c r="I4" s="28">
        <v>7400</v>
      </c>
      <c r="J4" s="28">
        <v>200</v>
      </c>
    </row>
    <row r="5" spans="1:10 16360:16384" s="3" customFormat="1" ht="22.5" customHeight="1">
      <c r="A5" s="21"/>
      <c r="B5" s="23"/>
      <c r="C5" s="8" t="s">
        <v>13</v>
      </c>
      <c r="D5" s="9" t="s">
        <v>15</v>
      </c>
      <c r="E5" s="10">
        <v>74.92</v>
      </c>
      <c r="F5" s="11">
        <v>2.98999999999999</v>
      </c>
      <c r="G5" s="10">
        <v>77.91</v>
      </c>
      <c r="H5" s="27"/>
      <c r="I5" s="28"/>
      <c r="J5" s="28"/>
    </row>
    <row r="6" spans="1:10 16360:16384" s="3" customFormat="1" ht="22.5" customHeight="1">
      <c r="A6" s="20">
        <v>42</v>
      </c>
      <c r="B6" s="23"/>
      <c r="C6" s="8" t="s">
        <v>16</v>
      </c>
      <c r="D6" s="9" t="s">
        <v>14</v>
      </c>
      <c r="E6" s="10">
        <v>56.66</v>
      </c>
      <c r="F6" s="11">
        <v>2.2599999999999998</v>
      </c>
      <c r="G6" s="10">
        <v>58.92</v>
      </c>
      <c r="H6" s="26">
        <v>2550</v>
      </c>
      <c r="I6" s="28">
        <v>7700</v>
      </c>
      <c r="J6" s="28">
        <v>200</v>
      </c>
    </row>
    <row r="7" spans="1:10 16360:16384" s="3" customFormat="1" ht="22.5" customHeight="1">
      <c r="A7" s="21"/>
      <c r="B7" s="23"/>
      <c r="C7" s="8" t="s">
        <v>16</v>
      </c>
      <c r="D7" s="9" t="s">
        <v>15</v>
      </c>
      <c r="E7" s="10">
        <v>120.94</v>
      </c>
      <c r="F7" s="11">
        <v>4.84</v>
      </c>
      <c r="G7" s="10">
        <v>125.78</v>
      </c>
      <c r="H7" s="27"/>
      <c r="I7" s="28"/>
      <c r="J7" s="28"/>
    </row>
    <row r="8" spans="1:10 16360:16384" s="3" customFormat="1" ht="22.5" customHeight="1">
      <c r="A8" s="20">
        <v>43</v>
      </c>
      <c r="B8" s="23"/>
      <c r="C8" s="8" t="s">
        <v>17</v>
      </c>
      <c r="D8" s="9" t="s">
        <v>14</v>
      </c>
      <c r="E8" s="10">
        <v>57.97</v>
      </c>
      <c r="F8" s="11">
        <v>2.3199999999999998</v>
      </c>
      <c r="G8" s="10">
        <v>60.29</v>
      </c>
      <c r="H8" s="26">
        <v>2750</v>
      </c>
      <c r="I8" s="28">
        <v>8300</v>
      </c>
      <c r="J8" s="28">
        <v>200</v>
      </c>
    </row>
    <row r="9" spans="1:10 16360:16384" s="3" customFormat="1" ht="22.5" customHeight="1">
      <c r="A9" s="21"/>
      <c r="B9" s="23"/>
      <c r="C9" s="8" t="s">
        <v>17</v>
      </c>
      <c r="D9" s="9" t="s">
        <v>15</v>
      </c>
      <c r="E9" s="10">
        <v>138.21</v>
      </c>
      <c r="F9" s="11">
        <v>5.53</v>
      </c>
      <c r="G9" s="10">
        <v>143.74</v>
      </c>
      <c r="H9" s="27"/>
      <c r="I9" s="28"/>
      <c r="J9" s="28"/>
    </row>
    <row r="10" spans="1:10 16360:16384" s="1" customFormat="1" ht="21.75" customHeight="1">
      <c r="A10" s="20">
        <v>47</v>
      </c>
      <c r="B10" s="23"/>
      <c r="C10" s="8" t="s">
        <v>18</v>
      </c>
      <c r="D10" s="9" t="s">
        <v>14</v>
      </c>
      <c r="E10" s="10">
        <v>45.03</v>
      </c>
      <c r="F10" s="11">
        <v>1.8</v>
      </c>
      <c r="G10" s="10">
        <v>46.83</v>
      </c>
      <c r="H10" s="20">
        <v>1500</v>
      </c>
      <c r="I10" s="20">
        <v>4500</v>
      </c>
      <c r="J10" s="28">
        <v>200</v>
      </c>
    </row>
    <row r="11" spans="1:10 16360:16384" s="1" customFormat="1" ht="21.75" customHeight="1">
      <c r="A11" s="21"/>
      <c r="B11" s="23"/>
      <c r="C11" s="8" t="s">
        <v>18</v>
      </c>
      <c r="D11" s="9" t="s">
        <v>15</v>
      </c>
      <c r="E11" s="10">
        <v>55.63</v>
      </c>
      <c r="F11" s="11">
        <v>2.2200000000000002</v>
      </c>
      <c r="G11" s="10">
        <v>57.85</v>
      </c>
      <c r="H11" s="21"/>
      <c r="I11" s="21"/>
      <c r="J11" s="28"/>
    </row>
    <row r="12" spans="1:10 16360:16384" s="1" customFormat="1" ht="21.75" customHeight="1">
      <c r="A12" s="20">
        <v>48</v>
      </c>
      <c r="B12" s="23"/>
      <c r="C12" s="8" t="s">
        <v>19</v>
      </c>
      <c r="D12" s="9" t="s">
        <v>14</v>
      </c>
      <c r="E12" s="10">
        <v>48.3</v>
      </c>
      <c r="F12" s="11">
        <v>1.93</v>
      </c>
      <c r="G12" s="10">
        <v>50.23</v>
      </c>
      <c r="H12" s="20">
        <v>1600</v>
      </c>
      <c r="I12" s="20">
        <v>4800</v>
      </c>
      <c r="J12" s="28">
        <v>200</v>
      </c>
    </row>
    <row r="13" spans="1:10 16360:16384" s="1" customFormat="1" ht="21.75" customHeight="1">
      <c r="A13" s="21"/>
      <c r="B13" s="23"/>
      <c r="C13" s="8" t="s">
        <v>19</v>
      </c>
      <c r="D13" s="9" t="s">
        <v>15</v>
      </c>
      <c r="E13" s="10">
        <v>59.35</v>
      </c>
      <c r="F13" s="11">
        <v>2.37</v>
      </c>
      <c r="G13" s="10">
        <v>61.72</v>
      </c>
      <c r="H13" s="21"/>
      <c r="I13" s="21"/>
      <c r="J13" s="28"/>
    </row>
    <row r="14" spans="1:10 16360:16384" s="1" customFormat="1" ht="21.75" customHeight="1">
      <c r="A14" s="20">
        <v>49</v>
      </c>
      <c r="B14" s="23"/>
      <c r="C14" s="8" t="s">
        <v>20</v>
      </c>
      <c r="D14" s="9" t="s">
        <v>14</v>
      </c>
      <c r="E14" s="10">
        <v>48.45</v>
      </c>
      <c r="F14" s="11">
        <v>1.94</v>
      </c>
      <c r="G14" s="10">
        <v>50.39</v>
      </c>
      <c r="H14" s="20">
        <v>1700</v>
      </c>
      <c r="I14" s="20">
        <v>5100</v>
      </c>
      <c r="J14" s="28">
        <v>200</v>
      </c>
    </row>
    <row r="15" spans="1:10 16360:16384" s="1" customFormat="1" ht="21.75" customHeight="1">
      <c r="A15" s="21"/>
      <c r="B15" s="23"/>
      <c r="C15" s="8" t="s">
        <v>20</v>
      </c>
      <c r="D15" s="9" t="s">
        <v>15</v>
      </c>
      <c r="E15" s="10">
        <v>69.12</v>
      </c>
      <c r="F15" s="11">
        <v>2.77</v>
      </c>
      <c r="G15" s="10">
        <v>71.89</v>
      </c>
      <c r="H15" s="21"/>
      <c r="I15" s="21"/>
      <c r="J15" s="28"/>
    </row>
    <row r="16" spans="1:10 16360:16384" s="1" customFormat="1" ht="21.75" customHeight="1">
      <c r="A16" s="12">
        <v>53</v>
      </c>
      <c r="B16" s="24" t="s">
        <v>21</v>
      </c>
      <c r="C16" s="8" t="s">
        <v>22</v>
      </c>
      <c r="D16" s="9">
        <v>1</v>
      </c>
      <c r="E16" s="10"/>
      <c r="F16" s="11"/>
      <c r="G16" s="10">
        <v>625.54</v>
      </c>
      <c r="H16" s="12">
        <v>10200</v>
      </c>
      <c r="I16" s="13">
        <v>30600</v>
      </c>
      <c r="J16" s="13">
        <v>500</v>
      </c>
    </row>
    <row r="17" spans="1:10" s="1" customFormat="1" ht="21.75" customHeight="1">
      <c r="A17" s="20">
        <v>54</v>
      </c>
      <c r="B17" s="25"/>
      <c r="C17" s="8" t="s">
        <v>23</v>
      </c>
      <c r="D17" s="9" t="s">
        <v>14</v>
      </c>
      <c r="E17" s="10">
        <v>50.13</v>
      </c>
      <c r="F17" s="11">
        <v>2.06</v>
      </c>
      <c r="G17" s="10">
        <v>52.19</v>
      </c>
      <c r="H17" s="20">
        <v>2250</v>
      </c>
      <c r="I17" s="28">
        <v>6800</v>
      </c>
      <c r="J17" s="28">
        <v>200</v>
      </c>
    </row>
    <row r="18" spans="1:10" s="1" customFormat="1" ht="21.75" customHeight="1">
      <c r="A18" s="21"/>
      <c r="B18" s="25"/>
      <c r="C18" s="8" t="s">
        <v>23</v>
      </c>
      <c r="D18" s="9" t="s">
        <v>15</v>
      </c>
      <c r="E18" s="10">
        <v>103.81</v>
      </c>
      <c r="F18" s="11">
        <v>4.25999999999999</v>
      </c>
      <c r="G18" s="10">
        <v>108.07</v>
      </c>
      <c r="H18" s="21"/>
      <c r="I18" s="28"/>
      <c r="J18" s="28"/>
    </row>
    <row r="19" spans="1:10" s="1" customFormat="1" ht="21.75" customHeight="1">
      <c r="A19" s="20">
        <v>55</v>
      </c>
      <c r="B19" s="25"/>
      <c r="C19" s="8" t="s">
        <v>24</v>
      </c>
      <c r="D19" s="9" t="s">
        <v>14</v>
      </c>
      <c r="E19" s="10">
        <v>50.81</v>
      </c>
      <c r="F19" s="11">
        <v>2.08</v>
      </c>
      <c r="G19" s="10">
        <v>52.89</v>
      </c>
      <c r="H19" s="20">
        <v>2250</v>
      </c>
      <c r="I19" s="28">
        <v>6800</v>
      </c>
      <c r="J19" s="28">
        <v>200</v>
      </c>
    </row>
    <row r="20" spans="1:10" s="1" customFormat="1" ht="21.75" customHeight="1">
      <c r="A20" s="21"/>
      <c r="B20" s="25"/>
      <c r="C20" s="8" t="s">
        <v>24</v>
      </c>
      <c r="D20" s="9" t="s">
        <v>15</v>
      </c>
      <c r="E20" s="10">
        <v>104.86</v>
      </c>
      <c r="F20" s="11">
        <v>4.3</v>
      </c>
      <c r="G20" s="10">
        <v>109.16</v>
      </c>
      <c r="H20" s="21"/>
      <c r="I20" s="28"/>
      <c r="J20" s="28"/>
    </row>
    <row r="21" spans="1:10" s="1" customFormat="1" ht="21.75" customHeight="1">
      <c r="A21" s="13"/>
      <c r="B21" s="14"/>
      <c r="C21" s="15"/>
      <c r="D21" s="16"/>
      <c r="E21" s="11"/>
      <c r="F21" s="11"/>
      <c r="G21" s="11">
        <f>SUM(G4:G20)</f>
        <v>1823.31</v>
      </c>
      <c r="H21" s="13"/>
      <c r="I21" s="17"/>
      <c r="J21" s="17"/>
    </row>
    <row r="1048147" spans="8:10" s="4" customFormat="1">
      <c r="H1048147" s="1"/>
      <c r="I1048147" s="1"/>
      <c r="J1048147" s="1"/>
    </row>
    <row r="1048148" spans="8:10" s="4" customFormat="1">
      <c r="H1048148" s="1"/>
      <c r="I1048148" s="1"/>
      <c r="J1048148" s="1"/>
    </row>
    <row r="1048149" spans="8:10" s="4" customFormat="1">
      <c r="H1048149" s="1"/>
      <c r="I1048149" s="1"/>
      <c r="J1048149" s="1"/>
    </row>
    <row r="1048150" spans="8:10" s="4" customFormat="1">
      <c r="H1048150" s="1"/>
      <c r="I1048150" s="1"/>
      <c r="J1048150" s="1"/>
    </row>
    <row r="1048151" spans="8:10" s="4" customFormat="1">
      <c r="H1048151" s="1"/>
      <c r="I1048151" s="1"/>
      <c r="J1048151" s="1"/>
    </row>
    <row r="1048152" spans="8:10" s="4" customFormat="1">
      <c r="H1048152" s="1"/>
      <c r="I1048152" s="1"/>
      <c r="J1048152" s="1"/>
    </row>
    <row r="1048153" spans="8:10" s="4" customFormat="1">
      <c r="H1048153" s="1"/>
      <c r="I1048153" s="1"/>
      <c r="J1048153" s="1"/>
    </row>
    <row r="1048154" spans="8:10" s="4" customFormat="1">
      <c r="H1048154" s="1"/>
      <c r="I1048154" s="1"/>
      <c r="J1048154" s="1"/>
    </row>
    <row r="1048155" spans="8:10" s="4" customFormat="1">
      <c r="H1048155" s="1"/>
      <c r="I1048155" s="1"/>
      <c r="J1048155" s="1"/>
    </row>
    <row r="1048156" spans="8:10" s="4" customFormat="1">
      <c r="H1048156" s="1"/>
      <c r="I1048156" s="1"/>
      <c r="J1048156" s="1"/>
    </row>
    <row r="1048157" spans="8:10" s="4" customFormat="1">
      <c r="H1048157" s="1"/>
      <c r="I1048157" s="1"/>
      <c r="J1048157" s="1"/>
    </row>
    <row r="1048158" spans="8:10" s="4" customFormat="1">
      <c r="H1048158" s="1"/>
      <c r="I1048158" s="1"/>
      <c r="J1048158" s="1"/>
    </row>
    <row r="1048159" spans="8:10" s="4" customFormat="1">
      <c r="H1048159" s="1"/>
      <c r="I1048159" s="1"/>
      <c r="J1048159" s="1"/>
    </row>
    <row r="1048160" spans="8:10" s="4" customFormat="1">
      <c r="H1048160" s="1"/>
      <c r="I1048160" s="1"/>
      <c r="J1048160" s="1"/>
    </row>
    <row r="1048161" spans="8:10" s="4" customFormat="1">
      <c r="H1048161" s="1"/>
      <c r="I1048161" s="1"/>
      <c r="J1048161" s="1"/>
    </row>
    <row r="1048162" spans="8:10" s="4" customFormat="1">
      <c r="H1048162" s="1"/>
      <c r="I1048162" s="1"/>
      <c r="J1048162" s="1"/>
    </row>
    <row r="1048163" spans="8:10" s="4" customFormat="1">
      <c r="H1048163" s="1"/>
      <c r="I1048163" s="1"/>
      <c r="J1048163" s="1"/>
    </row>
    <row r="1048164" spans="8:10" s="4" customFormat="1">
      <c r="H1048164" s="1"/>
      <c r="I1048164" s="1"/>
      <c r="J1048164" s="1"/>
    </row>
    <row r="1048165" spans="8:10" s="4" customFormat="1">
      <c r="H1048165" s="1"/>
      <c r="I1048165" s="1"/>
      <c r="J1048165" s="1"/>
    </row>
    <row r="1048166" spans="8:10" s="4" customFormat="1">
      <c r="H1048166" s="1"/>
      <c r="I1048166" s="1"/>
      <c r="J1048166" s="1"/>
    </row>
    <row r="1048167" spans="8:10" s="4" customFormat="1">
      <c r="H1048167" s="1"/>
      <c r="I1048167" s="1"/>
      <c r="J1048167" s="1"/>
    </row>
    <row r="1048168" spans="8:10" s="4" customFormat="1">
      <c r="H1048168" s="1"/>
      <c r="I1048168" s="1"/>
      <c r="J1048168" s="1"/>
    </row>
    <row r="1048169" spans="8:10" s="4" customFormat="1">
      <c r="H1048169" s="1"/>
      <c r="I1048169" s="1"/>
      <c r="J1048169" s="1"/>
    </row>
    <row r="1048170" spans="8:10" s="4" customFormat="1">
      <c r="H1048170" s="1"/>
      <c r="I1048170" s="1"/>
      <c r="J1048170" s="1"/>
    </row>
    <row r="1048171" spans="8:10" s="4" customFormat="1">
      <c r="H1048171" s="1"/>
      <c r="I1048171" s="1"/>
      <c r="J1048171" s="1"/>
    </row>
    <row r="1048172" spans="8:10" s="4" customFormat="1">
      <c r="H1048172" s="1"/>
      <c r="I1048172" s="1"/>
      <c r="J1048172" s="1"/>
    </row>
    <row r="1048173" spans="8:10" s="4" customFormat="1">
      <c r="H1048173" s="1"/>
      <c r="I1048173" s="1"/>
      <c r="J1048173" s="1"/>
    </row>
    <row r="1048174" spans="8:10" s="4" customFormat="1">
      <c r="H1048174" s="1"/>
      <c r="I1048174" s="1"/>
      <c r="J1048174" s="1"/>
    </row>
    <row r="1048175" spans="8:10" s="4" customFormat="1">
      <c r="H1048175" s="1"/>
      <c r="I1048175" s="1"/>
      <c r="J1048175" s="1"/>
    </row>
    <row r="1048176" spans="8:10" s="4" customFormat="1">
      <c r="H1048176" s="1"/>
      <c r="I1048176" s="1"/>
      <c r="J1048176" s="1"/>
    </row>
    <row r="1048177" spans="8:10" s="4" customFormat="1">
      <c r="H1048177" s="1"/>
      <c r="I1048177" s="1"/>
      <c r="J1048177" s="1"/>
    </row>
    <row r="1048178" spans="8:10" s="4" customFormat="1">
      <c r="H1048178" s="1"/>
      <c r="I1048178" s="1"/>
      <c r="J1048178" s="1"/>
    </row>
    <row r="1048179" spans="8:10" s="4" customFormat="1">
      <c r="H1048179" s="1"/>
      <c r="I1048179" s="1"/>
      <c r="J1048179" s="1"/>
    </row>
    <row r="1048180" spans="8:10" s="4" customFormat="1">
      <c r="H1048180" s="1"/>
      <c r="I1048180" s="1"/>
      <c r="J1048180" s="1"/>
    </row>
    <row r="1048181" spans="8:10" s="4" customFormat="1">
      <c r="H1048181" s="1"/>
      <c r="I1048181" s="1"/>
      <c r="J1048181" s="1"/>
    </row>
    <row r="1048182" spans="8:10" s="4" customFormat="1">
      <c r="H1048182" s="1"/>
      <c r="I1048182" s="1"/>
      <c r="J1048182" s="1"/>
    </row>
    <row r="1048183" spans="8:10" s="4" customFormat="1">
      <c r="H1048183" s="1"/>
      <c r="I1048183" s="1"/>
      <c r="J1048183" s="1"/>
    </row>
    <row r="1048184" spans="8:10" s="4" customFormat="1">
      <c r="H1048184" s="1"/>
      <c r="I1048184" s="1"/>
      <c r="J1048184" s="1"/>
    </row>
    <row r="1048185" spans="8:10" s="4" customFormat="1">
      <c r="H1048185" s="1"/>
      <c r="I1048185" s="1"/>
      <c r="J1048185" s="1"/>
    </row>
    <row r="1048186" spans="8:10" s="4" customFormat="1">
      <c r="H1048186" s="1"/>
      <c r="I1048186" s="1"/>
      <c r="J1048186" s="1"/>
    </row>
    <row r="1048187" spans="8:10" s="4" customFormat="1">
      <c r="H1048187" s="1"/>
      <c r="I1048187" s="1"/>
      <c r="J1048187" s="1"/>
    </row>
    <row r="1048188" spans="8:10" s="4" customFormat="1">
      <c r="H1048188" s="1"/>
      <c r="I1048188" s="1"/>
      <c r="J1048188" s="1"/>
    </row>
    <row r="1048189" spans="8:10" s="4" customFormat="1">
      <c r="H1048189" s="1"/>
      <c r="I1048189" s="1"/>
      <c r="J1048189" s="1"/>
    </row>
    <row r="1048190" spans="8:10" s="4" customFormat="1">
      <c r="H1048190" s="1"/>
      <c r="I1048190" s="1"/>
      <c r="J1048190" s="1"/>
    </row>
    <row r="1048191" spans="8:10" s="4" customFormat="1">
      <c r="H1048191" s="1"/>
      <c r="I1048191" s="1"/>
      <c r="J1048191" s="1"/>
    </row>
    <row r="1048192" spans="8:10" s="4" customFormat="1">
      <c r="H1048192" s="1"/>
      <c r="I1048192" s="1"/>
      <c r="J1048192" s="1"/>
    </row>
    <row r="1048193" spans="8:10" s="4" customFormat="1">
      <c r="H1048193" s="1"/>
      <c r="I1048193" s="1"/>
      <c r="J1048193" s="1"/>
    </row>
    <row r="1048194" spans="8:10" s="4" customFormat="1">
      <c r="H1048194" s="1"/>
      <c r="I1048194" s="1"/>
      <c r="J1048194" s="1"/>
    </row>
    <row r="1048195" spans="8:10" s="4" customFormat="1">
      <c r="H1048195" s="1"/>
      <c r="I1048195" s="1"/>
      <c r="J1048195" s="1"/>
    </row>
    <row r="1048196" spans="8:10" s="4" customFormat="1">
      <c r="H1048196" s="1"/>
      <c r="I1048196" s="1"/>
      <c r="J1048196" s="1"/>
    </row>
    <row r="1048197" spans="8:10" s="4" customFormat="1">
      <c r="H1048197" s="1"/>
      <c r="I1048197" s="1"/>
      <c r="J1048197" s="1"/>
    </row>
    <row r="1048198" spans="8:10" s="4" customFormat="1">
      <c r="H1048198" s="1"/>
      <c r="I1048198" s="1"/>
      <c r="J1048198" s="1"/>
    </row>
    <row r="1048199" spans="8:10" s="4" customFormat="1">
      <c r="H1048199" s="1"/>
      <c r="I1048199" s="1"/>
      <c r="J1048199" s="1"/>
    </row>
    <row r="1048200" spans="8:10" s="4" customFormat="1">
      <c r="H1048200" s="1"/>
      <c r="I1048200" s="1"/>
      <c r="J1048200" s="1"/>
    </row>
    <row r="1048201" spans="8:10" s="4" customFormat="1">
      <c r="H1048201" s="1"/>
      <c r="I1048201" s="1"/>
      <c r="J1048201" s="1"/>
    </row>
    <row r="1048202" spans="8:10" s="4" customFormat="1">
      <c r="H1048202" s="1"/>
      <c r="I1048202" s="1"/>
      <c r="J1048202" s="1"/>
    </row>
    <row r="1048203" spans="8:10" s="4" customFormat="1">
      <c r="H1048203" s="1"/>
      <c r="I1048203" s="1"/>
      <c r="J1048203" s="1"/>
    </row>
    <row r="1048204" spans="8:10" s="4" customFormat="1">
      <c r="H1048204" s="1"/>
      <c r="I1048204" s="1"/>
      <c r="J1048204" s="1"/>
    </row>
    <row r="1048205" spans="8:10" s="4" customFormat="1">
      <c r="H1048205" s="1"/>
      <c r="I1048205" s="1"/>
      <c r="J1048205" s="1"/>
    </row>
    <row r="1048206" spans="8:10" s="4" customFormat="1">
      <c r="H1048206" s="1"/>
      <c r="I1048206" s="1"/>
      <c r="J1048206" s="1"/>
    </row>
    <row r="1048207" spans="8:10" s="4" customFormat="1">
      <c r="H1048207" s="1"/>
      <c r="I1048207" s="1"/>
      <c r="J1048207" s="1"/>
    </row>
    <row r="1048208" spans="8:10" s="4" customFormat="1">
      <c r="H1048208" s="1"/>
      <c r="I1048208" s="1"/>
      <c r="J1048208" s="1"/>
    </row>
    <row r="1048209" spans="8:10" s="4" customFormat="1">
      <c r="H1048209" s="1"/>
      <c r="I1048209" s="1"/>
      <c r="J1048209" s="1"/>
    </row>
    <row r="1048210" spans="8:10" s="4" customFormat="1">
      <c r="H1048210" s="1"/>
      <c r="I1048210" s="1"/>
      <c r="J1048210" s="1"/>
    </row>
    <row r="1048211" spans="8:10" s="4" customFormat="1">
      <c r="H1048211" s="1"/>
      <c r="I1048211" s="1"/>
      <c r="J1048211" s="1"/>
    </row>
    <row r="1048212" spans="8:10" s="4" customFormat="1">
      <c r="H1048212" s="1"/>
      <c r="I1048212" s="1"/>
      <c r="J1048212" s="1"/>
    </row>
    <row r="1048213" spans="8:10" s="4" customFormat="1">
      <c r="H1048213" s="1"/>
      <c r="I1048213" s="1"/>
      <c r="J1048213" s="1"/>
    </row>
    <row r="1048214" spans="8:10" s="4" customFormat="1">
      <c r="H1048214" s="1"/>
      <c r="I1048214" s="1"/>
      <c r="J1048214" s="1"/>
    </row>
    <row r="1048215" spans="8:10" s="4" customFormat="1">
      <c r="H1048215" s="1"/>
      <c r="I1048215" s="1"/>
      <c r="J1048215" s="1"/>
    </row>
    <row r="1048216" spans="8:10" s="4" customFormat="1">
      <c r="H1048216" s="1"/>
      <c r="I1048216" s="1"/>
      <c r="J1048216" s="1"/>
    </row>
    <row r="1048217" spans="8:10" s="4" customFormat="1">
      <c r="H1048217" s="1"/>
      <c r="I1048217" s="1"/>
      <c r="J1048217" s="1"/>
    </row>
    <row r="1048218" spans="8:10" s="4" customFormat="1">
      <c r="H1048218" s="1"/>
      <c r="I1048218" s="1"/>
      <c r="J1048218" s="1"/>
    </row>
    <row r="1048219" spans="8:10" s="4" customFormat="1">
      <c r="H1048219" s="1"/>
      <c r="I1048219" s="1"/>
      <c r="J1048219" s="1"/>
    </row>
    <row r="1048220" spans="8:10" s="4" customFormat="1">
      <c r="H1048220" s="1"/>
      <c r="I1048220" s="1"/>
      <c r="J1048220" s="1"/>
    </row>
    <row r="1048221" spans="8:10" s="4" customFormat="1">
      <c r="H1048221" s="1"/>
      <c r="I1048221" s="1"/>
      <c r="J1048221" s="1"/>
    </row>
    <row r="1048222" spans="8:10" s="4" customFormat="1">
      <c r="H1048222" s="1"/>
      <c r="I1048222" s="1"/>
      <c r="J1048222" s="1"/>
    </row>
    <row r="1048223" spans="8:10" s="4" customFormat="1">
      <c r="H1048223" s="1"/>
      <c r="I1048223" s="1"/>
      <c r="J1048223" s="1"/>
    </row>
    <row r="1048224" spans="8:10" s="4" customFormat="1">
      <c r="H1048224" s="1"/>
      <c r="I1048224" s="1"/>
      <c r="J1048224" s="1"/>
    </row>
    <row r="1048225" spans="8:10" s="4" customFormat="1">
      <c r="H1048225" s="1"/>
      <c r="I1048225" s="1"/>
      <c r="J1048225" s="1"/>
    </row>
    <row r="1048226" spans="8:10" s="4" customFormat="1">
      <c r="H1048226" s="1"/>
      <c r="I1048226" s="1"/>
      <c r="J1048226" s="1"/>
    </row>
    <row r="1048227" spans="8:10" s="4" customFormat="1">
      <c r="H1048227" s="1"/>
      <c r="I1048227" s="1"/>
      <c r="J1048227" s="1"/>
    </row>
    <row r="1048228" spans="8:10" s="4" customFormat="1">
      <c r="H1048228" s="1"/>
      <c r="I1048228" s="1"/>
      <c r="J1048228" s="1"/>
    </row>
    <row r="1048229" spans="8:10" s="4" customFormat="1">
      <c r="H1048229" s="1"/>
      <c r="I1048229" s="1"/>
      <c r="J1048229" s="1"/>
    </row>
    <row r="1048230" spans="8:10" s="4" customFormat="1">
      <c r="H1048230" s="1"/>
      <c r="I1048230" s="1"/>
      <c r="J1048230" s="1"/>
    </row>
    <row r="1048231" spans="8:10" s="4" customFormat="1">
      <c r="H1048231" s="1"/>
      <c r="I1048231" s="1"/>
      <c r="J1048231" s="1"/>
    </row>
    <row r="1048232" spans="8:10" s="4" customFormat="1">
      <c r="H1048232" s="1"/>
      <c r="I1048232" s="1"/>
      <c r="J1048232" s="1"/>
    </row>
    <row r="1048233" spans="8:10" s="4" customFormat="1">
      <c r="H1048233" s="1"/>
      <c r="I1048233" s="1"/>
      <c r="J1048233" s="1"/>
    </row>
    <row r="1048234" spans="8:10" s="4" customFormat="1">
      <c r="H1048234" s="1"/>
      <c r="I1048234" s="1"/>
      <c r="J1048234" s="1"/>
    </row>
    <row r="1048235" spans="8:10" s="4" customFormat="1">
      <c r="H1048235" s="1"/>
      <c r="I1048235" s="1"/>
      <c r="J1048235" s="1"/>
    </row>
    <row r="1048236" spans="8:10" s="4" customFormat="1">
      <c r="H1048236" s="1"/>
      <c r="I1048236" s="1"/>
      <c r="J1048236" s="1"/>
    </row>
    <row r="1048237" spans="8:10" s="4" customFormat="1">
      <c r="H1048237" s="1"/>
      <c r="I1048237" s="1"/>
      <c r="J1048237" s="1"/>
    </row>
    <row r="1048238" spans="8:10" s="4" customFormat="1">
      <c r="H1048238" s="1"/>
      <c r="I1048238" s="1"/>
      <c r="J1048238" s="1"/>
    </row>
    <row r="1048239" spans="8:10" s="4" customFormat="1">
      <c r="H1048239" s="1"/>
      <c r="I1048239" s="1"/>
      <c r="J1048239" s="1"/>
    </row>
    <row r="1048240" spans="8:10" s="4" customFormat="1">
      <c r="H1048240" s="1"/>
      <c r="I1048240" s="1"/>
      <c r="J1048240" s="1"/>
    </row>
    <row r="1048241" spans="8:10" s="4" customFormat="1">
      <c r="H1048241" s="1"/>
      <c r="I1048241" s="1"/>
      <c r="J1048241" s="1"/>
    </row>
    <row r="1048242" spans="8:10" s="4" customFormat="1">
      <c r="H1048242" s="1"/>
      <c r="I1048242" s="1"/>
      <c r="J1048242" s="1"/>
    </row>
    <row r="1048243" spans="8:10" s="4" customFormat="1">
      <c r="H1048243" s="1"/>
      <c r="I1048243" s="1"/>
      <c r="J1048243" s="1"/>
    </row>
    <row r="1048244" spans="8:10" s="4" customFormat="1">
      <c r="H1048244" s="1"/>
      <c r="I1048244" s="1"/>
      <c r="J1048244" s="1"/>
    </row>
    <row r="1048245" spans="8:10" s="4" customFormat="1">
      <c r="H1048245" s="1"/>
      <c r="I1048245" s="1"/>
      <c r="J1048245" s="1"/>
    </row>
    <row r="1048246" spans="8:10" s="4" customFormat="1">
      <c r="H1048246" s="1"/>
      <c r="I1048246" s="1"/>
      <c r="J1048246" s="1"/>
    </row>
    <row r="1048247" spans="8:10" s="4" customFormat="1">
      <c r="H1048247" s="1"/>
      <c r="I1048247" s="1"/>
      <c r="J1048247" s="1"/>
    </row>
    <row r="1048248" spans="8:10" s="4" customFormat="1">
      <c r="H1048248" s="1"/>
      <c r="I1048248" s="1"/>
      <c r="J1048248" s="1"/>
    </row>
    <row r="1048249" spans="8:10" s="4" customFormat="1">
      <c r="H1048249" s="1"/>
      <c r="I1048249" s="1"/>
      <c r="J1048249" s="1"/>
    </row>
    <row r="1048250" spans="8:10" s="4" customFormat="1">
      <c r="H1048250" s="1"/>
      <c r="I1048250" s="1"/>
      <c r="J1048250" s="1"/>
    </row>
    <row r="1048251" spans="8:10" s="4" customFormat="1">
      <c r="H1048251" s="1"/>
      <c r="I1048251" s="1"/>
      <c r="J1048251" s="1"/>
    </row>
    <row r="1048252" spans="8:10" s="4" customFormat="1">
      <c r="H1048252" s="1"/>
      <c r="I1048252" s="1"/>
      <c r="J1048252" s="1"/>
    </row>
    <row r="1048253" spans="8:10" s="4" customFormat="1">
      <c r="H1048253" s="1"/>
      <c r="I1048253" s="1"/>
      <c r="J1048253" s="1"/>
    </row>
    <row r="1048254" spans="8:10" s="4" customFormat="1">
      <c r="H1048254" s="1"/>
      <c r="I1048254" s="1"/>
      <c r="J1048254" s="1"/>
    </row>
    <row r="1048255" spans="8:10" s="4" customFormat="1">
      <c r="H1048255" s="1"/>
      <c r="I1048255" s="1"/>
      <c r="J1048255" s="1"/>
    </row>
    <row r="1048256" spans="8:10" s="4" customFormat="1">
      <c r="H1048256" s="1"/>
      <c r="I1048256" s="1"/>
      <c r="J1048256" s="1"/>
    </row>
    <row r="1048257" spans="8:10" s="4" customFormat="1">
      <c r="H1048257" s="1"/>
      <c r="I1048257" s="1"/>
      <c r="J1048257" s="1"/>
    </row>
    <row r="1048258" spans="8:10" s="4" customFormat="1">
      <c r="H1048258" s="1"/>
      <c r="I1048258" s="1"/>
      <c r="J1048258" s="1"/>
    </row>
    <row r="1048259" spans="8:10" s="4" customFormat="1">
      <c r="H1048259" s="1"/>
      <c r="I1048259" s="1"/>
      <c r="J1048259" s="1"/>
    </row>
    <row r="1048260" spans="8:10" s="4" customFormat="1">
      <c r="H1048260" s="1"/>
      <c r="I1048260" s="1"/>
      <c r="J1048260" s="1"/>
    </row>
    <row r="1048261" spans="8:10" s="4" customFormat="1">
      <c r="H1048261" s="1"/>
      <c r="I1048261" s="1"/>
      <c r="J1048261" s="1"/>
    </row>
    <row r="1048262" spans="8:10" s="4" customFormat="1">
      <c r="H1048262" s="1"/>
      <c r="I1048262" s="1"/>
      <c r="J1048262" s="1"/>
    </row>
    <row r="1048263" spans="8:10" s="4" customFormat="1">
      <c r="H1048263" s="1"/>
      <c r="I1048263" s="1"/>
      <c r="J1048263" s="1"/>
    </row>
    <row r="1048264" spans="8:10" s="4" customFormat="1">
      <c r="H1048264" s="1"/>
      <c r="I1048264" s="1"/>
      <c r="J1048264" s="1"/>
    </row>
    <row r="1048265" spans="8:10" s="4" customFormat="1">
      <c r="H1048265" s="1"/>
      <c r="I1048265" s="1"/>
      <c r="J1048265" s="1"/>
    </row>
    <row r="1048266" spans="8:10" s="4" customFormat="1">
      <c r="H1048266" s="1"/>
      <c r="I1048266" s="1"/>
      <c r="J1048266" s="1"/>
    </row>
    <row r="1048267" spans="8:10" s="4" customFormat="1">
      <c r="H1048267" s="1"/>
      <c r="I1048267" s="1"/>
      <c r="J1048267" s="1"/>
    </row>
    <row r="1048268" spans="8:10" s="4" customFormat="1">
      <c r="H1048268" s="1"/>
      <c r="I1048268" s="1"/>
      <c r="J1048268" s="1"/>
    </row>
    <row r="1048269" spans="8:10" s="4" customFormat="1">
      <c r="H1048269" s="1"/>
      <c r="I1048269" s="1"/>
      <c r="J1048269" s="1"/>
    </row>
    <row r="1048270" spans="8:10" s="4" customFormat="1">
      <c r="H1048270" s="1"/>
      <c r="I1048270" s="1"/>
      <c r="J1048270" s="1"/>
    </row>
    <row r="1048271" spans="8:10" s="4" customFormat="1">
      <c r="H1048271" s="1"/>
      <c r="I1048271" s="1"/>
      <c r="J1048271" s="1"/>
    </row>
    <row r="1048272" spans="8:10" s="4" customFormat="1">
      <c r="H1048272" s="1"/>
      <c r="I1048272" s="1"/>
      <c r="J1048272" s="1"/>
    </row>
    <row r="1048273" spans="8:10" s="4" customFormat="1">
      <c r="H1048273" s="1"/>
      <c r="I1048273" s="1"/>
      <c r="J1048273" s="1"/>
    </row>
    <row r="1048274" spans="8:10" s="4" customFormat="1">
      <c r="H1048274" s="1"/>
      <c r="I1048274" s="1"/>
      <c r="J1048274" s="1"/>
    </row>
    <row r="1048275" spans="8:10" s="4" customFormat="1">
      <c r="H1048275" s="1"/>
      <c r="I1048275" s="1"/>
      <c r="J1048275" s="1"/>
    </row>
    <row r="1048276" spans="8:10" s="4" customFormat="1">
      <c r="H1048276" s="1"/>
      <c r="I1048276" s="1"/>
      <c r="J1048276" s="1"/>
    </row>
    <row r="1048277" spans="8:10" s="4" customFormat="1">
      <c r="H1048277" s="1"/>
      <c r="I1048277" s="1"/>
      <c r="J1048277" s="1"/>
    </row>
    <row r="1048278" spans="8:10" s="4" customFormat="1">
      <c r="H1048278" s="1"/>
      <c r="I1048278" s="1"/>
      <c r="J1048278" s="1"/>
    </row>
    <row r="1048279" spans="8:10" s="4" customFormat="1">
      <c r="H1048279" s="1"/>
      <c r="I1048279" s="1"/>
      <c r="J1048279" s="1"/>
    </row>
    <row r="1048280" spans="8:10" s="4" customFormat="1">
      <c r="H1048280" s="1"/>
      <c r="I1048280" s="1"/>
      <c r="J1048280" s="1"/>
    </row>
    <row r="1048281" spans="8:10" s="4" customFormat="1">
      <c r="H1048281" s="1"/>
      <c r="I1048281" s="1"/>
      <c r="J1048281" s="1"/>
    </row>
    <row r="1048282" spans="8:10" s="4" customFormat="1">
      <c r="H1048282" s="1"/>
      <c r="I1048282" s="1"/>
      <c r="J1048282" s="1"/>
    </row>
    <row r="1048283" spans="8:10" s="4" customFormat="1">
      <c r="H1048283" s="1"/>
      <c r="I1048283" s="1"/>
      <c r="J1048283" s="1"/>
    </row>
    <row r="1048284" spans="8:10" s="4" customFormat="1">
      <c r="H1048284" s="1"/>
      <c r="I1048284" s="1"/>
      <c r="J1048284" s="1"/>
    </row>
    <row r="1048285" spans="8:10" s="4" customFormat="1">
      <c r="H1048285" s="1"/>
      <c r="I1048285" s="1"/>
      <c r="J1048285" s="1"/>
    </row>
    <row r="1048286" spans="8:10" s="4" customFormat="1">
      <c r="H1048286" s="1"/>
      <c r="I1048286" s="1"/>
      <c r="J1048286" s="1"/>
    </row>
    <row r="1048287" spans="8:10" s="4" customFormat="1">
      <c r="H1048287" s="1"/>
      <c r="I1048287" s="1"/>
      <c r="J1048287" s="1"/>
    </row>
    <row r="1048288" spans="8:10" s="4" customFormat="1">
      <c r="H1048288" s="1"/>
      <c r="I1048288" s="1"/>
      <c r="J1048288" s="1"/>
    </row>
    <row r="1048289" spans="8:10" s="4" customFormat="1">
      <c r="H1048289" s="1"/>
      <c r="I1048289" s="1"/>
      <c r="J1048289" s="1"/>
    </row>
    <row r="1048290" spans="8:10" s="4" customFormat="1">
      <c r="H1048290" s="1"/>
      <c r="I1048290" s="1"/>
      <c r="J1048290" s="1"/>
    </row>
    <row r="1048291" spans="8:10" s="4" customFormat="1">
      <c r="H1048291" s="1"/>
      <c r="I1048291" s="1"/>
      <c r="J1048291" s="1"/>
    </row>
    <row r="1048292" spans="8:10" s="4" customFormat="1">
      <c r="H1048292" s="1"/>
      <c r="I1048292" s="1"/>
      <c r="J1048292" s="1"/>
    </row>
    <row r="1048293" spans="8:10" s="4" customFormat="1">
      <c r="H1048293" s="1"/>
      <c r="I1048293" s="1"/>
      <c r="J1048293" s="1"/>
    </row>
    <row r="1048294" spans="8:10" s="4" customFormat="1">
      <c r="H1048294" s="1"/>
      <c r="I1048294" s="1"/>
      <c r="J1048294" s="1"/>
    </row>
    <row r="1048295" spans="8:10" s="4" customFormat="1">
      <c r="H1048295" s="1"/>
      <c r="I1048295" s="1"/>
      <c r="J1048295" s="1"/>
    </row>
    <row r="1048296" spans="8:10" s="4" customFormat="1">
      <c r="H1048296" s="1"/>
      <c r="I1048296" s="1"/>
      <c r="J1048296" s="1"/>
    </row>
    <row r="1048297" spans="8:10" s="4" customFormat="1">
      <c r="H1048297" s="1"/>
      <c r="I1048297" s="1"/>
      <c r="J1048297" s="1"/>
    </row>
    <row r="1048298" spans="8:10" s="4" customFormat="1">
      <c r="H1048298" s="1"/>
      <c r="I1048298" s="1"/>
      <c r="J1048298" s="1"/>
    </row>
    <row r="1048299" spans="8:10" s="4" customFormat="1">
      <c r="H1048299" s="1"/>
      <c r="I1048299" s="1"/>
      <c r="J1048299" s="1"/>
    </row>
    <row r="1048300" spans="8:10" s="4" customFormat="1">
      <c r="H1048300" s="1"/>
      <c r="I1048300" s="1"/>
      <c r="J1048300" s="1"/>
    </row>
    <row r="1048301" spans="8:10" s="4" customFormat="1">
      <c r="H1048301" s="1"/>
      <c r="I1048301" s="1"/>
      <c r="J1048301" s="1"/>
    </row>
    <row r="1048302" spans="8:10" s="4" customFormat="1">
      <c r="H1048302" s="1"/>
      <c r="I1048302" s="1"/>
      <c r="J1048302" s="1"/>
    </row>
    <row r="1048303" spans="8:10" s="4" customFormat="1">
      <c r="H1048303" s="1"/>
      <c r="I1048303" s="1"/>
      <c r="J1048303" s="1"/>
    </row>
    <row r="1048304" spans="8:10" s="4" customFormat="1">
      <c r="H1048304" s="1"/>
      <c r="I1048304" s="1"/>
      <c r="J1048304" s="1"/>
    </row>
    <row r="1048305" spans="8:10" s="4" customFormat="1">
      <c r="H1048305" s="1"/>
      <c r="I1048305" s="1"/>
      <c r="J1048305" s="1"/>
    </row>
    <row r="1048306" spans="8:10" s="4" customFormat="1">
      <c r="H1048306" s="1"/>
      <c r="I1048306" s="1"/>
      <c r="J1048306" s="1"/>
    </row>
    <row r="1048307" spans="8:10" s="4" customFormat="1">
      <c r="H1048307" s="1"/>
      <c r="I1048307" s="1"/>
      <c r="J1048307" s="1"/>
    </row>
    <row r="1048308" spans="8:10" s="4" customFormat="1">
      <c r="H1048308" s="1"/>
      <c r="I1048308" s="1"/>
      <c r="J1048308" s="1"/>
    </row>
    <row r="1048309" spans="8:10" s="4" customFormat="1">
      <c r="H1048309" s="1"/>
      <c r="I1048309" s="1"/>
      <c r="J1048309" s="1"/>
    </row>
    <row r="1048310" spans="8:10" s="4" customFormat="1">
      <c r="H1048310" s="1"/>
      <c r="I1048310" s="1"/>
      <c r="J1048310" s="1"/>
    </row>
    <row r="1048311" spans="8:10" s="4" customFormat="1">
      <c r="H1048311" s="1"/>
      <c r="I1048311" s="1"/>
      <c r="J1048311" s="1"/>
    </row>
    <row r="1048312" spans="8:10" s="4" customFormat="1">
      <c r="H1048312" s="1"/>
      <c r="I1048312" s="1"/>
      <c r="J1048312" s="1"/>
    </row>
    <row r="1048313" spans="8:10" s="4" customFormat="1">
      <c r="H1048313" s="1"/>
      <c r="I1048313" s="1"/>
      <c r="J1048313" s="1"/>
    </row>
    <row r="1048314" spans="8:10" s="4" customFormat="1">
      <c r="H1048314" s="1"/>
      <c r="I1048314" s="1"/>
      <c r="J1048314" s="1"/>
    </row>
    <row r="1048315" spans="8:10" s="4" customFormat="1">
      <c r="H1048315" s="1"/>
      <c r="I1048315" s="1"/>
      <c r="J1048315" s="1"/>
    </row>
    <row r="1048316" spans="8:10" s="4" customFormat="1">
      <c r="H1048316" s="1"/>
      <c r="I1048316" s="1"/>
      <c r="J1048316" s="1"/>
    </row>
    <row r="1048317" spans="8:10" s="4" customFormat="1">
      <c r="H1048317" s="1"/>
      <c r="I1048317" s="1"/>
      <c r="J1048317" s="1"/>
    </row>
    <row r="1048318" spans="8:10" s="4" customFormat="1">
      <c r="H1048318" s="1"/>
      <c r="I1048318" s="1"/>
      <c r="J1048318" s="1"/>
    </row>
    <row r="1048319" spans="8:10" s="4" customFormat="1">
      <c r="H1048319" s="1"/>
      <c r="I1048319" s="1"/>
      <c r="J1048319" s="1"/>
    </row>
    <row r="1048320" spans="8:10" s="4" customFormat="1">
      <c r="H1048320" s="1"/>
      <c r="I1048320" s="1"/>
      <c r="J1048320" s="1"/>
    </row>
    <row r="1048321" spans="1:16384">
      <c r="A1048321" s="4"/>
      <c r="B1048321" s="4"/>
      <c r="C1048321" s="4"/>
      <c r="D1048321" s="4"/>
      <c r="E1048321" s="4"/>
      <c r="F1048321" s="4"/>
      <c r="G1048321" s="4"/>
      <c r="H1048321" s="1"/>
      <c r="K1048321" s="4"/>
      <c r="L1048321" s="4"/>
      <c r="M1048321" s="4"/>
      <c r="N1048321" s="4"/>
      <c r="O1048321" s="4"/>
      <c r="P1048321" s="4"/>
      <c r="Q1048321" s="4"/>
      <c r="R1048321" s="4"/>
      <c r="S1048321" s="4"/>
      <c r="T1048321" s="4"/>
      <c r="U1048321" s="4"/>
      <c r="V1048321" s="4"/>
      <c r="W1048321" s="4"/>
      <c r="X1048321" s="4"/>
      <c r="Y1048321" s="4"/>
      <c r="Z1048321" s="4"/>
      <c r="AA1048321" s="4"/>
      <c r="AB1048321" s="4"/>
      <c r="AC1048321" s="4"/>
      <c r="AD1048321" s="4"/>
      <c r="AE1048321" s="4"/>
      <c r="AF1048321" s="4"/>
      <c r="AG1048321" s="4"/>
      <c r="AH1048321" s="4"/>
      <c r="AI1048321" s="4"/>
      <c r="AJ1048321" s="4"/>
      <c r="AK1048321" s="4"/>
      <c r="AL1048321" s="4"/>
      <c r="AM1048321" s="4"/>
      <c r="AN1048321" s="4"/>
      <c r="AO1048321" s="4"/>
      <c r="AP1048321" s="4"/>
      <c r="AQ1048321" s="4"/>
      <c r="AR1048321" s="4"/>
      <c r="AS1048321" s="4"/>
      <c r="AT1048321" s="4"/>
      <c r="AU1048321" s="4"/>
      <c r="AV1048321" s="4"/>
      <c r="AW1048321" s="4"/>
      <c r="AX1048321" s="4"/>
      <c r="AY1048321" s="4"/>
      <c r="AZ1048321" s="4"/>
      <c r="BA1048321" s="4"/>
      <c r="BB1048321" s="4"/>
      <c r="BC1048321" s="4"/>
      <c r="BD1048321" s="4"/>
      <c r="BE1048321" s="4"/>
      <c r="BF1048321" s="4"/>
      <c r="BG1048321" s="4"/>
      <c r="BH1048321" s="4"/>
      <c r="BI1048321" s="4"/>
      <c r="BJ1048321" s="4"/>
      <c r="BK1048321" s="4"/>
      <c r="BL1048321" s="4"/>
      <c r="BM1048321" s="4"/>
      <c r="BN1048321" s="4"/>
      <c r="BO1048321" s="4"/>
      <c r="BP1048321" s="4"/>
      <c r="BQ1048321" s="4"/>
      <c r="BR1048321" s="4"/>
      <c r="BS1048321" s="4"/>
      <c r="BT1048321" s="4"/>
      <c r="BU1048321" s="4"/>
      <c r="BV1048321" s="4"/>
      <c r="BW1048321" s="4"/>
      <c r="BX1048321" s="4"/>
      <c r="BY1048321" s="4"/>
      <c r="BZ1048321" s="4"/>
      <c r="CA1048321" s="4"/>
      <c r="CB1048321" s="4"/>
      <c r="CC1048321" s="4"/>
      <c r="CD1048321" s="4"/>
      <c r="CE1048321" s="4"/>
      <c r="CF1048321" s="4"/>
      <c r="CG1048321" s="4"/>
      <c r="CH1048321" s="4"/>
      <c r="CI1048321" s="4"/>
      <c r="CJ1048321" s="4"/>
      <c r="CK1048321" s="4"/>
      <c r="CL1048321" s="4"/>
      <c r="CM1048321" s="4"/>
      <c r="CN1048321" s="4"/>
      <c r="CO1048321" s="4"/>
      <c r="CP1048321" s="4"/>
      <c r="CQ1048321" s="4"/>
      <c r="CR1048321" s="4"/>
      <c r="CS1048321" s="4"/>
      <c r="CT1048321" s="4"/>
      <c r="CU1048321" s="4"/>
      <c r="CV1048321" s="4"/>
      <c r="CW1048321" s="4"/>
      <c r="CX1048321" s="4"/>
      <c r="CY1048321" s="4"/>
      <c r="CZ1048321" s="4"/>
      <c r="DA1048321" s="4"/>
      <c r="DB1048321" s="4"/>
      <c r="DC1048321" s="4"/>
      <c r="DD1048321" s="4"/>
      <c r="DE1048321" s="4"/>
      <c r="DF1048321" s="4"/>
      <c r="DG1048321" s="4"/>
      <c r="DH1048321" s="4"/>
      <c r="DI1048321" s="4"/>
      <c r="DJ1048321" s="4"/>
      <c r="DK1048321" s="4"/>
      <c r="DL1048321" s="4"/>
      <c r="DM1048321" s="4"/>
      <c r="DN1048321" s="4"/>
      <c r="DO1048321" s="4"/>
      <c r="DP1048321" s="4"/>
      <c r="DQ1048321" s="4"/>
      <c r="DR1048321" s="4"/>
      <c r="DS1048321" s="4"/>
      <c r="DT1048321" s="4"/>
      <c r="DU1048321" s="4"/>
      <c r="DV1048321" s="4"/>
      <c r="DW1048321" s="4"/>
      <c r="DX1048321" s="4"/>
      <c r="DY1048321" s="4"/>
      <c r="DZ1048321" s="4"/>
      <c r="EA1048321" s="4"/>
      <c r="EB1048321" s="4"/>
      <c r="EC1048321" s="4"/>
      <c r="ED1048321" s="4"/>
      <c r="EE1048321" s="4"/>
      <c r="EF1048321" s="4"/>
      <c r="EG1048321" s="4"/>
      <c r="EH1048321" s="4"/>
      <c r="EI1048321" s="4"/>
      <c r="EJ1048321" s="4"/>
      <c r="EK1048321" s="4"/>
      <c r="EL1048321" s="4"/>
      <c r="EM1048321" s="4"/>
      <c r="EN1048321" s="4"/>
      <c r="EO1048321" s="4"/>
      <c r="EP1048321" s="4"/>
      <c r="EQ1048321" s="4"/>
      <c r="ER1048321" s="4"/>
      <c r="ES1048321" s="4"/>
      <c r="ET1048321" s="4"/>
      <c r="EU1048321" s="4"/>
      <c r="EV1048321" s="4"/>
      <c r="EW1048321" s="4"/>
      <c r="EX1048321" s="4"/>
      <c r="EY1048321" s="4"/>
      <c r="EZ1048321" s="4"/>
      <c r="FA1048321" s="4"/>
      <c r="FB1048321" s="4"/>
      <c r="FC1048321" s="4"/>
      <c r="FD1048321" s="4"/>
      <c r="FE1048321" s="4"/>
      <c r="FF1048321" s="4"/>
      <c r="FG1048321" s="4"/>
      <c r="FH1048321" s="4"/>
      <c r="FI1048321" s="4"/>
      <c r="FJ1048321" s="4"/>
      <c r="FK1048321" s="4"/>
      <c r="FL1048321" s="4"/>
      <c r="FM1048321" s="4"/>
      <c r="FN1048321" s="4"/>
      <c r="FO1048321" s="4"/>
      <c r="FP1048321" s="4"/>
      <c r="FQ1048321" s="4"/>
      <c r="FR1048321" s="4"/>
      <c r="FS1048321" s="4"/>
      <c r="FT1048321" s="4"/>
      <c r="FU1048321" s="4"/>
      <c r="FV1048321" s="4"/>
      <c r="FW1048321" s="4"/>
      <c r="FX1048321" s="4"/>
      <c r="FY1048321" s="4"/>
      <c r="FZ1048321" s="4"/>
      <c r="GA1048321" s="4"/>
      <c r="GB1048321" s="4"/>
      <c r="GC1048321" s="4"/>
      <c r="GD1048321" s="4"/>
      <c r="GE1048321" s="4"/>
      <c r="GF1048321" s="4"/>
      <c r="GG1048321" s="4"/>
      <c r="GH1048321" s="4"/>
      <c r="GI1048321" s="4"/>
      <c r="GJ1048321" s="4"/>
      <c r="GK1048321" s="4"/>
      <c r="GL1048321" s="4"/>
      <c r="GM1048321" s="4"/>
      <c r="GN1048321" s="4"/>
      <c r="GO1048321" s="4"/>
      <c r="GP1048321" s="4"/>
      <c r="GQ1048321" s="4"/>
      <c r="GR1048321" s="4"/>
      <c r="GS1048321" s="4"/>
      <c r="GT1048321" s="4"/>
      <c r="GU1048321" s="4"/>
      <c r="GV1048321" s="4"/>
      <c r="GW1048321" s="4"/>
      <c r="GX1048321" s="4"/>
      <c r="GY1048321" s="4"/>
      <c r="GZ1048321" s="4"/>
      <c r="HA1048321" s="4"/>
      <c r="HB1048321" s="4"/>
      <c r="HC1048321" s="4"/>
      <c r="HD1048321" s="4"/>
      <c r="HE1048321" s="4"/>
      <c r="HF1048321" s="4"/>
      <c r="HG1048321" s="4"/>
      <c r="HH1048321" s="4"/>
      <c r="HI1048321" s="4"/>
      <c r="HJ1048321" s="4"/>
      <c r="HK1048321" s="4"/>
      <c r="HL1048321" s="4"/>
      <c r="HM1048321" s="4"/>
      <c r="HN1048321" s="4"/>
      <c r="HO1048321" s="4"/>
      <c r="HP1048321" s="4"/>
      <c r="HQ1048321" s="4"/>
      <c r="HR1048321" s="4"/>
      <c r="HS1048321" s="4"/>
      <c r="HT1048321" s="4"/>
      <c r="HU1048321" s="4"/>
      <c r="HV1048321" s="4"/>
      <c r="HW1048321" s="4"/>
      <c r="HX1048321" s="4"/>
      <c r="HY1048321" s="4"/>
      <c r="HZ1048321" s="4"/>
      <c r="IA1048321" s="4"/>
      <c r="IB1048321" s="4"/>
      <c r="IC1048321" s="4"/>
      <c r="ID1048321" s="4"/>
      <c r="IE1048321" s="4"/>
      <c r="IF1048321" s="4"/>
      <c r="IG1048321" s="4"/>
      <c r="IH1048321" s="4"/>
      <c r="II1048321" s="4"/>
      <c r="IJ1048321" s="4"/>
      <c r="IK1048321" s="4"/>
      <c r="IL1048321" s="4"/>
      <c r="IM1048321" s="4"/>
      <c r="IN1048321" s="4"/>
      <c r="IO1048321" s="4"/>
      <c r="IP1048321" s="4"/>
      <c r="IQ1048321" s="4"/>
      <c r="IR1048321" s="4"/>
      <c r="IS1048321" s="4"/>
      <c r="IT1048321" s="4"/>
      <c r="IU1048321" s="4"/>
      <c r="IV1048321" s="4"/>
      <c r="IW1048321" s="4"/>
      <c r="IX1048321" s="4"/>
      <c r="IY1048321" s="4"/>
      <c r="IZ1048321" s="4"/>
      <c r="JA1048321" s="4"/>
      <c r="JB1048321" s="4"/>
      <c r="JC1048321" s="4"/>
      <c r="JD1048321" s="4"/>
      <c r="JE1048321" s="4"/>
      <c r="JF1048321" s="4"/>
      <c r="JG1048321" s="4"/>
      <c r="JH1048321" s="4"/>
      <c r="JI1048321" s="4"/>
      <c r="JJ1048321" s="4"/>
      <c r="JK1048321" s="4"/>
      <c r="JL1048321" s="4"/>
      <c r="JM1048321" s="4"/>
      <c r="JN1048321" s="4"/>
      <c r="JO1048321" s="4"/>
      <c r="JP1048321" s="4"/>
      <c r="JQ1048321" s="4"/>
      <c r="JR1048321" s="4"/>
      <c r="JS1048321" s="4"/>
      <c r="JT1048321" s="4"/>
      <c r="JU1048321" s="4"/>
      <c r="JV1048321" s="4"/>
      <c r="JW1048321" s="4"/>
      <c r="JX1048321" s="4"/>
      <c r="JY1048321" s="4"/>
      <c r="JZ1048321" s="4"/>
      <c r="KA1048321" s="4"/>
      <c r="KB1048321" s="4"/>
      <c r="KC1048321" s="4"/>
      <c r="KD1048321" s="4"/>
      <c r="KE1048321" s="4"/>
      <c r="KF1048321" s="4"/>
      <c r="KG1048321" s="4"/>
      <c r="KH1048321" s="4"/>
      <c r="KI1048321" s="4"/>
      <c r="KJ1048321" s="4"/>
      <c r="KK1048321" s="4"/>
      <c r="KL1048321" s="4"/>
      <c r="KM1048321" s="4"/>
      <c r="KN1048321" s="4"/>
      <c r="KO1048321" s="4"/>
      <c r="KP1048321" s="4"/>
      <c r="KQ1048321" s="4"/>
      <c r="KR1048321" s="4"/>
      <c r="KS1048321" s="4"/>
      <c r="KT1048321" s="4"/>
      <c r="KU1048321" s="4"/>
      <c r="KV1048321" s="4"/>
      <c r="KW1048321" s="4"/>
      <c r="KX1048321" s="4"/>
      <c r="KY1048321" s="4"/>
      <c r="KZ1048321" s="4"/>
      <c r="LA1048321" s="4"/>
      <c r="LB1048321" s="4"/>
      <c r="LC1048321" s="4"/>
      <c r="LD1048321" s="4"/>
      <c r="LE1048321" s="4"/>
      <c r="LF1048321" s="4"/>
      <c r="LG1048321" s="4"/>
      <c r="LH1048321" s="4"/>
      <c r="LI1048321" s="4"/>
      <c r="LJ1048321" s="4"/>
      <c r="LK1048321" s="4"/>
      <c r="LL1048321" s="4"/>
      <c r="LM1048321" s="4"/>
      <c r="LN1048321" s="4"/>
      <c r="LO1048321" s="4"/>
      <c r="LP1048321" s="4"/>
      <c r="LQ1048321" s="4"/>
      <c r="LR1048321" s="4"/>
      <c r="LS1048321" s="4"/>
      <c r="LT1048321" s="4"/>
      <c r="LU1048321" s="4"/>
      <c r="LV1048321" s="4"/>
      <c r="LW1048321" s="4"/>
      <c r="LX1048321" s="4"/>
      <c r="LY1048321" s="4"/>
      <c r="LZ1048321" s="4"/>
      <c r="MA1048321" s="4"/>
      <c r="MB1048321" s="4"/>
      <c r="MC1048321" s="4"/>
      <c r="MD1048321" s="4"/>
      <c r="ME1048321" s="4"/>
      <c r="MF1048321" s="4"/>
      <c r="MG1048321" s="4"/>
      <c r="MH1048321" s="4"/>
      <c r="MI1048321" s="4"/>
      <c r="MJ1048321" s="4"/>
      <c r="MK1048321" s="4"/>
      <c r="ML1048321" s="4"/>
      <c r="MM1048321" s="4"/>
      <c r="MN1048321" s="4"/>
      <c r="MO1048321" s="4"/>
      <c r="MP1048321" s="4"/>
      <c r="MQ1048321" s="4"/>
      <c r="MR1048321" s="4"/>
      <c r="MS1048321" s="4"/>
      <c r="MT1048321" s="4"/>
      <c r="MU1048321" s="4"/>
      <c r="MV1048321" s="4"/>
      <c r="MW1048321" s="4"/>
      <c r="MX1048321" s="4"/>
      <c r="MY1048321" s="4"/>
      <c r="MZ1048321" s="4"/>
      <c r="NA1048321" s="4"/>
      <c r="NB1048321" s="4"/>
      <c r="NC1048321" s="4"/>
      <c r="ND1048321" s="4"/>
      <c r="NE1048321" s="4"/>
      <c r="NF1048321" s="4"/>
      <c r="NG1048321" s="4"/>
      <c r="NH1048321" s="4"/>
      <c r="NI1048321" s="4"/>
      <c r="NJ1048321" s="4"/>
      <c r="NK1048321" s="4"/>
      <c r="NL1048321" s="4"/>
      <c r="NM1048321" s="4"/>
      <c r="NN1048321" s="4"/>
      <c r="NO1048321" s="4"/>
      <c r="NP1048321" s="4"/>
      <c r="NQ1048321" s="4"/>
      <c r="NR1048321" s="4"/>
      <c r="NS1048321" s="4"/>
      <c r="NT1048321" s="4"/>
      <c r="NU1048321" s="4"/>
      <c r="NV1048321" s="4"/>
      <c r="NW1048321" s="4"/>
      <c r="NX1048321" s="4"/>
      <c r="NY1048321" s="4"/>
      <c r="NZ1048321" s="4"/>
      <c r="OA1048321" s="4"/>
      <c r="OB1048321" s="4"/>
      <c r="OC1048321" s="4"/>
      <c r="OD1048321" s="4"/>
      <c r="OE1048321" s="4"/>
      <c r="OF1048321" s="4"/>
      <c r="OG1048321" s="4"/>
      <c r="OH1048321" s="4"/>
      <c r="OI1048321" s="4"/>
      <c r="OJ1048321" s="4"/>
      <c r="OK1048321" s="4"/>
      <c r="OL1048321" s="4"/>
      <c r="OM1048321" s="4"/>
      <c r="ON1048321" s="4"/>
      <c r="OO1048321" s="4"/>
      <c r="OP1048321" s="4"/>
      <c r="OQ1048321" s="4"/>
      <c r="OR1048321" s="4"/>
      <c r="OS1048321" s="4"/>
      <c r="OT1048321" s="4"/>
      <c r="OU1048321" s="4"/>
      <c r="OV1048321" s="4"/>
      <c r="OW1048321" s="4"/>
      <c r="OX1048321" s="4"/>
      <c r="OY1048321" s="4"/>
      <c r="OZ1048321" s="4"/>
      <c r="PA1048321" s="4"/>
      <c r="PB1048321" s="4"/>
      <c r="PC1048321" s="4"/>
      <c r="PD1048321" s="4"/>
      <c r="PE1048321" s="4"/>
      <c r="PF1048321" s="4"/>
      <c r="PG1048321" s="4"/>
      <c r="PH1048321" s="4"/>
      <c r="PI1048321" s="4"/>
      <c r="PJ1048321" s="4"/>
      <c r="PK1048321" s="4"/>
      <c r="PL1048321" s="4"/>
      <c r="PM1048321" s="4"/>
      <c r="PN1048321" s="4"/>
      <c r="PO1048321" s="4"/>
      <c r="PP1048321" s="4"/>
      <c r="PQ1048321" s="4"/>
      <c r="PR1048321" s="4"/>
      <c r="PS1048321" s="4"/>
      <c r="PT1048321" s="4"/>
      <c r="PU1048321" s="4"/>
      <c r="PV1048321" s="4"/>
      <c r="PW1048321" s="4"/>
      <c r="PX1048321" s="4"/>
      <c r="PY1048321" s="4"/>
      <c r="PZ1048321" s="4"/>
      <c r="QA1048321" s="4"/>
      <c r="QB1048321" s="4"/>
      <c r="QC1048321" s="4"/>
      <c r="QD1048321" s="4"/>
      <c r="QE1048321" s="4"/>
      <c r="QF1048321" s="4"/>
      <c r="QG1048321" s="4"/>
      <c r="QH1048321" s="4"/>
      <c r="QI1048321" s="4"/>
      <c r="QJ1048321" s="4"/>
      <c r="QK1048321" s="4"/>
      <c r="QL1048321" s="4"/>
      <c r="QM1048321" s="4"/>
      <c r="QN1048321" s="4"/>
      <c r="QO1048321" s="4"/>
      <c r="QP1048321" s="4"/>
      <c r="QQ1048321" s="4"/>
      <c r="QR1048321" s="4"/>
      <c r="QS1048321" s="4"/>
      <c r="QT1048321" s="4"/>
      <c r="QU1048321" s="4"/>
      <c r="QV1048321" s="4"/>
      <c r="QW1048321" s="4"/>
      <c r="QX1048321" s="4"/>
      <c r="QY1048321" s="4"/>
      <c r="QZ1048321" s="4"/>
      <c r="RA1048321" s="4"/>
      <c r="RB1048321" s="4"/>
      <c r="RC1048321" s="4"/>
      <c r="RD1048321" s="4"/>
      <c r="RE1048321" s="4"/>
      <c r="RF1048321" s="4"/>
      <c r="RG1048321" s="4"/>
      <c r="RH1048321" s="4"/>
      <c r="RI1048321" s="4"/>
      <c r="RJ1048321" s="4"/>
      <c r="RK1048321" s="4"/>
      <c r="RL1048321" s="4"/>
      <c r="RM1048321" s="4"/>
      <c r="RN1048321" s="4"/>
      <c r="RO1048321" s="4"/>
      <c r="RP1048321" s="4"/>
      <c r="RQ1048321" s="4"/>
      <c r="RR1048321" s="4"/>
      <c r="RS1048321" s="4"/>
      <c r="RT1048321" s="4"/>
      <c r="RU1048321" s="4"/>
      <c r="RV1048321" s="4"/>
      <c r="RW1048321" s="4"/>
      <c r="RX1048321" s="4"/>
      <c r="RY1048321" s="4"/>
      <c r="RZ1048321" s="4"/>
      <c r="SA1048321" s="4"/>
      <c r="SB1048321" s="4"/>
      <c r="SC1048321" s="4"/>
      <c r="SD1048321" s="4"/>
      <c r="SE1048321" s="4"/>
      <c r="SF1048321" s="4"/>
      <c r="SG1048321" s="4"/>
      <c r="SH1048321" s="4"/>
      <c r="SI1048321" s="4"/>
      <c r="SJ1048321" s="4"/>
      <c r="SK1048321" s="4"/>
      <c r="SL1048321" s="4"/>
      <c r="SM1048321" s="4"/>
      <c r="SN1048321" s="4"/>
      <c r="SO1048321" s="4"/>
      <c r="SP1048321" s="4"/>
      <c r="SQ1048321" s="4"/>
      <c r="SR1048321" s="4"/>
      <c r="SS1048321" s="4"/>
      <c r="ST1048321" s="4"/>
      <c r="SU1048321" s="4"/>
      <c r="SV1048321" s="4"/>
      <c r="SW1048321" s="4"/>
      <c r="SX1048321" s="4"/>
      <c r="SY1048321" s="4"/>
      <c r="SZ1048321" s="4"/>
      <c r="TA1048321" s="4"/>
      <c r="TB1048321" s="4"/>
      <c r="TC1048321" s="4"/>
      <c r="TD1048321" s="4"/>
      <c r="TE1048321" s="4"/>
      <c r="TF1048321" s="4"/>
      <c r="TG1048321" s="4"/>
      <c r="TH1048321" s="4"/>
      <c r="TI1048321" s="4"/>
      <c r="TJ1048321" s="4"/>
      <c r="TK1048321" s="4"/>
      <c r="TL1048321" s="4"/>
      <c r="TM1048321" s="4"/>
      <c r="TN1048321" s="4"/>
      <c r="TO1048321" s="4"/>
      <c r="TP1048321" s="4"/>
      <c r="TQ1048321" s="4"/>
      <c r="TR1048321" s="4"/>
      <c r="TS1048321" s="4"/>
      <c r="TT1048321" s="4"/>
      <c r="TU1048321" s="4"/>
      <c r="TV1048321" s="4"/>
      <c r="TW1048321" s="4"/>
      <c r="TX1048321" s="4"/>
      <c r="TY1048321" s="4"/>
      <c r="TZ1048321" s="4"/>
      <c r="UA1048321" s="4"/>
      <c r="UB1048321" s="4"/>
      <c r="UC1048321" s="4"/>
      <c r="UD1048321" s="4"/>
      <c r="UE1048321" s="4"/>
      <c r="UF1048321" s="4"/>
      <c r="UG1048321" s="4"/>
      <c r="UH1048321" s="4"/>
      <c r="UI1048321" s="4"/>
      <c r="UJ1048321" s="4"/>
      <c r="UK1048321" s="4"/>
      <c r="UL1048321" s="4"/>
      <c r="UM1048321" s="4"/>
      <c r="UN1048321" s="4"/>
      <c r="UO1048321" s="4"/>
      <c r="UP1048321" s="4"/>
      <c r="UQ1048321" s="4"/>
      <c r="UR1048321" s="4"/>
      <c r="US1048321" s="4"/>
      <c r="UT1048321" s="4"/>
      <c r="UU1048321" s="4"/>
      <c r="UV1048321" s="4"/>
      <c r="UW1048321" s="4"/>
      <c r="UX1048321" s="4"/>
      <c r="UY1048321" s="4"/>
      <c r="UZ1048321" s="4"/>
      <c r="VA1048321" s="4"/>
      <c r="VB1048321" s="4"/>
      <c r="VC1048321" s="4"/>
      <c r="VD1048321" s="4"/>
      <c r="VE1048321" s="4"/>
      <c r="VF1048321" s="4"/>
      <c r="VG1048321" s="4"/>
      <c r="VH1048321" s="4"/>
      <c r="VI1048321" s="4"/>
      <c r="VJ1048321" s="4"/>
      <c r="VK1048321" s="4"/>
      <c r="VL1048321" s="4"/>
      <c r="VM1048321" s="4"/>
      <c r="VN1048321" s="4"/>
      <c r="VO1048321" s="4"/>
      <c r="VP1048321" s="4"/>
      <c r="VQ1048321" s="4"/>
      <c r="VR1048321" s="4"/>
      <c r="VS1048321" s="4"/>
      <c r="VT1048321" s="4"/>
      <c r="VU1048321" s="4"/>
      <c r="VV1048321" s="4"/>
      <c r="VW1048321" s="4"/>
      <c r="VX1048321" s="4"/>
      <c r="VY1048321" s="4"/>
      <c r="VZ1048321" s="4"/>
      <c r="WA1048321" s="4"/>
      <c r="WB1048321" s="4"/>
      <c r="WC1048321" s="4"/>
      <c r="WD1048321" s="4"/>
      <c r="WE1048321" s="4"/>
      <c r="WF1048321" s="4"/>
      <c r="WG1048321" s="4"/>
      <c r="WH1048321" s="4"/>
      <c r="WI1048321" s="4"/>
      <c r="WJ1048321" s="4"/>
      <c r="WK1048321" s="4"/>
      <c r="WL1048321" s="4"/>
      <c r="WM1048321" s="4"/>
      <c r="WN1048321" s="4"/>
      <c r="WO1048321" s="4"/>
      <c r="WP1048321" s="4"/>
      <c r="WQ1048321" s="4"/>
      <c r="WR1048321" s="4"/>
      <c r="WS1048321" s="4"/>
      <c r="WT1048321" s="4"/>
      <c r="WU1048321" s="4"/>
      <c r="WV1048321" s="4"/>
      <c r="WW1048321" s="4"/>
      <c r="WX1048321" s="4"/>
      <c r="WY1048321" s="4"/>
      <c r="WZ1048321" s="4"/>
      <c r="XA1048321" s="4"/>
      <c r="XB1048321" s="4"/>
      <c r="XC1048321" s="4"/>
      <c r="XD1048321" s="4"/>
      <c r="XE1048321" s="4"/>
      <c r="XF1048321" s="4"/>
      <c r="XG1048321" s="4"/>
      <c r="XH1048321" s="4"/>
      <c r="XI1048321" s="4"/>
      <c r="XJ1048321" s="4"/>
      <c r="XK1048321" s="4"/>
      <c r="XL1048321" s="4"/>
      <c r="XM1048321" s="4"/>
      <c r="XN1048321" s="4"/>
      <c r="XO1048321" s="4"/>
      <c r="XP1048321" s="4"/>
      <c r="XQ1048321" s="4"/>
      <c r="XR1048321" s="4"/>
      <c r="XS1048321" s="4"/>
      <c r="XT1048321" s="4"/>
      <c r="XU1048321" s="4"/>
      <c r="XV1048321" s="4"/>
      <c r="XW1048321" s="4"/>
      <c r="XX1048321" s="4"/>
      <c r="XY1048321" s="4"/>
      <c r="XZ1048321" s="4"/>
      <c r="YA1048321" s="4"/>
      <c r="YB1048321" s="4"/>
      <c r="YC1048321" s="4"/>
      <c r="YD1048321" s="4"/>
      <c r="YE1048321" s="4"/>
      <c r="YF1048321" s="4"/>
      <c r="YG1048321" s="4"/>
      <c r="YH1048321" s="4"/>
      <c r="YI1048321" s="4"/>
      <c r="YJ1048321" s="4"/>
      <c r="YK1048321" s="4"/>
      <c r="YL1048321" s="4"/>
      <c r="YM1048321" s="4"/>
      <c r="YN1048321" s="4"/>
      <c r="YO1048321" s="4"/>
      <c r="YP1048321" s="4"/>
      <c r="YQ1048321" s="4"/>
      <c r="YR1048321" s="4"/>
      <c r="YS1048321" s="4"/>
      <c r="YT1048321" s="4"/>
      <c r="YU1048321" s="4"/>
      <c r="YV1048321" s="4"/>
      <c r="YW1048321" s="4"/>
      <c r="YX1048321" s="4"/>
      <c r="YY1048321" s="4"/>
      <c r="YZ1048321" s="4"/>
      <c r="ZA1048321" s="4"/>
      <c r="ZB1048321" s="4"/>
      <c r="ZC1048321" s="4"/>
      <c r="ZD1048321" s="4"/>
      <c r="ZE1048321" s="4"/>
      <c r="ZF1048321" s="4"/>
      <c r="ZG1048321" s="4"/>
      <c r="ZH1048321" s="4"/>
      <c r="ZI1048321" s="4"/>
      <c r="ZJ1048321" s="4"/>
      <c r="ZK1048321" s="4"/>
      <c r="ZL1048321" s="4"/>
      <c r="ZM1048321" s="4"/>
      <c r="ZN1048321" s="4"/>
      <c r="ZO1048321" s="4"/>
      <c r="ZP1048321" s="4"/>
      <c r="ZQ1048321" s="4"/>
      <c r="ZR1048321" s="4"/>
      <c r="ZS1048321" s="4"/>
      <c r="ZT1048321" s="4"/>
      <c r="ZU1048321" s="4"/>
      <c r="ZV1048321" s="4"/>
      <c r="ZW1048321" s="4"/>
      <c r="ZX1048321" s="4"/>
      <c r="ZY1048321" s="4"/>
      <c r="ZZ1048321" s="4"/>
      <c r="AAA1048321" s="4"/>
      <c r="AAB1048321" s="4"/>
      <c r="AAC1048321" s="4"/>
      <c r="AAD1048321" s="4"/>
      <c r="AAE1048321" s="4"/>
      <c r="AAF1048321" s="4"/>
      <c r="AAG1048321" s="4"/>
      <c r="AAH1048321" s="4"/>
      <c r="AAI1048321" s="4"/>
      <c r="AAJ1048321" s="4"/>
      <c r="AAK1048321" s="4"/>
      <c r="AAL1048321" s="4"/>
      <c r="AAM1048321" s="4"/>
      <c r="AAN1048321" s="4"/>
      <c r="AAO1048321" s="4"/>
      <c r="AAP1048321" s="4"/>
      <c r="AAQ1048321" s="4"/>
      <c r="AAR1048321" s="4"/>
      <c r="AAS1048321" s="4"/>
      <c r="AAT1048321" s="4"/>
      <c r="AAU1048321" s="4"/>
      <c r="AAV1048321" s="4"/>
      <c r="AAW1048321" s="4"/>
      <c r="AAX1048321" s="4"/>
      <c r="AAY1048321" s="4"/>
      <c r="AAZ1048321" s="4"/>
      <c r="ABA1048321" s="4"/>
      <c r="ABB1048321" s="4"/>
      <c r="ABC1048321" s="4"/>
      <c r="ABD1048321" s="4"/>
      <c r="ABE1048321" s="4"/>
      <c r="ABF1048321" s="4"/>
      <c r="ABG1048321" s="4"/>
      <c r="ABH1048321" s="4"/>
      <c r="ABI1048321" s="4"/>
      <c r="ABJ1048321" s="4"/>
      <c r="ABK1048321" s="4"/>
      <c r="ABL1048321" s="4"/>
      <c r="ABM1048321" s="4"/>
      <c r="ABN1048321" s="4"/>
      <c r="ABO1048321" s="4"/>
      <c r="ABP1048321" s="4"/>
      <c r="ABQ1048321" s="4"/>
      <c r="ABR1048321" s="4"/>
      <c r="ABS1048321" s="4"/>
      <c r="ABT1048321" s="4"/>
      <c r="ABU1048321" s="4"/>
      <c r="ABV1048321" s="4"/>
      <c r="ABW1048321" s="4"/>
      <c r="ABX1048321" s="4"/>
      <c r="ABY1048321" s="4"/>
      <c r="ABZ1048321" s="4"/>
      <c r="ACA1048321" s="4"/>
      <c r="ACB1048321" s="4"/>
      <c r="ACC1048321" s="4"/>
      <c r="ACD1048321" s="4"/>
      <c r="ACE1048321" s="4"/>
      <c r="ACF1048321" s="4"/>
      <c r="ACG1048321" s="4"/>
      <c r="ACH1048321" s="4"/>
      <c r="ACI1048321" s="4"/>
      <c r="ACJ1048321" s="4"/>
      <c r="ACK1048321" s="4"/>
      <c r="ACL1048321" s="4"/>
      <c r="ACM1048321" s="4"/>
      <c r="ACN1048321" s="4"/>
      <c r="ACO1048321" s="4"/>
      <c r="ACP1048321" s="4"/>
      <c r="ACQ1048321" s="4"/>
      <c r="ACR1048321" s="4"/>
      <c r="ACS1048321" s="4"/>
      <c r="ACT1048321" s="4"/>
      <c r="ACU1048321" s="4"/>
      <c r="ACV1048321" s="4"/>
      <c r="ACW1048321" s="4"/>
      <c r="ACX1048321" s="4"/>
      <c r="ACY1048321" s="4"/>
      <c r="ACZ1048321" s="4"/>
      <c r="ADA1048321" s="4"/>
      <c r="ADB1048321" s="4"/>
      <c r="ADC1048321" s="4"/>
      <c r="ADD1048321" s="4"/>
      <c r="ADE1048321" s="4"/>
      <c r="ADF1048321" s="4"/>
      <c r="ADG1048321" s="4"/>
      <c r="ADH1048321" s="4"/>
      <c r="ADI1048321" s="4"/>
      <c r="ADJ1048321" s="4"/>
      <c r="ADK1048321" s="4"/>
      <c r="ADL1048321" s="4"/>
      <c r="ADM1048321" s="4"/>
      <c r="ADN1048321" s="4"/>
      <c r="ADO1048321" s="4"/>
      <c r="ADP1048321" s="4"/>
      <c r="ADQ1048321" s="4"/>
      <c r="ADR1048321" s="4"/>
      <c r="ADS1048321" s="4"/>
      <c r="ADT1048321" s="4"/>
      <c r="ADU1048321" s="4"/>
      <c r="ADV1048321" s="4"/>
      <c r="ADW1048321" s="4"/>
      <c r="ADX1048321" s="4"/>
      <c r="ADY1048321" s="4"/>
      <c r="ADZ1048321" s="4"/>
      <c r="AEA1048321" s="4"/>
      <c r="AEB1048321" s="4"/>
      <c r="AEC1048321" s="4"/>
      <c r="AED1048321" s="4"/>
      <c r="AEE1048321" s="4"/>
      <c r="AEF1048321" s="4"/>
      <c r="AEG1048321" s="4"/>
      <c r="AEH1048321" s="4"/>
      <c r="AEI1048321" s="4"/>
      <c r="AEJ1048321" s="4"/>
      <c r="AEK1048321" s="4"/>
      <c r="AEL1048321" s="4"/>
      <c r="AEM1048321" s="4"/>
      <c r="AEN1048321" s="4"/>
      <c r="AEO1048321" s="4"/>
      <c r="AEP1048321" s="4"/>
      <c r="AEQ1048321" s="4"/>
      <c r="AER1048321" s="4"/>
      <c r="AES1048321" s="4"/>
      <c r="AET1048321" s="4"/>
      <c r="AEU1048321" s="4"/>
      <c r="AEV1048321" s="4"/>
      <c r="AEW1048321" s="4"/>
      <c r="AEX1048321" s="4"/>
      <c r="AEY1048321" s="4"/>
      <c r="AEZ1048321" s="4"/>
      <c r="AFA1048321" s="4"/>
      <c r="AFB1048321" s="4"/>
      <c r="AFC1048321" s="4"/>
      <c r="AFD1048321" s="4"/>
      <c r="AFE1048321" s="4"/>
      <c r="AFF1048321" s="4"/>
      <c r="AFG1048321" s="4"/>
      <c r="AFH1048321" s="4"/>
      <c r="AFI1048321" s="4"/>
      <c r="AFJ1048321" s="4"/>
      <c r="AFK1048321" s="4"/>
      <c r="AFL1048321" s="4"/>
      <c r="AFM1048321" s="4"/>
      <c r="AFN1048321" s="4"/>
      <c r="AFO1048321" s="4"/>
      <c r="AFP1048321" s="4"/>
      <c r="AFQ1048321" s="4"/>
      <c r="AFR1048321" s="4"/>
      <c r="AFS1048321" s="4"/>
      <c r="AFT1048321" s="4"/>
      <c r="AFU1048321" s="4"/>
      <c r="AFV1048321" s="4"/>
      <c r="AFW1048321" s="4"/>
      <c r="AFX1048321" s="4"/>
      <c r="AFY1048321" s="4"/>
      <c r="AFZ1048321" s="4"/>
      <c r="AGA1048321" s="4"/>
      <c r="AGB1048321" s="4"/>
      <c r="AGC1048321" s="4"/>
      <c r="AGD1048321" s="4"/>
      <c r="AGE1048321" s="4"/>
      <c r="AGF1048321" s="4"/>
      <c r="AGG1048321" s="4"/>
      <c r="AGH1048321" s="4"/>
      <c r="AGI1048321" s="4"/>
      <c r="AGJ1048321" s="4"/>
      <c r="AGK1048321" s="4"/>
      <c r="AGL1048321" s="4"/>
      <c r="AGM1048321" s="4"/>
      <c r="AGN1048321" s="4"/>
      <c r="AGO1048321" s="4"/>
      <c r="AGP1048321" s="4"/>
      <c r="AGQ1048321" s="4"/>
      <c r="AGR1048321" s="4"/>
      <c r="AGS1048321" s="4"/>
      <c r="AGT1048321" s="4"/>
      <c r="AGU1048321" s="4"/>
      <c r="AGV1048321" s="4"/>
      <c r="AGW1048321" s="4"/>
      <c r="AGX1048321" s="4"/>
      <c r="AGY1048321" s="4"/>
      <c r="AGZ1048321" s="4"/>
      <c r="AHA1048321" s="4"/>
      <c r="AHB1048321" s="4"/>
      <c r="AHC1048321" s="4"/>
      <c r="AHD1048321" s="4"/>
      <c r="AHE1048321" s="4"/>
      <c r="AHF1048321" s="4"/>
      <c r="AHG1048321" s="4"/>
      <c r="AHH1048321" s="4"/>
      <c r="AHI1048321" s="4"/>
      <c r="AHJ1048321" s="4"/>
      <c r="AHK1048321" s="4"/>
      <c r="AHL1048321" s="4"/>
      <c r="AHM1048321" s="4"/>
      <c r="AHN1048321" s="4"/>
      <c r="AHO1048321" s="4"/>
      <c r="AHP1048321" s="4"/>
      <c r="AHQ1048321" s="4"/>
      <c r="AHR1048321" s="4"/>
      <c r="AHS1048321" s="4"/>
      <c r="AHT1048321" s="4"/>
      <c r="AHU1048321" s="4"/>
      <c r="AHV1048321" s="4"/>
      <c r="AHW1048321" s="4"/>
      <c r="AHX1048321" s="4"/>
      <c r="AHY1048321" s="4"/>
      <c r="AHZ1048321" s="4"/>
      <c r="AIA1048321" s="4"/>
      <c r="AIB1048321" s="4"/>
      <c r="AIC1048321" s="4"/>
      <c r="AID1048321" s="4"/>
      <c r="AIE1048321" s="4"/>
      <c r="AIF1048321" s="4"/>
      <c r="AIG1048321" s="4"/>
      <c r="AIH1048321" s="4"/>
      <c r="AII1048321" s="4"/>
      <c r="AIJ1048321" s="4"/>
      <c r="AIK1048321" s="4"/>
      <c r="AIL1048321" s="4"/>
      <c r="AIM1048321" s="4"/>
      <c r="AIN1048321" s="4"/>
      <c r="AIO1048321" s="4"/>
      <c r="AIP1048321" s="4"/>
      <c r="AIQ1048321" s="4"/>
      <c r="AIR1048321" s="4"/>
      <c r="AIS1048321" s="4"/>
      <c r="AIT1048321" s="4"/>
      <c r="AIU1048321" s="4"/>
      <c r="AIV1048321" s="4"/>
      <c r="AIW1048321" s="4"/>
      <c r="AIX1048321" s="4"/>
      <c r="AIY1048321" s="4"/>
      <c r="AIZ1048321" s="4"/>
      <c r="AJA1048321" s="4"/>
      <c r="AJB1048321" s="4"/>
      <c r="AJC1048321" s="4"/>
      <c r="AJD1048321" s="4"/>
      <c r="AJE1048321" s="4"/>
      <c r="AJF1048321" s="4"/>
      <c r="AJG1048321" s="4"/>
      <c r="AJH1048321" s="4"/>
      <c r="AJI1048321" s="4"/>
      <c r="AJJ1048321" s="4"/>
      <c r="AJK1048321" s="4"/>
      <c r="AJL1048321" s="4"/>
      <c r="AJM1048321" s="4"/>
      <c r="AJN1048321" s="4"/>
      <c r="AJO1048321" s="4"/>
      <c r="AJP1048321" s="4"/>
      <c r="AJQ1048321" s="4"/>
      <c r="AJR1048321" s="4"/>
      <c r="AJS1048321" s="4"/>
      <c r="AJT1048321" s="4"/>
      <c r="AJU1048321" s="4"/>
      <c r="AJV1048321" s="4"/>
      <c r="AJW1048321" s="4"/>
      <c r="AJX1048321" s="4"/>
      <c r="AJY1048321" s="4"/>
      <c r="AJZ1048321" s="4"/>
      <c r="AKA1048321" s="4"/>
      <c r="AKB1048321" s="4"/>
      <c r="AKC1048321" s="4"/>
      <c r="AKD1048321" s="4"/>
      <c r="AKE1048321" s="4"/>
      <c r="AKF1048321" s="4"/>
      <c r="AKG1048321" s="4"/>
      <c r="AKH1048321" s="4"/>
      <c r="AKI1048321" s="4"/>
      <c r="AKJ1048321" s="4"/>
      <c r="AKK1048321" s="4"/>
      <c r="AKL1048321" s="4"/>
      <c r="AKM1048321" s="4"/>
      <c r="AKN1048321" s="4"/>
      <c r="AKO1048321" s="4"/>
      <c r="AKP1048321" s="4"/>
      <c r="AKQ1048321" s="4"/>
      <c r="AKR1048321" s="4"/>
      <c r="AKS1048321" s="4"/>
      <c r="AKT1048321" s="4"/>
      <c r="AKU1048321" s="4"/>
      <c r="AKV1048321" s="4"/>
      <c r="AKW1048321" s="4"/>
      <c r="AKX1048321" s="4"/>
      <c r="AKY1048321" s="4"/>
      <c r="AKZ1048321" s="4"/>
      <c r="ALA1048321" s="4"/>
      <c r="ALB1048321" s="4"/>
      <c r="ALC1048321" s="4"/>
      <c r="ALD1048321" s="4"/>
      <c r="ALE1048321" s="4"/>
      <c r="ALF1048321" s="4"/>
      <c r="ALG1048321" s="4"/>
      <c r="ALH1048321" s="4"/>
      <c r="ALI1048321" s="4"/>
      <c r="ALJ1048321" s="4"/>
      <c r="ALK1048321" s="4"/>
      <c r="ALL1048321" s="4"/>
      <c r="ALM1048321" s="4"/>
      <c r="ALN1048321" s="4"/>
      <c r="ALO1048321" s="4"/>
      <c r="ALP1048321" s="4"/>
      <c r="ALQ1048321" s="4"/>
      <c r="ALR1048321" s="4"/>
      <c r="ALS1048321" s="4"/>
      <c r="ALT1048321" s="4"/>
      <c r="ALU1048321" s="4"/>
      <c r="ALV1048321" s="4"/>
      <c r="ALW1048321" s="4"/>
      <c r="ALX1048321" s="4"/>
      <c r="ALY1048321" s="4"/>
      <c r="ALZ1048321" s="4"/>
      <c r="AMA1048321" s="4"/>
      <c r="AMB1048321" s="4"/>
      <c r="AMC1048321" s="4"/>
      <c r="AMD1048321" s="4"/>
      <c r="AME1048321" s="4"/>
      <c r="AMF1048321" s="4"/>
      <c r="AMG1048321" s="4"/>
      <c r="AMH1048321" s="4"/>
      <c r="AMI1048321" s="4"/>
      <c r="AMJ1048321" s="4"/>
      <c r="AMK1048321" s="4"/>
      <c r="AML1048321" s="4"/>
      <c r="AMM1048321" s="4"/>
      <c r="AMN1048321" s="4"/>
      <c r="AMO1048321" s="4"/>
      <c r="AMP1048321" s="4"/>
      <c r="AMQ1048321" s="4"/>
      <c r="AMR1048321" s="4"/>
      <c r="AMS1048321" s="4"/>
      <c r="AMT1048321" s="4"/>
      <c r="AMU1048321" s="4"/>
      <c r="AMV1048321" s="4"/>
      <c r="AMW1048321" s="4"/>
      <c r="AMX1048321" s="4"/>
      <c r="AMY1048321" s="4"/>
      <c r="AMZ1048321" s="4"/>
      <c r="ANA1048321" s="4"/>
      <c r="ANB1048321" s="4"/>
      <c r="ANC1048321" s="4"/>
      <c r="AND1048321" s="4"/>
      <c r="ANE1048321" s="4"/>
      <c r="ANF1048321" s="4"/>
      <c r="ANG1048321" s="4"/>
      <c r="ANH1048321" s="4"/>
      <c r="ANI1048321" s="4"/>
      <c r="ANJ1048321" s="4"/>
      <c r="ANK1048321" s="4"/>
      <c r="ANL1048321" s="4"/>
      <c r="ANM1048321" s="4"/>
      <c r="ANN1048321" s="4"/>
      <c r="ANO1048321" s="4"/>
      <c r="ANP1048321" s="4"/>
      <c r="ANQ1048321" s="4"/>
      <c r="ANR1048321" s="4"/>
      <c r="ANS1048321" s="4"/>
      <c r="ANT1048321" s="4"/>
      <c r="ANU1048321" s="4"/>
      <c r="ANV1048321" s="4"/>
      <c r="ANW1048321" s="4"/>
      <c r="ANX1048321" s="4"/>
      <c r="ANY1048321" s="4"/>
      <c r="ANZ1048321" s="4"/>
      <c r="AOA1048321" s="4"/>
      <c r="AOB1048321" s="4"/>
      <c r="AOC1048321" s="4"/>
      <c r="AOD1048321" s="4"/>
      <c r="AOE1048321" s="4"/>
      <c r="AOF1048321" s="4"/>
      <c r="AOG1048321" s="4"/>
      <c r="AOH1048321" s="4"/>
      <c r="AOI1048321" s="4"/>
      <c r="AOJ1048321" s="4"/>
      <c r="AOK1048321" s="4"/>
      <c r="AOL1048321" s="4"/>
      <c r="AOM1048321" s="4"/>
      <c r="AON1048321" s="4"/>
      <c r="AOO1048321" s="4"/>
      <c r="AOP1048321" s="4"/>
      <c r="AOQ1048321" s="4"/>
      <c r="AOR1048321" s="4"/>
      <c r="AOS1048321" s="4"/>
      <c r="AOT1048321" s="4"/>
      <c r="AOU1048321" s="4"/>
      <c r="AOV1048321" s="4"/>
      <c r="AOW1048321" s="4"/>
      <c r="AOX1048321" s="4"/>
      <c r="AOY1048321" s="4"/>
      <c r="AOZ1048321" s="4"/>
      <c r="APA1048321" s="4"/>
      <c r="APB1048321" s="4"/>
      <c r="APC1048321" s="4"/>
      <c r="APD1048321" s="4"/>
      <c r="APE1048321" s="4"/>
      <c r="APF1048321" s="4"/>
      <c r="APG1048321" s="4"/>
      <c r="APH1048321" s="4"/>
      <c r="API1048321" s="4"/>
      <c r="APJ1048321" s="4"/>
      <c r="APK1048321" s="4"/>
      <c r="APL1048321" s="4"/>
      <c r="APM1048321" s="4"/>
      <c r="APN1048321" s="4"/>
      <c r="APO1048321" s="4"/>
      <c r="APP1048321" s="4"/>
      <c r="APQ1048321" s="4"/>
      <c r="APR1048321" s="4"/>
      <c r="APS1048321" s="4"/>
      <c r="APT1048321" s="4"/>
      <c r="APU1048321" s="4"/>
      <c r="APV1048321" s="4"/>
      <c r="APW1048321" s="4"/>
      <c r="APX1048321" s="4"/>
      <c r="APY1048321" s="4"/>
      <c r="APZ1048321" s="4"/>
      <c r="AQA1048321" s="4"/>
      <c r="AQB1048321" s="4"/>
      <c r="AQC1048321" s="4"/>
      <c r="AQD1048321" s="4"/>
      <c r="AQE1048321" s="4"/>
      <c r="AQF1048321" s="4"/>
      <c r="AQG1048321" s="4"/>
      <c r="AQH1048321" s="4"/>
      <c r="AQI1048321" s="4"/>
      <c r="AQJ1048321" s="4"/>
      <c r="AQK1048321" s="4"/>
      <c r="AQL1048321" s="4"/>
      <c r="AQM1048321" s="4"/>
      <c r="AQN1048321" s="4"/>
      <c r="AQO1048321" s="4"/>
      <c r="AQP1048321" s="4"/>
      <c r="AQQ1048321" s="4"/>
      <c r="AQR1048321" s="4"/>
      <c r="AQS1048321" s="4"/>
      <c r="AQT1048321" s="4"/>
      <c r="AQU1048321" s="4"/>
      <c r="AQV1048321" s="4"/>
      <c r="AQW1048321" s="4"/>
      <c r="AQX1048321" s="4"/>
      <c r="AQY1048321" s="4"/>
      <c r="AQZ1048321" s="4"/>
      <c r="ARA1048321" s="4"/>
      <c r="ARB1048321" s="4"/>
      <c r="ARC1048321" s="4"/>
      <c r="ARD1048321" s="4"/>
      <c r="ARE1048321" s="4"/>
      <c r="ARF1048321" s="4"/>
      <c r="ARG1048321" s="4"/>
      <c r="ARH1048321" s="4"/>
      <c r="ARI1048321" s="4"/>
      <c r="ARJ1048321" s="4"/>
      <c r="ARK1048321" s="4"/>
      <c r="ARL1048321" s="4"/>
      <c r="ARM1048321" s="4"/>
      <c r="ARN1048321" s="4"/>
      <c r="ARO1048321" s="4"/>
      <c r="ARP1048321" s="4"/>
      <c r="ARQ1048321" s="4"/>
      <c r="ARR1048321" s="4"/>
      <c r="ARS1048321" s="4"/>
      <c r="ART1048321" s="4"/>
      <c r="ARU1048321" s="4"/>
      <c r="ARV1048321" s="4"/>
      <c r="ARW1048321" s="4"/>
      <c r="ARX1048321" s="4"/>
      <c r="ARY1048321" s="4"/>
      <c r="ARZ1048321" s="4"/>
      <c r="ASA1048321" s="4"/>
      <c r="ASB1048321" s="4"/>
      <c r="ASC1048321" s="4"/>
      <c r="ASD1048321" s="4"/>
      <c r="ASE1048321" s="4"/>
      <c r="ASF1048321" s="4"/>
      <c r="ASG1048321" s="4"/>
      <c r="ASH1048321" s="4"/>
      <c r="ASI1048321" s="4"/>
      <c r="ASJ1048321" s="4"/>
      <c r="ASK1048321" s="4"/>
      <c r="ASL1048321" s="4"/>
      <c r="ASM1048321" s="4"/>
      <c r="ASN1048321" s="4"/>
      <c r="ASO1048321" s="4"/>
      <c r="ASP1048321" s="4"/>
      <c r="ASQ1048321" s="4"/>
      <c r="ASR1048321" s="4"/>
      <c r="ASS1048321" s="4"/>
      <c r="AST1048321" s="4"/>
      <c r="ASU1048321" s="4"/>
      <c r="ASV1048321" s="4"/>
      <c r="ASW1048321" s="4"/>
      <c r="ASX1048321" s="4"/>
      <c r="ASY1048321" s="4"/>
      <c r="ASZ1048321" s="4"/>
      <c r="ATA1048321" s="4"/>
      <c r="ATB1048321" s="4"/>
      <c r="ATC1048321" s="4"/>
      <c r="ATD1048321" s="4"/>
      <c r="ATE1048321" s="4"/>
      <c r="ATF1048321" s="4"/>
      <c r="ATG1048321" s="4"/>
      <c r="ATH1048321" s="4"/>
      <c r="ATI1048321" s="4"/>
      <c r="ATJ1048321" s="4"/>
      <c r="ATK1048321" s="4"/>
      <c r="ATL1048321" s="4"/>
      <c r="ATM1048321" s="4"/>
      <c r="ATN1048321" s="4"/>
      <c r="ATO1048321" s="4"/>
      <c r="ATP1048321" s="4"/>
      <c r="ATQ1048321" s="4"/>
      <c r="ATR1048321" s="4"/>
      <c r="ATS1048321" s="4"/>
      <c r="ATT1048321" s="4"/>
      <c r="ATU1048321" s="4"/>
      <c r="ATV1048321" s="4"/>
      <c r="ATW1048321" s="4"/>
      <c r="ATX1048321" s="4"/>
      <c r="ATY1048321" s="4"/>
      <c r="ATZ1048321" s="4"/>
      <c r="AUA1048321" s="4"/>
      <c r="AUB1048321" s="4"/>
      <c r="AUC1048321" s="4"/>
      <c r="AUD1048321" s="4"/>
      <c r="AUE1048321" s="4"/>
      <c r="AUF1048321" s="4"/>
      <c r="AUG1048321" s="4"/>
      <c r="AUH1048321" s="4"/>
      <c r="AUI1048321" s="4"/>
      <c r="AUJ1048321" s="4"/>
      <c r="AUK1048321" s="4"/>
      <c r="AUL1048321" s="4"/>
      <c r="AUM1048321" s="4"/>
      <c r="AUN1048321" s="4"/>
      <c r="AUO1048321" s="4"/>
      <c r="AUP1048321" s="4"/>
      <c r="AUQ1048321" s="4"/>
      <c r="AUR1048321" s="4"/>
      <c r="AUS1048321" s="4"/>
      <c r="AUT1048321" s="4"/>
      <c r="AUU1048321" s="4"/>
      <c r="AUV1048321" s="4"/>
      <c r="AUW1048321" s="4"/>
      <c r="AUX1048321" s="4"/>
      <c r="AUY1048321" s="4"/>
      <c r="AUZ1048321" s="4"/>
      <c r="AVA1048321" s="4"/>
      <c r="AVB1048321" s="4"/>
      <c r="AVC1048321" s="4"/>
      <c r="AVD1048321" s="4"/>
      <c r="AVE1048321" s="4"/>
      <c r="AVF1048321" s="4"/>
      <c r="AVG1048321" s="4"/>
      <c r="AVH1048321" s="4"/>
      <c r="AVI1048321" s="4"/>
      <c r="AVJ1048321" s="4"/>
      <c r="AVK1048321" s="4"/>
      <c r="AVL1048321" s="4"/>
      <c r="AVM1048321" s="4"/>
      <c r="AVN1048321" s="4"/>
      <c r="AVO1048321" s="4"/>
      <c r="AVP1048321" s="4"/>
      <c r="AVQ1048321" s="4"/>
      <c r="AVR1048321" s="4"/>
      <c r="AVS1048321" s="4"/>
      <c r="AVT1048321" s="4"/>
      <c r="AVU1048321" s="4"/>
      <c r="AVV1048321" s="4"/>
      <c r="AVW1048321" s="4"/>
      <c r="AVX1048321" s="4"/>
      <c r="AVY1048321" s="4"/>
      <c r="AVZ1048321" s="4"/>
      <c r="AWA1048321" s="4"/>
      <c r="AWB1048321" s="4"/>
      <c r="AWC1048321" s="4"/>
      <c r="AWD1048321" s="4"/>
      <c r="AWE1048321" s="4"/>
      <c r="AWF1048321" s="4"/>
      <c r="AWG1048321" s="4"/>
      <c r="AWH1048321" s="4"/>
      <c r="AWI1048321" s="4"/>
      <c r="AWJ1048321" s="4"/>
      <c r="AWK1048321" s="4"/>
      <c r="AWL1048321" s="4"/>
      <c r="AWM1048321" s="4"/>
      <c r="AWN1048321" s="4"/>
      <c r="AWO1048321" s="4"/>
      <c r="AWP1048321" s="4"/>
      <c r="AWQ1048321" s="4"/>
      <c r="AWR1048321" s="4"/>
      <c r="AWS1048321" s="4"/>
      <c r="AWT1048321" s="4"/>
      <c r="AWU1048321" s="4"/>
      <c r="AWV1048321" s="4"/>
      <c r="AWW1048321" s="4"/>
      <c r="AWX1048321" s="4"/>
      <c r="AWY1048321" s="4"/>
      <c r="AWZ1048321" s="4"/>
      <c r="AXA1048321" s="4"/>
      <c r="AXB1048321" s="4"/>
      <c r="AXC1048321" s="4"/>
      <c r="AXD1048321" s="4"/>
      <c r="AXE1048321" s="4"/>
      <c r="AXF1048321" s="4"/>
      <c r="AXG1048321" s="4"/>
      <c r="AXH1048321" s="4"/>
      <c r="AXI1048321" s="4"/>
      <c r="AXJ1048321" s="4"/>
      <c r="AXK1048321" s="4"/>
      <c r="AXL1048321" s="4"/>
      <c r="AXM1048321" s="4"/>
      <c r="AXN1048321" s="4"/>
      <c r="AXO1048321" s="4"/>
      <c r="AXP1048321" s="4"/>
      <c r="AXQ1048321" s="4"/>
      <c r="AXR1048321" s="4"/>
      <c r="AXS1048321" s="4"/>
      <c r="AXT1048321" s="4"/>
      <c r="AXU1048321" s="4"/>
      <c r="AXV1048321" s="4"/>
      <c r="AXW1048321" s="4"/>
      <c r="AXX1048321" s="4"/>
      <c r="AXY1048321" s="4"/>
      <c r="AXZ1048321" s="4"/>
      <c r="AYA1048321" s="4"/>
      <c r="AYB1048321" s="4"/>
      <c r="AYC1048321" s="4"/>
      <c r="AYD1048321" s="4"/>
      <c r="AYE1048321" s="4"/>
      <c r="AYF1048321" s="4"/>
      <c r="AYG1048321" s="4"/>
      <c r="AYH1048321" s="4"/>
      <c r="AYI1048321" s="4"/>
      <c r="AYJ1048321" s="4"/>
      <c r="AYK1048321" s="4"/>
      <c r="AYL1048321" s="4"/>
      <c r="AYM1048321" s="4"/>
      <c r="AYN1048321" s="4"/>
      <c r="AYO1048321" s="4"/>
      <c r="AYP1048321" s="4"/>
      <c r="AYQ1048321" s="4"/>
      <c r="AYR1048321" s="4"/>
      <c r="AYS1048321" s="4"/>
      <c r="AYT1048321" s="4"/>
      <c r="AYU1048321" s="4"/>
      <c r="AYV1048321" s="4"/>
      <c r="AYW1048321" s="4"/>
      <c r="AYX1048321" s="4"/>
      <c r="AYY1048321" s="4"/>
      <c r="AYZ1048321" s="4"/>
      <c r="AZA1048321" s="4"/>
      <c r="AZB1048321" s="4"/>
      <c r="AZC1048321" s="4"/>
      <c r="AZD1048321" s="4"/>
      <c r="AZE1048321" s="4"/>
      <c r="AZF1048321" s="4"/>
      <c r="AZG1048321" s="4"/>
      <c r="AZH1048321" s="4"/>
      <c r="AZI1048321" s="4"/>
      <c r="AZJ1048321" s="4"/>
      <c r="AZK1048321" s="4"/>
      <c r="AZL1048321" s="4"/>
      <c r="AZM1048321" s="4"/>
      <c r="AZN1048321" s="4"/>
      <c r="AZO1048321" s="4"/>
      <c r="AZP1048321" s="4"/>
      <c r="AZQ1048321" s="4"/>
      <c r="AZR1048321" s="4"/>
      <c r="AZS1048321" s="4"/>
      <c r="AZT1048321" s="4"/>
      <c r="AZU1048321" s="4"/>
      <c r="AZV1048321" s="4"/>
      <c r="AZW1048321" s="4"/>
      <c r="AZX1048321" s="4"/>
      <c r="AZY1048321" s="4"/>
      <c r="AZZ1048321" s="4"/>
      <c r="BAA1048321" s="4"/>
      <c r="BAB1048321" s="4"/>
      <c r="BAC1048321" s="4"/>
      <c r="BAD1048321" s="4"/>
      <c r="BAE1048321" s="4"/>
      <c r="BAF1048321" s="4"/>
      <c r="BAG1048321" s="4"/>
      <c r="BAH1048321" s="4"/>
      <c r="BAI1048321" s="4"/>
      <c r="BAJ1048321" s="4"/>
      <c r="BAK1048321" s="4"/>
      <c r="BAL1048321" s="4"/>
      <c r="BAM1048321" s="4"/>
      <c r="BAN1048321" s="4"/>
      <c r="BAO1048321" s="4"/>
      <c r="BAP1048321" s="4"/>
      <c r="BAQ1048321" s="4"/>
      <c r="BAR1048321" s="4"/>
      <c r="BAS1048321" s="4"/>
      <c r="BAT1048321" s="4"/>
      <c r="BAU1048321" s="4"/>
      <c r="BAV1048321" s="4"/>
      <c r="BAW1048321" s="4"/>
      <c r="BAX1048321" s="4"/>
      <c r="BAY1048321" s="4"/>
      <c r="BAZ1048321" s="4"/>
      <c r="BBA1048321" s="4"/>
      <c r="BBB1048321" s="4"/>
      <c r="BBC1048321" s="4"/>
      <c r="BBD1048321" s="4"/>
      <c r="BBE1048321" s="4"/>
      <c r="BBF1048321" s="4"/>
      <c r="BBG1048321" s="4"/>
      <c r="BBH1048321" s="4"/>
      <c r="BBI1048321" s="4"/>
      <c r="BBJ1048321" s="4"/>
      <c r="BBK1048321" s="4"/>
      <c r="BBL1048321" s="4"/>
      <c r="BBM1048321" s="4"/>
      <c r="BBN1048321" s="4"/>
      <c r="BBO1048321" s="4"/>
      <c r="BBP1048321" s="4"/>
      <c r="BBQ1048321" s="4"/>
      <c r="BBR1048321" s="4"/>
      <c r="BBS1048321" s="4"/>
      <c r="BBT1048321" s="4"/>
      <c r="BBU1048321" s="4"/>
      <c r="BBV1048321" s="4"/>
      <c r="BBW1048321" s="4"/>
      <c r="BBX1048321" s="4"/>
      <c r="BBY1048321" s="4"/>
      <c r="BBZ1048321" s="4"/>
      <c r="BCA1048321" s="4"/>
      <c r="BCB1048321" s="4"/>
      <c r="BCC1048321" s="4"/>
      <c r="BCD1048321" s="4"/>
      <c r="BCE1048321" s="4"/>
      <c r="BCF1048321" s="4"/>
      <c r="BCG1048321" s="4"/>
      <c r="BCH1048321" s="4"/>
      <c r="BCI1048321" s="4"/>
      <c r="BCJ1048321" s="4"/>
      <c r="BCK1048321" s="4"/>
      <c r="BCL1048321" s="4"/>
      <c r="BCM1048321" s="4"/>
      <c r="BCN1048321" s="4"/>
      <c r="BCO1048321" s="4"/>
      <c r="BCP1048321" s="4"/>
      <c r="BCQ1048321" s="4"/>
      <c r="BCR1048321" s="4"/>
      <c r="BCS1048321" s="4"/>
      <c r="BCT1048321" s="4"/>
      <c r="BCU1048321" s="4"/>
      <c r="BCV1048321" s="4"/>
      <c r="BCW1048321" s="4"/>
      <c r="BCX1048321" s="4"/>
      <c r="BCY1048321" s="4"/>
      <c r="BCZ1048321" s="4"/>
      <c r="BDA1048321" s="4"/>
      <c r="BDB1048321" s="4"/>
      <c r="BDC1048321" s="4"/>
      <c r="BDD1048321" s="4"/>
      <c r="BDE1048321" s="4"/>
      <c r="BDF1048321" s="4"/>
      <c r="BDG1048321" s="4"/>
      <c r="BDH1048321" s="4"/>
      <c r="BDI1048321" s="4"/>
      <c r="BDJ1048321" s="4"/>
      <c r="BDK1048321" s="4"/>
      <c r="BDL1048321" s="4"/>
      <c r="BDM1048321" s="4"/>
      <c r="BDN1048321" s="4"/>
      <c r="BDO1048321" s="4"/>
      <c r="BDP1048321" s="4"/>
      <c r="BDQ1048321" s="4"/>
      <c r="BDR1048321" s="4"/>
      <c r="BDS1048321" s="4"/>
      <c r="BDT1048321" s="4"/>
      <c r="BDU1048321" s="4"/>
      <c r="BDV1048321" s="4"/>
      <c r="BDW1048321" s="4"/>
      <c r="BDX1048321" s="4"/>
      <c r="BDY1048321" s="4"/>
      <c r="BDZ1048321" s="4"/>
      <c r="BEA1048321" s="4"/>
      <c r="BEB1048321" s="4"/>
      <c r="BEC1048321" s="4"/>
      <c r="BED1048321" s="4"/>
      <c r="BEE1048321" s="4"/>
      <c r="BEF1048321" s="4"/>
      <c r="BEG1048321" s="4"/>
      <c r="BEH1048321" s="4"/>
      <c r="BEI1048321" s="4"/>
      <c r="BEJ1048321" s="4"/>
      <c r="BEK1048321" s="4"/>
      <c r="BEL1048321" s="4"/>
      <c r="BEM1048321" s="4"/>
      <c r="BEN1048321" s="4"/>
      <c r="BEO1048321" s="4"/>
      <c r="BEP1048321" s="4"/>
      <c r="BEQ1048321" s="4"/>
      <c r="BER1048321" s="4"/>
      <c r="BES1048321" s="4"/>
      <c r="BET1048321" s="4"/>
      <c r="BEU1048321" s="4"/>
      <c r="BEV1048321" s="4"/>
      <c r="BEW1048321" s="4"/>
      <c r="BEX1048321" s="4"/>
      <c r="BEY1048321" s="4"/>
      <c r="BEZ1048321" s="4"/>
      <c r="BFA1048321" s="4"/>
      <c r="BFB1048321" s="4"/>
      <c r="BFC1048321" s="4"/>
      <c r="BFD1048321" s="4"/>
      <c r="BFE1048321" s="4"/>
      <c r="BFF1048321" s="4"/>
      <c r="BFG1048321" s="4"/>
      <c r="BFH1048321" s="4"/>
      <c r="BFI1048321" s="4"/>
      <c r="BFJ1048321" s="4"/>
      <c r="BFK1048321" s="4"/>
      <c r="BFL1048321" s="4"/>
      <c r="BFM1048321" s="4"/>
      <c r="BFN1048321" s="4"/>
      <c r="BFO1048321" s="4"/>
      <c r="BFP1048321" s="4"/>
      <c r="BFQ1048321" s="4"/>
      <c r="BFR1048321" s="4"/>
      <c r="BFS1048321" s="4"/>
      <c r="BFT1048321" s="4"/>
      <c r="BFU1048321" s="4"/>
      <c r="BFV1048321" s="4"/>
      <c r="BFW1048321" s="4"/>
      <c r="BFX1048321" s="4"/>
      <c r="BFY1048321" s="4"/>
      <c r="BFZ1048321" s="4"/>
      <c r="BGA1048321" s="4"/>
      <c r="BGB1048321" s="4"/>
      <c r="BGC1048321" s="4"/>
      <c r="BGD1048321" s="4"/>
      <c r="BGE1048321" s="4"/>
      <c r="BGF1048321" s="4"/>
      <c r="BGG1048321" s="4"/>
      <c r="BGH1048321" s="4"/>
      <c r="BGI1048321" s="4"/>
      <c r="BGJ1048321" s="4"/>
      <c r="BGK1048321" s="4"/>
      <c r="BGL1048321" s="4"/>
      <c r="BGM1048321" s="4"/>
      <c r="BGN1048321" s="4"/>
      <c r="BGO1048321" s="4"/>
      <c r="BGP1048321" s="4"/>
      <c r="BGQ1048321" s="4"/>
      <c r="BGR1048321" s="4"/>
      <c r="BGS1048321" s="4"/>
      <c r="BGT1048321" s="4"/>
      <c r="BGU1048321" s="4"/>
      <c r="BGV1048321" s="4"/>
      <c r="BGW1048321" s="4"/>
      <c r="BGX1048321" s="4"/>
      <c r="BGY1048321" s="4"/>
      <c r="BGZ1048321" s="4"/>
      <c r="BHA1048321" s="4"/>
      <c r="BHB1048321" s="4"/>
      <c r="BHC1048321" s="4"/>
      <c r="BHD1048321" s="4"/>
      <c r="BHE1048321" s="4"/>
      <c r="BHF1048321" s="4"/>
      <c r="BHG1048321" s="4"/>
      <c r="BHH1048321" s="4"/>
      <c r="BHI1048321" s="4"/>
      <c r="BHJ1048321" s="4"/>
      <c r="BHK1048321" s="4"/>
      <c r="BHL1048321" s="4"/>
      <c r="BHM1048321" s="4"/>
      <c r="BHN1048321" s="4"/>
      <c r="BHO1048321" s="4"/>
      <c r="BHP1048321" s="4"/>
      <c r="BHQ1048321" s="4"/>
      <c r="BHR1048321" s="4"/>
      <c r="BHS1048321" s="4"/>
      <c r="BHT1048321" s="4"/>
      <c r="BHU1048321" s="4"/>
      <c r="BHV1048321" s="4"/>
      <c r="BHW1048321" s="4"/>
      <c r="BHX1048321" s="4"/>
      <c r="BHY1048321" s="4"/>
      <c r="BHZ1048321" s="4"/>
      <c r="BIA1048321" s="4"/>
      <c r="BIB1048321" s="4"/>
      <c r="BIC1048321" s="4"/>
      <c r="BID1048321" s="4"/>
      <c r="BIE1048321" s="4"/>
      <c r="BIF1048321" s="4"/>
      <c r="BIG1048321" s="4"/>
      <c r="BIH1048321" s="4"/>
      <c r="BII1048321" s="4"/>
      <c r="BIJ1048321" s="4"/>
      <c r="BIK1048321" s="4"/>
      <c r="BIL1048321" s="4"/>
      <c r="BIM1048321" s="4"/>
      <c r="BIN1048321" s="4"/>
      <c r="BIO1048321" s="4"/>
      <c r="BIP1048321" s="4"/>
      <c r="BIQ1048321" s="4"/>
      <c r="BIR1048321" s="4"/>
      <c r="BIS1048321" s="4"/>
      <c r="BIT1048321" s="4"/>
      <c r="BIU1048321" s="4"/>
      <c r="BIV1048321" s="4"/>
      <c r="BIW1048321" s="4"/>
      <c r="BIX1048321" s="4"/>
      <c r="BIY1048321" s="4"/>
      <c r="BIZ1048321" s="4"/>
      <c r="BJA1048321" s="4"/>
      <c r="BJB1048321" s="4"/>
      <c r="BJC1048321" s="4"/>
      <c r="BJD1048321" s="4"/>
      <c r="BJE1048321" s="4"/>
      <c r="BJF1048321" s="4"/>
      <c r="BJG1048321" s="4"/>
      <c r="BJH1048321" s="4"/>
      <c r="BJI1048321" s="4"/>
      <c r="BJJ1048321" s="4"/>
      <c r="BJK1048321" s="4"/>
      <c r="BJL1048321" s="4"/>
      <c r="BJM1048321" s="4"/>
      <c r="BJN1048321" s="4"/>
      <c r="BJO1048321" s="4"/>
      <c r="BJP1048321" s="4"/>
      <c r="BJQ1048321" s="4"/>
      <c r="BJR1048321" s="4"/>
      <c r="BJS1048321" s="4"/>
      <c r="BJT1048321" s="4"/>
      <c r="BJU1048321" s="4"/>
      <c r="BJV1048321" s="4"/>
      <c r="BJW1048321" s="4"/>
      <c r="BJX1048321" s="4"/>
      <c r="BJY1048321" s="4"/>
      <c r="BJZ1048321" s="4"/>
      <c r="BKA1048321" s="4"/>
      <c r="BKB1048321" s="4"/>
      <c r="BKC1048321" s="4"/>
      <c r="BKD1048321" s="4"/>
      <c r="BKE1048321" s="4"/>
      <c r="BKF1048321" s="4"/>
      <c r="BKG1048321" s="4"/>
      <c r="BKH1048321" s="4"/>
      <c r="BKI1048321" s="4"/>
      <c r="BKJ1048321" s="4"/>
      <c r="BKK1048321" s="4"/>
      <c r="BKL1048321" s="4"/>
      <c r="BKM1048321" s="4"/>
      <c r="BKN1048321" s="4"/>
      <c r="BKO1048321" s="4"/>
      <c r="BKP1048321" s="4"/>
      <c r="BKQ1048321" s="4"/>
      <c r="BKR1048321" s="4"/>
      <c r="BKS1048321" s="4"/>
      <c r="BKT1048321" s="4"/>
      <c r="BKU1048321" s="4"/>
      <c r="BKV1048321" s="4"/>
      <c r="BKW1048321" s="4"/>
      <c r="BKX1048321" s="4"/>
      <c r="BKY1048321" s="4"/>
      <c r="BKZ1048321" s="4"/>
      <c r="BLA1048321" s="4"/>
      <c r="BLB1048321" s="4"/>
      <c r="BLC1048321" s="4"/>
      <c r="BLD1048321" s="4"/>
      <c r="BLE1048321" s="4"/>
      <c r="BLF1048321" s="4"/>
      <c r="BLG1048321" s="4"/>
      <c r="BLH1048321" s="4"/>
      <c r="BLI1048321" s="4"/>
      <c r="BLJ1048321" s="4"/>
      <c r="BLK1048321" s="4"/>
      <c r="BLL1048321" s="4"/>
      <c r="BLM1048321" s="4"/>
      <c r="BLN1048321" s="4"/>
      <c r="BLO1048321" s="4"/>
      <c r="BLP1048321" s="4"/>
      <c r="BLQ1048321" s="4"/>
      <c r="BLR1048321" s="4"/>
      <c r="BLS1048321" s="4"/>
      <c r="BLT1048321" s="4"/>
      <c r="BLU1048321" s="4"/>
      <c r="BLV1048321" s="4"/>
      <c r="BLW1048321" s="4"/>
      <c r="BLX1048321" s="4"/>
      <c r="BLY1048321" s="4"/>
      <c r="BLZ1048321" s="4"/>
      <c r="BMA1048321" s="4"/>
      <c r="BMB1048321" s="4"/>
      <c r="BMC1048321" s="4"/>
      <c r="BMD1048321" s="4"/>
      <c r="BME1048321" s="4"/>
      <c r="BMF1048321" s="4"/>
      <c r="BMG1048321" s="4"/>
      <c r="BMH1048321" s="4"/>
      <c r="BMI1048321" s="4"/>
      <c r="BMJ1048321" s="4"/>
      <c r="BMK1048321" s="4"/>
      <c r="BML1048321" s="4"/>
      <c r="BMM1048321" s="4"/>
      <c r="BMN1048321" s="4"/>
      <c r="BMO1048321" s="4"/>
      <c r="BMP1048321" s="4"/>
      <c r="BMQ1048321" s="4"/>
      <c r="BMR1048321" s="4"/>
      <c r="BMS1048321" s="4"/>
      <c r="BMT1048321" s="4"/>
      <c r="BMU1048321" s="4"/>
      <c r="BMV1048321" s="4"/>
      <c r="BMW1048321" s="4"/>
      <c r="BMX1048321" s="4"/>
      <c r="BMY1048321" s="4"/>
      <c r="BMZ1048321" s="4"/>
      <c r="BNA1048321" s="4"/>
      <c r="BNB1048321" s="4"/>
      <c r="BNC1048321" s="4"/>
      <c r="BND1048321" s="4"/>
      <c r="BNE1048321" s="4"/>
      <c r="BNF1048321" s="4"/>
      <c r="BNG1048321" s="4"/>
      <c r="BNH1048321" s="4"/>
      <c r="BNI1048321" s="4"/>
      <c r="BNJ1048321" s="4"/>
      <c r="BNK1048321" s="4"/>
      <c r="BNL1048321" s="4"/>
      <c r="BNM1048321" s="4"/>
      <c r="BNN1048321" s="4"/>
      <c r="BNO1048321" s="4"/>
      <c r="BNP1048321" s="4"/>
      <c r="BNQ1048321" s="4"/>
      <c r="BNR1048321" s="4"/>
      <c r="BNS1048321" s="4"/>
      <c r="BNT1048321" s="4"/>
      <c r="BNU1048321" s="4"/>
      <c r="BNV1048321" s="4"/>
      <c r="BNW1048321" s="4"/>
      <c r="BNX1048321" s="4"/>
      <c r="BNY1048321" s="4"/>
      <c r="BNZ1048321" s="4"/>
      <c r="BOA1048321" s="4"/>
      <c r="BOB1048321" s="4"/>
      <c r="BOC1048321" s="4"/>
      <c r="BOD1048321" s="4"/>
      <c r="BOE1048321" s="4"/>
      <c r="BOF1048321" s="4"/>
      <c r="BOG1048321" s="4"/>
      <c r="BOH1048321" s="4"/>
      <c r="BOI1048321" s="4"/>
      <c r="BOJ1048321" s="4"/>
      <c r="BOK1048321" s="4"/>
      <c r="BOL1048321" s="4"/>
      <c r="BOM1048321" s="4"/>
      <c r="BON1048321" s="4"/>
      <c r="BOO1048321" s="4"/>
      <c r="BOP1048321" s="4"/>
      <c r="BOQ1048321" s="4"/>
      <c r="BOR1048321" s="4"/>
      <c r="BOS1048321" s="4"/>
      <c r="BOT1048321" s="4"/>
      <c r="BOU1048321" s="4"/>
      <c r="BOV1048321" s="4"/>
      <c r="BOW1048321" s="4"/>
      <c r="BOX1048321" s="4"/>
      <c r="BOY1048321" s="4"/>
      <c r="BOZ1048321" s="4"/>
      <c r="BPA1048321" s="4"/>
      <c r="BPB1048321" s="4"/>
      <c r="BPC1048321" s="4"/>
      <c r="BPD1048321" s="4"/>
      <c r="BPE1048321" s="4"/>
      <c r="BPF1048321" s="4"/>
      <c r="BPG1048321" s="4"/>
      <c r="BPH1048321" s="4"/>
      <c r="BPI1048321" s="4"/>
      <c r="BPJ1048321" s="4"/>
      <c r="BPK1048321" s="4"/>
      <c r="BPL1048321" s="4"/>
      <c r="BPM1048321" s="4"/>
      <c r="BPN1048321" s="4"/>
      <c r="BPO1048321" s="4"/>
      <c r="BPP1048321" s="4"/>
      <c r="BPQ1048321" s="4"/>
      <c r="BPR1048321" s="4"/>
      <c r="BPS1048321" s="4"/>
      <c r="BPT1048321" s="4"/>
      <c r="BPU1048321" s="4"/>
      <c r="BPV1048321" s="4"/>
      <c r="BPW1048321" s="4"/>
      <c r="BPX1048321" s="4"/>
      <c r="BPY1048321" s="4"/>
      <c r="BPZ1048321" s="4"/>
      <c r="BQA1048321" s="4"/>
      <c r="BQB1048321" s="4"/>
      <c r="BQC1048321" s="4"/>
      <c r="BQD1048321" s="4"/>
      <c r="BQE1048321" s="4"/>
      <c r="BQF1048321" s="4"/>
      <c r="BQG1048321" s="4"/>
      <c r="BQH1048321" s="4"/>
      <c r="BQI1048321" s="4"/>
      <c r="BQJ1048321" s="4"/>
      <c r="BQK1048321" s="4"/>
      <c r="BQL1048321" s="4"/>
      <c r="BQM1048321" s="4"/>
      <c r="BQN1048321" s="4"/>
      <c r="BQO1048321" s="4"/>
      <c r="BQP1048321" s="4"/>
      <c r="BQQ1048321" s="4"/>
      <c r="BQR1048321" s="4"/>
      <c r="BQS1048321" s="4"/>
      <c r="BQT1048321" s="4"/>
      <c r="BQU1048321" s="4"/>
      <c r="BQV1048321" s="4"/>
      <c r="BQW1048321" s="4"/>
      <c r="BQX1048321" s="4"/>
      <c r="BQY1048321" s="4"/>
      <c r="BQZ1048321" s="4"/>
      <c r="BRA1048321" s="4"/>
      <c r="BRB1048321" s="4"/>
      <c r="BRC1048321" s="4"/>
      <c r="BRD1048321" s="4"/>
      <c r="BRE1048321" s="4"/>
      <c r="BRF1048321" s="4"/>
      <c r="BRG1048321" s="4"/>
      <c r="BRH1048321" s="4"/>
      <c r="BRI1048321" s="4"/>
      <c r="BRJ1048321" s="4"/>
      <c r="BRK1048321" s="4"/>
      <c r="BRL1048321" s="4"/>
      <c r="BRM1048321" s="4"/>
      <c r="BRN1048321" s="4"/>
      <c r="BRO1048321" s="4"/>
      <c r="BRP1048321" s="4"/>
      <c r="BRQ1048321" s="4"/>
      <c r="BRR1048321" s="4"/>
      <c r="BRS1048321" s="4"/>
      <c r="BRT1048321" s="4"/>
      <c r="BRU1048321" s="4"/>
      <c r="BRV1048321" s="4"/>
      <c r="BRW1048321" s="4"/>
      <c r="BRX1048321" s="4"/>
      <c r="BRY1048321" s="4"/>
      <c r="BRZ1048321" s="4"/>
      <c r="BSA1048321" s="4"/>
      <c r="BSB1048321" s="4"/>
      <c r="BSC1048321" s="4"/>
      <c r="BSD1048321" s="4"/>
      <c r="BSE1048321" s="4"/>
      <c r="BSF1048321" s="4"/>
      <c r="BSG1048321" s="4"/>
      <c r="BSH1048321" s="4"/>
      <c r="BSI1048321" s="4"/>
      <c r="BSJ1048321" s="4"/>
      <c r="BSK1048321" s="4"/>
      <c r="BSL1048321" s="4"/>
      <c r="BSM1048321" s="4"/>
      <c r="BSN1048321" s="4"/>
      <c r="BSO1048321" s="4"/>
      <c r="BSP1048321" s="4"/>
      <c r="BSQ1048321" s="4"/>
      <c r="BSR1048321" s="4"/>
      <c r="BSS1048321" s="4"/>
      <c r="BST1048321" s="4"/>
      <c r="BSU1048321" s="4"/>
      <c r="BSV1048321" s="4"/>
      <c r="BSW1048321" s="4"/>
      <c r="BSX1048321" s="4"/>
      <c r="BSY1048321" s="4"/>
      <c r="BSZ1048321" s="4"/>
      <c r="BTA1048321" s="4"/>
      <c r="BTB1048321" s="4"/>
      <c r="BTC1048321" s="4"/>
      <c r="BTD1048321" s="4"/>
      <c r="BTE1048321" s="4"/>
      <c r="BTF1048321" s="4"/>
      <c r="BTG1048321" s="4"/>
      <c r="BTH1048321" s="4"/>
      <c r="BTI1048321" s="4"/>
      <c r="BTJ1048321" s="4"/>
      <c r="BTK1048321" s="4"/>
      <c r="BTL1048321" s="4"/>
      <c r="BTM1048321" s="4"/>
      <c r="BTN1048321" s="4"/>
      <c r="BTO1048321" s="4"/>
      <c r="BTP1048321" s="4"/>
      <c r="BTQ1048321" s="4"/>
      <c r="BTR1048321" s="4"/>
      <c r="BTS1048321" s="4"/>
      <c r="BTT1048321" s="4"/>
      <c r="BTU1048321" s="4"/>
      <c r="BTV1048321" s="4"/>
      <c r="BTW1048321" s="4"/>
      <c r="BTX1048321" s="4"/>
      <c r="BTY1048321" s="4"/>
      <c r="BTZ1048321" s="4"/>
      <c r="BUA1048321" s="4"/>
      <c r="BUB1048321" s="4"/>
      <c r="BUC1048321" s="4"/>
      <c r="BUD1048321" s="4"/>
      <c r="BUE1048321" s="4"/>
      <c r="BUF1048321" s="4"/>
      <c r="BUG1048321" s="4"/>
      <c r="BUH1048321" s="4"/>
      <c r="BUI1048321" s="4"/>
      <c r="BUJ1048321" s="4"/>
      <c r="BUK1048321" s="4"/>
      <c r="BUL1048321" s="4"/>
      <c r="BUM1048321" s="4"/>
      <c r="BUN1048321" s="4"/>
      <c r="BUO1048321" s="4"/>
      <c r="BUP1048321" s="4"/>
      <c r="BUQ1048321" s="4"/>
      <c r="BUR1048321" s="4"/>
      <c r="BUS1048321" s="4"/>
      <c r="BUT1048321" s="4"/>
      <c r="BUU1048321" s="4"/>
      <c r="BUV1048321" s="4"/>
      <c r="BUW1048321" s="4"/>
      <c r="BUX1048321" s="4"/>
      <c r="BUY1048321" s="4"/>
      <c r="BUZ1048321" s="4"/>
      <c r="BVA1048321" s="4"/>
      <c r="BVB1048321" s="4"/>
      <c r="BVC1048321" s="4"/>
      <c r="BVD1048321" s="4"/>
      <c r="BVE1048321" s="4"/>
      <c r="BVF1048321" s="4"/>
      <c r="BVG1048321" s="4"/>
      <c r="BVH1048321" s="4"/>
      <c r="BVI1048321" s="4"/>
      <c r="BVJ1048321" s="4"/>
      <c r="BVK1048321" s="4"/>
      <c r="BVL1048321" s="4"/>
      <c r="BVM1048321" s="4"/>
      <c r="BVN1048321" s="4"/>
      <c r="BVO1048321" s="4"/>
      <c r="BVP1048321" s="4"/>
      <c r="BVQ1048321" s="4"/>
      <c r="BVR1048321" s="4"/>
      <c r="BVS1048321" s="4"/>
      <c r="BVT1048321" s="4"/>
      <c r="BVU1048321" s="4"/>
      <c r="BVV1048321" s="4"/>
      <c r="BVW1048321" s="4"/>
      <c r="BVX1048321" s="4"/>
      <c r="BVY1048321" s="4"/>
      <c r="BVZ1048321" s="4"/>
      <c r="BWA1048321" s="4"/>
      <c r="BWB1048321" s="4"/>
      <c r="BWC1048321" s="4"/>
      <c r="BWD1048321" s="4"/>
      <c r="BWE1048321" s="4"/>
      <c r="BWF1048321" s="4"/>
      <c r="BWG1048321" s="4"/>
      <c r="BWH1048321" s="4"/>
      <c r="BWI1048321" s="4"/>
      <c r="BWJ1048321" s="4"/>
      <c r="BWK1048321" s="4"/>
      <c r="BWL1048321" s="4"/>
      <c r="BWM1048321" s="4"/>
      <c r="BWN1048321" s="4"/>
      <c r="BWO1048321" s="4"/>
      <c r="BWP1048321" s="4"/>
      <c r="BWQ1048321" s="4"/>
      <c r="BWR1048321" s="4"/>
      <c r="BWS1048321" s="4"/>
      <c r="BWT1048321" s="4"/>
      <c r="BWU1048321" s="4"/>
      <c r="BWV1048321" s="4"/>
      <c r="BWW1048321" s="4"/>
      <c r="BWX1048321" s="4"/>
      <c r="BWY1048321" s="4"/>
      <c r="BWZ1048321" s="4"/>
      <c r="BXA1048321" s="4"/>
      <c r="BXB1048321" s="4"/>
      <c r="BXC1048321" s="4"/>
      <c r="BXD1048321" s="4"/>
      <c r="BXE1048321" s="4"/>
      <c r="BXF1048321" s="4"/>
      <c r="BXG1048321" s="4"/>
      <c r="BXH1048321" s="4"/>
      <c r="BXI1048321" s="4"/>
      <c r="BXJ1048321" s="4"/>
      <c r="BXK1048321" s="4"/>
      <c r="BXL1048321" s="4"/>
      <c r="BXM1048321" s="4"/>
      <c r="BXN1048321" s="4"/>
      <c r="BXO1048321" s="4"/>
      <c r="BXP1048321" s="4"/>
      <c r="BXQ1048321" s="4"/>
      <c r="BXR1048321" s="4"/>
      <c r="BXS1048321" s="4"/>
      <c r="BXT1048321" s="4"/>
      <c r="BXU1048321" s="4"/>
      <c r="BXV1048321" s="4"/>
      <c r="BXW1048321" s="4"/>
      <c r="BXX1048321" s="4"/>
      <c r="BXY1048321" s="4"/>
      <c r="BXZ1048321" s="4"/>
      <c r="BYA1048321" s="4"/>
      <c r="BYB1048321" s="4"/>
      <c r="BYC1048321" s="4"/>
      <c r="BYD1048321" s="4"/>
      <c r="BYE1048321" s="4"/>
      <c r="BYF1048321" s="4"/>
      <c r="BYG1048321" s="4"/>
      <c r="BYH1048321" s="4"/>
      <c r="BYI1048321" s="4"/>
      <c r="BYJ1048321" s="4"/>
      <c r="BYK1048321" s="4"/>
      <c r="BYL1048321" s="4"/>
      <c r="BYM1048321" s="4"/>
      <c r="BYN1048321" s="4"/>
      <c r="BYO1048321" s="4"/>
      <c r="BYP1048321" s="4"/>
      <c r="BYQ1048321" s="4"/>
      <c r="BYR1048321" s="4"/>
      <c r="BYS1048321" s="4"/>
      <c r="BYT1048321" s="4"/>
      <c r="BYU1048321" s="4"/>
      <c r="BYV1048321" s="4"/>
      <c r="BYW1048321" s="4"/>
      <c r="BYX1048321" s="4"/>
      <c r="BYY1048321" s="4"/>
      <c r="BYZ1048321" s="4"/>
      <c r="BZA1048321" s="4"/>
      <c r="BZB1048321" s="4"/>
      <c r="BZC1048321" s="4"/>
      <c r="BZD1048321" s="4"/>
      <c r="BZE1048321" s="4"/>
      <c r="BZF1048321" s="4"/>
      <c r="BZG1048321" s="4"/>
      <c r="BZH1048321" s="4"/>
      <c r="BZI1048321" s="4"/>
      <c r="BZJ1048321" s="4"/>
      <c r="BZK1048321" s="4"/>
      <c r="BZL1048321" s="4"/>
      <c r="BZM1048321" s="4"/>
      <c r="BZN1048321" s="4"/>
      <c r="BZO1048321" s="4"/>
      <c r="BZP1048321" s="4"/>
      <c r="BZQ1048321" s="4"/>
      <c r="BZR1048321" s="4"/>
      <c r="BZS1048321" s="4"/>
      <c r="BZT1048321" s="4"/>
      <c r="BZU1048321" s="4"/>
      <c r="BZV1048321" s="4"/>
      <c r="BZW1048321" s="4"/>
      <c r="BZX1048321" s="4"/>
      <c r="BZY1048321" s="4"/>
      <c r="BZZ1048321" s="4"/>
      <c r="CAA1048321" s="4"/>
      <c r="CAB1048321" s="4"/>
      <c r="CAC1048321" s="4"/>
      <c r="CAD1048321" s="4"/>
      <c r="CAE1048321" s="4"/>
      <c r="CAF1048321" s="4"/>
      <c r="CAG1048321" s="4"/>
      <c r="CAH1048321" s="4"/>
      <c r="CAI1048321" s="4"/>
      <c r="CAJ1048321" s="4"/>
      <c r="CAK1048321" s="4"/>
      <c r="CAL1048321" s="4"/>
      <c r="CAM1048321" s="4"/>
      <c r="CAN1048321" s="4"/>
      <c r="CAO1048321" s="4"/>
      <c r="CAP1048321" s="4"/>
      <c r="CAQ1048321" s="4"/>
      <c r="CAR1048321" s="4"/>
      <c r="CAS1048321" s="4"/>
      <c r="CAT1048321" s="4"/>
      <c r="CAU1048321" s="4"/>
      <c r="CAV1048321" s="4"/>
      <c r="CAW1048321" s="4"/>
      <c r="CAX1048321" s="4"/>
      <c r="CAY1048321" s="4"/>
      <c r="CAZ1048321" s="4"/>
      <c r="CBA1048321" s="4"/>
      <c r="CBB1048321" s="4"/>
      <c r="CBC1048321" s="4"/>
      <c r="CBD1048321" s="4"/>
      <c r="CBE1048321" s="4"/>
      <c r="CBF1048321" s="4"/>
      <c r="CBG1048321" s="4"/>
      <c r="CBH1048321" s="4"/>
      <c r="CBI1048321" s="4"/>
      <c r="CBJ1048321" s="4"/>
      <c r="CBK1048321" s="4"/>
      <c r="CBL1048321" s="4"/>
      <c r="CBM1048321" s="4"/>
      <c r="CBN1048321" s="4"/>
      <c r="CBO1048321" s="4"/>
      <c r="CBP1048321" s="4"/>
      <c r="CBQ1048321" s="4"/>
      <c r="CBR1048321" s="4"/>
      <c r="CBS1048321" s="4"/>
      <c r="CBT1048321" s="4"/>
      <c r="CBU1048321" s="4"/>
      <c r="CBV1048321" s="4"/>
      <c r="CBW1048321" s="4"/>
      <c r="CBX1048321" s="4"/>
      <c r="CBY1048321" s="4"/>
      <c r="CBZ1048321" s="4"/>
      <c r="CCA1048321" s="4"/>
      <c r="CCB1048321" s="4"/>
      <c r="CCC1048321" s="4"/>
      <c r="CCD1048321" s="4"/>
      <c r="CCE1048321" s="4"/>
      <c r="CCF1048321" s="4"/>
      <c r="CCG1048321" s="4"/>
      <c r="CCH1048321" s="4"/>
      <c r="CCI1048321" s="4"/>
      <c r="CCJ1048321" s="4"/>
      <c r="CCK1048321" s="4"/>
      <c r="CCL1048321" s="4"/>
      <c r="CCM1048321" s="4"/>
      <c r="CCN1048321" s="4"/>
      <c r="CCO1048321" s="4"/>
      <c r="CCP1048321" s="4"/>
      <c r="CCQ1048321" s="4"/>
      <c r="CCR1048321" s="4"/>
      <c r="CCS1048321" s="4"/>
      <c r="CCT1048321" s="4"/>
      <c r="CCU1048321" s="4"/>
      <c r="CCV1048321" s="4"/>
      <c r="CCW1048321" s="4"/>
      <c r="CCX1048321" s="4"/>
      <c r="CCY1048321" s="4"/>
      <c r="CCZ1048321" s="4"/>
      <c r="CDA1048321" s="4"/>
      <c r="CDB1048321" s="4"/>
      <c r="CDC1048321" s="4"/>
      <c r="CDD1048321" s="4"/>
      <c r="CDE1048321" s="4"/>
      <c r="CDF1048321" s="4"/>
      <c r="CDG1048321" s="4"/>
      <c r="CDH1048321" s="4"/>
      <c r="CDI1048321" s="4"/>
      <c r="CDJ1048321" s="4"/>
      <c r="CDK1048321" s="4"/>
      <c r="CDL1048321" s="4"/>
      <c r="CDM1048321" s="4"/>
      <c r="CDN1048321" s="4"/>
      <c r="CDO1048321" s="4"/>
      <c r="CDP1048321" s="4"/>
      <c r="CDQ1048321" s="4"/>
      <c r="CDR1048321" s="4"/>
      <c r="CDS1048321" s="4"/>
      <c r="CDT1048321" s="4"/>
      <c r="CDU1048321" s="4"/>
      <c r="CDV1048321" s="4"/>
      <c r="CDW1048321" s="4"/>
      <c r="CDX1048321" s="4"/>
      <c r="CDY1048321" s="4"/>
      <c r="CDZ1048321" s="4"/>
      <c r="CEA1048321" s="4"/>
      <c r="CEB1048321" s="4"/>
      <c r="CEC1048321" s="4"/>
      <c r="CED1048321" s="4"/>
      <c r="CEE1048321" s="4"/>
      <c r="CEF1048321" s="4"/>
      <c r="CEG1048321" s="4"/>
      <c r="CEH1048321" s="4"/>
      <c r="CEI1048321" s="4"/>
      <c r="CEJ1048321" s="4"/>
      <c r="CEK1048321" s="4"/>
      <c r="CEL1048321" s="4"/>
      <c r="CEM1048321" s="4"/>
      <c r="CEN1048321" s="4"/>
      <c r="CEO1048321" s="4"/>
      <c r="CEP1048321" s="4"/>
      <c r="CEQ1048321" s="4"/>
      <c r="CER1048321" s="4"/>
      <c r="CES1048321" s="4"/>
      <c r="CET1048321" s="4"/>
      <c r="CEU1048321" s="4"/>
      <c r="CEV1048321" s="4"/>
      <c r="CEW1048321" s="4"/>
      <c r="CEX1048321" s="4"/>
      <c r="CEY1048321" s="4"/>
      <c r="CEZ1048321" s="4"/>
      <c r="CFA1048321" s="4"/>
      <c r="CFB1048321" s="4"/>
      <c r="CFC1048321" s="4"/>
      <c r="CFD1048321" s="4"/>
      <c r="CFE1048321" s="4"/>
      <c r="CFF1048321" s="4"/>
      <c r="CFG1048321" s="4"/>
      <c r="CFH1048321" s="4"/>
      <c r="CFI1048321" s="4"/>
      <c r="CFJ1048321" s="4"/>
      <c r="CFK1048321" s="4"/>
      <c r="CFL1048321" s="4"/>
      <c r="CFM1048321" s="4"/>
      <c r="CFN1048321" s="4"/>
      <c r="CFO1048321" s="4"/>
      <c r="CFP1048321" s="4"/>
      <c r="CFQ1048321" s="4"/>
      <c r="CFR1048321" s="4"/>
      <c r="CFS1048321" s="4"/>
      <c r="CFT1048321" s="4"/>
      <c r="CFU1048321" s="4"/>
      <c r="CFV1048321" s="4"/>
      <c r="CFW1048321" s="4"/>
      <c r="CFX1048321" s="4"/>
      <c r="CFY1048321" s="4"/>
      <c r="CFZ1048321" s="4"/>
      <c r="CGA1048321" s="4"/>
      <c r="CGB1048321" s="4"/>
      <c r="CGC1048321" s="4"/>
      <c r="CGD1048321" s="4"/>
      <c r="CGE1048321" s="4"/>
      <c r="CGF1048321" s="4"/>
      <c r="CGG1048321" s="4"/>
      <c r="CGH1048321" s="4"/>
      <c r="CGI1048321" s="4"/>
      <c r="CGJ1048321" s="4"/>
      <c r="CGK1048321" s="4"/>
      <c r="CGL1048321" s="4"/>
      <c r="CGM1048321" s="4"/>
      <c r="CGN1048321" s="4"/>
      <c r="CGO1048321" s="4"/>
      <c r="CGP1048321" s="4"/>
      <c r="CGQ1048321" s="4"/>
      <c r="CGR1048321" s="4"/>
      <c r="CGS1048321" s="4"/>
      <c r="CGT1048321" s="4"/>
      <c r="CGU1048321" s="4"/>
      <c r="CGV1048321" s="4"/>
      <c r="CGW1048321" s="4"/>
      <c r="CGX1048321" s="4"/>
      <c r="CGY1048321" s="4"/>
      <c r="CGZ1048321" s="4"/>
      <c r="CHA1048321" s="4"/>
      <c r="CHB1048321" s="4"/>
      <c r="CHC1048321" s="4"/>
      <c r="CHD1048321" s="4"/>
      <c r="CHE1048321" s="4"/>
      <c r="CHF1048321" s="4"/>
      <c r="CHG1048321" s="4"/>
      <c r="CHH1048321" s="4"/>
      <c r="CHI1048321" s="4"/>
      <c r="CHJ1048321" s="4"/>
      <c r="CHK1048321" s="4"/>
      <c r="CHL1048321" s="4"/>
      <c r="CHM1048321" s="4"/>
      <c r="CHN1048321" s="4"/>
      <c r="CHO1048321" s="4"/>
      <c r="CHP1048321" s="4"/>
      <c r="CHQ1048321" s="4"/>
      <c r="CHR1048321" s="4"/>
      <c r="CHS1048321" s="4"/>
      <c r="CHT1048321" s="4"/>
      <c r="CHU1048321" s="4"/>
      <c r="CHV1048321" s="4"/>
      <c r="CHW1048321" s="4"/>
      <c r="CHX1048321" s="4"/>
      <c r="CHY1048321" s="4"/>
      <c r="CHZ1048321" s="4"/>
      <c r="CIA1048321" s="4"/>
      <c r="CIB1048321" s="4"/>
      <c r="CIC1048321" s="4"/>
      <c r="CID1048321" s="4"/>
      <c r="CIE1048321" s="4"/>
      <c r="CIF1048321" s="4"/>
      <c r="CIG1048321" s="4"/>
      <c r="CIH1048321" s="4"/>
      <c r="CII1048321" s="4"/>
      <c r="CIJ1048321" s="4"/>
      <c r="CIK1048321" s="4"/>
      <c r="CIL1048321" s="4"/>
      <c r="CIM1048321" s="4"/>
      <c r="CIN1048321" s="4"/>
      <c r="CIO1048321" s="4"/>
      <c r="CIP1048321" s="4"/>
      <c r="CIQ1048321" s="4"/>
      <c r="CIR1048321" s="4"/>
      <c r="CIS1048321" s="4"/>
      <c r="CIT1048321" s="4"/>
      <c r="CIU1048321" s="4"/>
      <c r="CIV1048321" s="4"/>
      <c r="CIW1048321" s="4"/>
      <c r="CIX1048321" s="4"/>
      <c r="CIY1048321" s="4"/>
      <c r="CIZ1048321" s="4"/>
      <c r="CJA1048321" s="4"/>
      <c r="CJB1048321" s="4"/>
      <c r="CJC1048321" s="4"/>
      <c r="CJD1048321" s="4"/>
      <c r="CJE1048321" s="4"/>
      <c r="CJF1048321" s="4"/>
      <c r="CJG1048321" s="4"/>
      <c r="CJH1048321" s="4"/>
      <c r="CJI1048321" s="4"/>
      <c r="CJJ1048321" s="4"/>
      <c r="CJK1048321" s="4"/>
      <c r="CJL1048321" s="4"/>
      <c r="CJM1048321" s="4"/>
      <c r="CJN1048321" s="4"/>
      <c r="CJO1048321" s="4"/>
      <c r="CJP1048321" s="4"/>
      <c r="CJQ1048321" s="4"/>
      <c r="CJR1048321" s="4"/>
      <c r="CJS1048321" s="4"/>
      <c r="CJT1048321" s="4"/>
      <c r="CJU1048321" s="4"/>
      <c r="CJV1048321" s="4"/>
      <c r="CJW1048321" s="4"/>
      <c r="CJX1048321" s="4"/>
      <c r="CJY1048321" s="4"/>
      <c r="CJZ1048321" s="4"/>
      <c r="CKA1048321" s="4"/>
      <c r="CKB1048321" s="4"/>
      <c r="CKC1048321" s="4"/>
      <c r="CKD1048321" s="4"/>
      <c r="CKE1048321" s="4"/>
      <c r="CKF1048321" s="4"/>
      <c r="CKG1048321" s="4"/>
      <c r="CKH1048321" s="4"/>
      <c r="CKI1048321" s="4"/>
      <c r="CKJ1048321" s="4"/>
      <c r="CKK1048321" s="4"/>
      <c r="CKL1048321" s="4"/>
      <c r="CKM1048321" s="4"/>
      <c r="CKN1048321" s="4"/>
      <c r="CKO1048321" s="4"/>
      <c r="CKP1048321" s="4"/>
      <c r="CKQ1048321" s="4"/>
      <c r="CKR1048321" s="4"/>
      <c r="CKS1048321" s="4"/>
      <c r="CKT1048321" s="4"/>
      <c r="CKU1048321" s="4"/>
      <c r="CKV1048321" s="4"/>
      <c r="CKW1048321" s="4"/>
      <c r="CKX1048321" s="4"/>
      <c r="CKY1048321" s="4"/>
      <c r="CKZ1048321" s="4"/>
      <c r="CLA1048321" s="4"/>
      <c r="CLB1048321" s="4"/>
      <c r="CLC1048321" s="4"/>
      <c r="CLD1048321" s="4"/>
      <c r="CLE1048321" s="4"/>
      <c r="CLF1048321" s="4"/>
      <c r="CLG1048321" s="4"/>
      <c r="CLH1048321" s="4"/>
      <c r="CLI1048321" s="4"/>
      <c r="CLJ1048321" s="4"/>
      <c r="CLK1048321" s="4"/>
      <c r="CLL1048321" s="4"/>
      <c r="CLM1048321" s="4"/>
      <c r="CLN1048321" s="4"/>
      <c r="CLO1048321" s="4"/>
      <c r="CLP1048321" s="4"/>
      <c r="CLQ1048321" s="4"/>
      <c r="CLR1048321" s="4"/>
      <c r="CLS1048321" s="4"/>
      <c r="CLT1048321" s="4"/>
      <c r="CLU1048321" s="4"/>
      <c r="CLV1048321" s="4"/>
      <c r="CLW1048321" s="4"/>
      <c r="CLX1048321" s="4"/>
      <c r="CLY1048321" s="4"/>
      <c r="CLZ1048321" s="4"/>
      <c r="CMA1048321" s="4"/>
      <c r="CMB1048321" s="4"/>
      <c r="CMC1048321" s="4"/>
      <c r="CMD1048321" s="4"/>
      <c r="CME1048321" s="4"/>
      <c r="CMF1048321" s="4"/>
      <c r="CMG1048321" s="4"/>
      <c r="CMH1048321" s="4"/>
      <c r="CMI1048321" s="4"/>
      <c r="CMJ1048321" s="4"/>
      <c r="CMK1048321" s="4"/>
      <c r="CML1048321" s="4"/>
      <c r="CMM1048321" s="4"/>
      <c r="CMN1048321" s="4"/>
      <c r="CMO1048321" s="4"/>
      <c r="CMP1048321" s="4"/>
      <c r="CMQ1048321" s="4"/>
      <c r="CMR1048321" s="4"/>
      <c r="CMS1048321" s="4"/>
      <c r="CMT1048321" s="4"/>
      <c r="CMU1048321" s="4"/>
      <c r="CMV1048321" s="4"/>
      <c r="CMW1048321" s="4"/>
      <c r="CMX1048321" s="4"/>
      <c r="CMY1048321" s="4"/>
      <c r="CMZ1048321" s="4"/>
      <c r="CNA1048321" s="4"/>
      <c r="CNB1048321" s="4"/>
      <c r="CNC1048321" s="4"/>
      <c r="CND1048321" s="4"/>
      <c r="CNE1048321" s="4"/>
      <c r="CNF1048321" s="4"/>
      <c r="CNG1048321" s="4"/>
      <c r="CNH1048321" s="4"/>
      <c r="CNI1048321" s="4"/>
      <c r="CNJ1048321" s="4"/>
      <c r="CNK1048321" s="4"/>
      <c r="CNL1048321" s="4"/>
      <c r="CNM1048321" s="4"/>
      <c r="CNN1048321" s="4"/>
      <c r="CNO1048321" s="4"/>
      <c r="CNP1048321" s="4"/>
      <c r="CNQ1048321" s="4"/>
      <c r="CNR1048321" s="4"/>
      <c r="CNS1048321" s="4"/>
      <c r="CNT1048321" s="4"/>
      <c r="CNU1048321" s="4"/>
      <c r="CNV1048321" s="4"/>
      <c r="CNW1048321" s="4"/>
      <c r="CNX1048321" s="4"/>
      <c r="CNY1048321" s="4"/>
      <c r="CNZ1048321" s="4"/>
      <c r="COA1048321" s="4"/>
      <c r="COB1048321" s="4"/>
      <c r="COC1048321" s="4"/>
      <c r="COD1048321" s="4"/>
      <c r="COE1048321" s="4"/>
      <c r="COF1048321" s="4"/>
      <c r="COG1048321" s="4"/>
      <c r="COH1048321" s="4"/>
      <c r="COI1048321" s="4"/>
      <c r="COJ1048321" s="4"/>
      <c r="COK1048321" s="4"/>
      <c r="COL1048321" s="4"/>
      <c r="COM1048321" s="4"/>
      <c r="CON1048321" s="4"/>
      <c r="COO1048321" s="4"/>
      <c r="COP1048321" s="4"/>
      <c r="COQ1048321" s="4"/>
      <c r="COR1048321" s="4"/>
      <c r="COS1048321" s="4"/>
      <c r="COT1048321" s="4"/>
      <c r="COU1048321" s="4"/>
      <c r="COV1048321" s="4"/>
      <c r="COW1048321" s="4"/>
      <c r="COX1048321" s="4"/>
      <c r="COY1048321" s="4"/>
      <c r="COZ1048321" s="4"/>
      <c r="CPA1048321" s="4"/>
      <c r="CPB1048321" s="4"/>
      <c r="CPC1048321" s="4"/>
      <c r="CPD1048321" s="4"/>
      <c r="CPE1048321" s="4"/>
      <c r="CPF1048321" s="4"/>
      <c r="CPG1048321" s="4"/>
      <c r="CPH1048321" s="4"/>
      <c r="CPI1048321" s="4"/>
      <c r="CPJ1048321" s="4"/>
      <c r="CPK1048321" s="4"/>
      <c r="CPL1048321" s="4"/>
      <c r="CPM1048321" s="4"/>
      <c r="CPN1048321" s="4"/>
      <c r="CPO1048321" s="4"/>
      <c r="CPP1048321" s="4"/>
      <c r="CPQ1048321" s="4"/>
      <c r="CPR1048321" s="4"/>
      <c r="CPS1048321" s="4"/>
      <c r="CPT1048321" s="4"/>
      <c r="CPU1048321" s="4"/>
      <c r="CPV1048321" s="4"/>
      <c r="CPW1048321" s="4"/>
      <c r="CPX1048321" s="4"/>
      <c r="CPY1048321" s="4"/>
      <c r="CPZ1048321" s="4"/>
      <c r="CQA1048321" s="4"/>
      <c r="CQB1048321" s="4"/>
      <c r="CQC1048321" s="4"/>
      <c r="CQD1048321" s="4"/>
      <c r="CQE1048321" s="4"/>
      <c r="CQF1048321" s="4"/>
      <c r="CQG1048321" s="4"/>
      <c r="CQH1048321" s="4"/>
      <c r="CQI1048321" s="4"/>
      <c r="CQJ1048321" s="4"/>
      <c r="CQK1048321" s="4"/>
      <c r="CQL1048321" s="4"/>
      <c r="CQM1048321" s="4"/>
      <c r="CQN1048321" s="4"/>
      <c r="CQO1048321" s="4"/>
      <c r="CQP1048321" s="4"/>
      <c r="CQQ1048321" s="4"/>
      <c r="CQR1048321" s="4"/>
      <c r="CQS1048321" s="4"/>
      <c r="CQT1048321" s="4"/>
      <c r="CQU1048321" s="4"/>
      <c r="CQV1048321" s="4"/>
      <c r="CQW1048321" s="4"/>
      <c r="CQX1048321" s="4"/>
      <c r="CQY1048321" s="4"/>
      <c r="CQZ1048321" s="4"/>
      <c r="CRA1048321" s="4"/>
      <c r="CRB1048321" s="4"/>
      <c r="CRC1048321" s="4"/>
      <c r="CRD1048321" s="4"/>
      <c r="CRE1048321" s="4"/>
      <c r="CRF1048321" s="4"/>
      <c r="CRG1048321" s="4"/>
      <c r="CRH1048321" s="4"/>
      <c r="CRI1048321" s="4"/>
      <c r="CRJ1048321" s="4"/>
      <c r="CRK1048321" s="4"/>
      <c r="CRL1048321" s="4"/>
      <c r="CRM1048321" s="4"/>
      <c r="CRN1048321" s="4"/>
      <c r="CRO1048321" s="4"/>
      <c r="CRP1048321" s="4"/>
      <c r="CRQ1048321" s="4"/>
      <c r="CRR1048321" s="4"/>
      <c r="CRS1048321" s="4"/>
      <c r="CRT1048321" s="4"/>
      <c r="CRU1048321" s="4"/>
      <c r="CRV1048321" s="4"/>
      <c r="CRW1048321" s="4"/>
      <c r="CRX1048321" s="4"/>
      <c r="CRY1048321" s="4"/>
      <c r="CRZ1048321" s="4"/>
      <c r="CSA1048321" s="4"/>
      <c r="CSB1048321" s="4"/>
      <c r="CSC1048321" s="4"/>
      <c r="CSD1048321" s="4"/>
      <c r="CSE1048321" s="4"/>
      <c r="CSF1048321" s="4"/>
      <c r="CSG1048321" s="4"/>
      <c r="CSH1048321" s="4"/>
      <c r="CSI1048321" s="4"/>
      <c r="CSJ1048321" s="4"/>
      <c r="CSK1048321" s="4"/>
      <c r="CSL1048321" s="4"/>
      <c r="CSM1048321" s="4"/>
      <c r="CSN1048321" s="4"/>
      <c r="CSO1048321" s="4"/>
      <c r="CSP1048321" s="4"/>
      <c r="CSQ1048321" s="4"/>
      <c r="CSR1048321" s="4"/>
      <c r="CSS1048321" s="4"/>
      <c r="CST1048321" s="4"/>
      <c r="CSU1048321" s="4"/>
      <c r="CSV1048321" s="4"/>
      <c r="CSW1048321" s="4"/>
      <c r="CSX1048321" s="4"/>
      <c r="CSY1048321" s="4"/>
      <c r="CSZ1048321" s="4"/>
      <c r="CTA1048321" s="4"/>
      <c r="CTB1048321" s="4"/>
      <c r="CTC1048321" s="4"/>
      <c r="CTD1048321" s="4"/>
      <c r="CTE1048321" s="4"/>
      <c r="CTF1048321" s="4"/>
      <c r="CTG1048321" s="4"/>
      <c r="CTH1048321" s="4"/>
      <c r="CTI1048321" s="4"/>
      <c r="CTJ1048321" s="4"/>
      <c r="CTK1048321" s="4"/>
      <c r="CTL1048321" s="4"/>
      <c r="CTM1048321" s="4"/>
      <c r="CTN1048321" s="4"/>
      <c r="CTO1048321" s="4"/>
      <c r="CTP1048321" s="4"/>
      <c r="CTQ1048321" s="4"/>
      <c r="CTR1048321" s="4"/>
      <c r="CTS1048321" s="4"/>
      <c r="CTT1048321" s="4"/>
      <c r="CTU1048321" s="4"/>
      <c r="CTV1048321" s="4"/>
      <c r="CTW1048321" s="4"/>
      <c r="CTX1048321" s="4"/>
      <c r="CTY1048321" s="4"/>
      <c r="CTZ1048321" s="4"/>
      <c r="CUA1048321" s="4"/>
      <c r="CUB1048321" s="4"/>
      <c r="CUC1048321" s="4"/>
      <c r="CUD1048321" s="4"/>
      <c r="CUE1048321" s="4"/>
      <c r="CUF1048321" s="4"/>
      <c r="CUG1048321" s="4"/>
      <c r="CUH1048321" s="4"/>
      <c r="CUI1048321" s="4"/>
      <c r="CUJ1048321" s="4"/>
      <c r="CUK1048321" s="4"/>
      <c r="CUL1048321" s="4"/>
      <c r="CUM1048321" s="4"/>
      <c r="CUN1048321" s="4"/>
      <c r="CUO1048321" s="4"/>
      <c r="CUP1048321" s="4"/>
      <c r="CUQ1048321" s="4"/>
      <c r="CUR1048321" s="4"/>
      <c r="CUS1048321" s="4"/>
      <c r="CUT1048321" s="4"/>
      <c r="CUU1048321" s="4"/>
      <c r="CUV1048321" s="4"/>
      <c r="CUW1048321" s="4"/>
      <c r="CUX1048321" s="4"/>
      <c r="CUY1048321" s="4"/>
      <c r="CUZ1048321" s="4"/>
      <c r="CVA1048321" s="4"/>
      <c r="CVB1048321" s="4"/>
      <c r="CVC1048321" s="4"/>
      <c r="CVD1048321" s="4"/>
      <c r="CVE1048321" s="4"/>
      <c r="CVF1048321" s="4"/>
      <c r="CVG1048321" s="4"/>
      <c r="CVH1048321" s="4"/>
      <c r="CVI1048321" s="4"/>
      <c r="CVJ1048321" s="4"/>
      <c r="CVK1048321" s="4"/>
      <c r="CVL1048321" s="4"/>
      <c r="CVM1048321" s="4"/>
      <c r="CVN1048321" s="4"/>
      <c r="CVO1048321" s="4"/>
      <c r="CVP1048321" s="4"/>
      <c r="CVQ1048321" s="4"/>
      <c r="CVR1048321" s="4"/>
      <c r="CVS1048321" s="4"/>
      <c r="CVT1048321" s="4"/>
      <c r="CVU1048321" s="4"/>
      <c r="CVV1048321" s="4"/>
      <c r="CVW1048321" s="4"/>
      <c r="CVX1048321" s="4"/>
      <c r="CVY1048321" s="4"/>
      <c r="CVZ1048321" s="4"/>
      <c r="CWA1048321" s="4"/>
      <c r="CWB1048321" s="4"/>
      <c r="CWC1048321" s="4"/>
      <c r="CWD1048321" s="4"/>
      <c r="CWE1048321" s="4"/>
      <c r="CWF1048321" s="4"/>
      <c r="CWG1048321" s="4"/>
      <c r="CWH1048321" s="4"/>
      <c r="CWI1048321" s="4"/>
      <c r="CWJ1048321" s="4"/>
      <c r="CWK1048321" s="4"/>
      <c r="CWL1048321" s="4"/>
      <c r="CWM1048321" s="4"/>
      <c r="CWN1048321" s="4"/>
      <c r="CWO1048321" s="4"/>
      <c r="CWP1048321" s="4"/>
      <c r="CWQ1048321" s="4"/>
      <c r="CWR1048321" s="4"/>
      <c r="CWS1048321" s="4"/>
      <c r="CWT1048321" s="4"/>
      <c r="CWU1048321" s="4"/>
      <c r="CWV1048321" s="4"/>
      <c r="CWW1048321" s="4"/>
      <c r="CWX1048321" s="4"/>
      <c r="CWY1048321" s="4"/>
      <c r="CWZ1048321" s="4"/>
      <c r="CXA1048321" s="4"/>
      <c r="CXB1048321" s="4"/>
      <c r="CXC1048321" s="4"/>
      <c r="CXD1048321" s="4"/>
      <c r="CXE1048321" s="4"/>
      <c r="CXF1048321" s="4"/>
      <c r="CXG1048321" s="4"/>
      <c r="CXH1048321" s="4"/>
      <c r="CXI1048321" s="4"/>
      <c r="CXJ1048321" s="4"/>
      <c r="CXK1048321" s="4"/>
      <c r="CXL1048321" s="4"/>
      <c r="CXM1048321" s="4"/>
      <c r="CXN1048321" s="4"/>
      <c r="CXO1048321" s="4"/>
      <c r="CXP1048321" s="4"/>
      <c r="CXQ1048321" s="4"/>
      <c r="CXR1048321" s="4"/>
      <c r="CXS1048321" s="4"/>
      <c r="CXT1048321" s="4"/>
      <c r="CXU1048321" s="4"/>
      <c r="CXV1048321" s="4"/>
      <c r="CXW1048321" s="4"/>
      <c r="CXX1048321" s="4"/>
      <c r="CXY1048321" s="4"/>
      <c r="CXZ1048321" s="4"/>
      <c r="CYA1048321" s="4"/>
      <c r="CYB1048321" s="4"/>
      <c r="CYC1048321" s="4"/>
      <c r="CYD1048321" s="4"/>
      <c r="CYE1048321" s="4"/>
      <c r="CYF1048321" s="4"/>
      <c r="CYG1048321" s="4"/>
      <c r="CYH1048321" s="4"/>
      <c r="CYI1048321" s="4"/>
      <c r="CYJ1048321" s="4"/>
      <c r="CYK1048321" s="4"/>
      <c r="CYL1048321" s="4"/>
      <c r="CYM1048321" s="4"/>
      <c r="CYN1048321" s="4"/>
      <c r="CYO1048321" s="4"/>
      <c r="CYP1048321" s="4"/>
      <c r="CYQ1048321" s="4"/>
      <c r="CYR1048321" s="4"/>
      <c r="CYS1048321" s="4"/>
      <c r="CYT1048321" s="4"/>
      <c r="CYU1048321" s="4"/>
      <c r="CYV1048321" s="4"/>
      <c r="CYW1048321" s="4"/>
      <c r="CYX1048321" s="4"/>
      <c r="CYY1048321" s="4"/>
      <c r="CYZ1048321" s="4"/>
      <c r="CZA1048321" s="4"/>
      <c r="CZB1048321" s="4"/>
      <c r="CZC1048321" s="4"/>
      <c r="CZD1048321" s="4"/>
      <c r="CZE1048321" s="4"/>
      <c r="CZF1048321" s="4"/>
      <c r="CZG1048321" s="4"/>
      <c r="CZH1048321" s="4"/>
      <c r="CZI1048321" s="4"/>
      <c r="CZJ1048321" s="4"/>
      <c r="CZK1048321" s="4"/>
      <c r="CZL1048321" s="4"/>
      <c r="CZM1048321" s="4"/>
      <c r="CZN1048321" s="4"/>
      <c r="CZO1048321" s="4"/>
      <c r="CZP1048321" s="4"/>
      <c r="CZQ1048321" s="4"/>
      <c r="CZR1048321" s="4"/>
      <c r="CZS1048321" s="4"/>
      <c r="CZT1048321" s="4"/>
      <c r="CZU1048321" s="4"/>
      <c r="CZV1048321" s="4"/>
      <c r="CZW1048321" s="4"/>
      <c r="CZX1048321" s="4"/>
      <c r="CZY1048321" s="4"/>
      <c r="CZZ1048321" s="4"/>
      <c r="DAA1048321" s="4"/>
      <c r="DAB1048321" s="4"/>
      <c r="DAC1048321" s="4"/>
      <c r="DAD1048321" s="4"/>
      <c r="DAE1048321" s="4"/>
      <c r="DAF1048321" s="4"/>
      <c r="DAG1048321" s="4"/>
      <c r="DAH1048321" s="4"/>
      <c r="DAI1048321" s="4"/>
      <c r="DAJ1048321" s="4"/>
      <c r="DAK1048321" s="4"/>
      <c r="DAL1048321" s="4"/>
      <c r="DAM1048321" s="4"/>
      <c r="DAN1048321" s="4"/>
      <c r="DAO1048321" s="4"/>
      <c r="DAP1048321" s="4"/>
      <c r="DAQ1048321" s="4"/>
      <c r="DAR1048321" s="4"/>
      <c r="DAS1048321" s="4"/>
      <c r="DAT1048321" s="4"/>
      <c r="DAU1048321" s="4"/>
      <c r="DAV1048321" s="4"/>
      <c r="DAW1048321" s="4"/>
      <c r="DAX1048321" s="4"/>
      <c r="DAY1048321" s="4"/>
      <c r="DAZ1048321" s="4"/>
      <c r="DBA1048321" s="4"/>
      <c r="DBB1048321" s="4"/>
      <c r="DBC1048321" s="4"/>
      <c r="DBD1048321" s="4"/>
      <c r="DBE1048321" s="4"/>
      <c r="DBF1048321" s="4"/>
      <c r="DBG1048321" s="4"/>
      <c r="DBH1048321" s="4"/>
      <c r="DBI1048321" s="4"/>
      <c r="DBJ1048321" s="4"/>
      <c r="DBK1048321" s="4"/>
      <c r="DBL1048321" s="4"/>
      <c r="DBM1048321" s="4"/>
      <c r="DBN1048321" s="4"/>
      <c r="DBO1048321" s="4"/>
      <c r="DBP1048321" s="4"/>
      <c r="DBQ1048321" s="4"/>
      <c r="DBR1048321" s="4"/>
      <c r="DBS1048321" s="4"/>
      <c r="DBT1048321" s="4"/>
      <c r="DBU1048321" s="4"/>
      <c r="DBV1048321" s="4"/>
      <c r="DBW1048321" s="4"/>
      <c r="DBX1048321" s="4"/>
      <c r="DBY1048321" s="4"/>
      <c r="DBZ1048321" s="4"/>
      <c r="DCA1048321" s="4"/>
      <c r="DCB1048321" s="4"/>
      <c r="DCC1048321" s="4"/>
      <c r="DCD1048321" s="4"/>
      <c r="DCE1048321" s="4"/>
      <c r="DCF1048321" s="4"/>
      <c r="DCG1048321" s="4"/>
      <c r="DCH1048321" s="4"/>
      <c r="DCI1048321" s="4"/>
      <c r="DCJ1048321" s="4"/>
      <c r="DCK1048321" s="4"/>
      <c r="DCL1048321" s="4"/>
      <c r="DCM1048321" s="4"/>
      <c r="DCN1048321" s="4"/>
      <c r="DCO1048321" s="4"/>
      <c r="DCP1048321" s="4"/>
      <c r="DCQ1048321" s="4"/>
      <c r="DCR1048321" s="4"/>
      <c r="DCS1048321" s="4"/>
      <c r="DCT1048321" s="4"/>
      <c r="DCU1048321" s="4"/>
      <c r="DCV1048321" s="4"/>
      <c r="DCW1048321" s="4"/>
      <c r="DCX1048321" s="4"/>
      <c r="DCY1048321" s="4"/>
      <c r="DCZ1048321" s="4"/>
      <c r="DDA1048321" s="4"/>
      <c r="DDB1048321" s="4"/>
      <c r="DDC1048321" s="4"/>
      <c r="DDD1048321" s="4"/>
      <c r="DDE1048321" s="4"/>
      <c r="DDF1048321" s="4"/>
      <c r="DDG1048321" s="4"/>
      <c r="DDH1048321" s="4"/>
      <c r="DDI1048321" s="4"/>
      <c r="DDJ1048321" s="4"/>
      <c r="DDK1048321" s="4"/>
      <c r="DDL1048321" s="4"/>
      <c r="DDM1048321" s="4"/>
      <c r="DDN1048321" s="4"/>
      <c r="DDO1048321" s="4"/>
      <c r="DDP1048321" s="4"/>
      <c r="DDQ1048321" s="4"/>
      <c r="DDR1048321" s="4"/>
      <c r="DDS1048321" s="4"/>
      <c r="DDT1048321" s="4"/>
      <c r="DDU1048321" s="4"/>
      <c r="DDV1048321" s="4"/>
      <c r="DDW1048321" s="4"/>
      <c r="DDX1048321" s="4"/>
      <c r="DDY1048321" s="4"/>
      <c r="DDZ1048321" s="4"/>
      <c r="DEA1048321" s="4"/>
      <c r="DEB1048321" s="4"/>
      <c r="DEC1048321" s="4"/>
      <c r="DED1048321" s="4"/>
      <c r="DEE1048321" s="4"/>
      <c r="DEF1048321" s="4"/>
      <c r="DEG1048321" s="4"/>
      <c r="DEH1048321" s="4"/>
      <c r="DEI1048321" s="4"/>
      <c r="DEJ1048321" s="4"/>
      <c r="DEK1048321" s="4"/>
      <c r="DEL1048321" s="4"/>
      <c r="DEM1048321" s="4"/>
      <c r="DEN1048321" s="4"/>
      <c r="DEO1048321" s="4"/>
      <c r="DEP1048321" s="4"/>
      <c r="DEQ1048321" s="4"/>
      <c r="DER1048321" s="4"/>
      <c r="DES1048321" s="4"/>
      <c r="DET1048321" s="4"/>
      <c r="DEU1048321" s="4"/>
      <c r="DEV1048321" s="4"/>
      <c r="DEW1048321" s="4"/>
      <c r="DEX1048321" s="4"/>
      <c r="DEY1048321" s="4"/>
      <c r="DEZ1048321" s="4"/>
      <c r="DFA1048321" s="4"/>
      <c r="DFB1048321" s="4"/>
      <c r="DFC1048321" s="4"/>
      <c r="DFD1048321" s="4"/>
      <c r="DFE1048321" s="4"/>
      <c r="DFF1048321" s="4"/>
      <c r="DFG1048321" s="4"/>
      <c r="DFH1048321" s="4"/>
      <c r="DFI1048321" s="4"/>
      <c r="DFJ1048321" s="4"/>
      <c r="DFK1048321" s="4"/>
      <c r="DFL1048321" s="4"/>
      <c r="DFM1048321" s="4"/>
      <c r="DFN1048321" s="4"/>
      <c r="DFO1048321" s="4"/>
      <c r="DFP1048321" s="4"/>
      <c r="DFQ1048321" s="4"/>
      <c r="DFR1048321" s="4"/>
      <c r="DFS1048321" s="4"/>
      <c r="DFT1048321" s="4"/>
      <c r="DFU1048321" s="4"/>
      <c r="DFV1048321" s="4"/>
      <c r="DFW1048321" s="4"/>
      <c r="DFX1048321" s="4"/>
      <c r="DFY1048321" s="4"/>
      <c r="DFZ1048321" s="4"/>
      <c r="DGA1048321" s="4"/>
      <c r="DGB1048321" s="4"/>
      <c r="DGC1048321" s="4"/>
      <c r="DGD1048321" s="4"/>
      <c r="DGE1048321" s="4"/>
      <c r="DGF1048321" s="4"/>
      <c r="DGG1048321" s="4"/>
      <c r="DGH1048321" s="4"/>
      <c r="DGI1048321" s="4"/>
      <c r="DGJ1048321" s="4"/>
      <c r="DGK1048321" s="4"/>
      <c r="DGL1048321" s="4"/>
      <c r="DGM1048321" s="4"/>
      <c r="DGN1048321" s="4"/>
      <c r="DGO1048321" s="4"/>
      <c r="DGP1048321" s="4"/>
      <c r="DGQ1048321" s="4"/>
      <c r="DGR1048321" s="4"/>
      <c r="DGS1048321" s="4"/>
      <c r="DGT1048321" s="4"/>
      <c r="DGU1048321" s="4"/>
      <c r="DGV1048321" s="4"/>
      <c r="DGW1048321" s="4"/>
      <c r="DGX1048321" s="4"/>
      <c r="DGY1048321" s="4"/>
      <c r="DGZ1048321" s="4"/>
      <c r="DHA1048321" s="4"/>
      <c r="DHB1048321" s="4"/>
      <c r="DHC1048321" s="4"/>
      <c r="DHD1048321" s="4"/>
      <c r="DHE1048321" s="4"/>
      <c r="DHF1048321" s="4"/>
      <c r="DHG1048321" s="4"/>
      <c r="DHH1048321" s="4"/>
      <c r="DHI1048321" s="4"/>
      <c r="DHJ1048321" s="4"/>
      <c r="DHK1048321" s="4"/>
      <c r="DHL1048321" s="4"/>
      <c r="DHM1048321" s="4"/>
      <c r="DHN1048321" s="4"/>
      <c r="DHO1048321" s="4"/>
      <c r="DHP1048321" s="4"/>
      <c r="DHQ1048321" s="4"/>
      <c r="DHR1048321" s="4"/>
      <c r="DHS1048321" s="4"/>
      <c r="DHT1048321" s="4"/>
      <c r="DHU1048321" s="4"/>
      <c r="DHV1048321" s="4"/>
      <c r="DHW1048321" s="4"/>
      <c r="DHX1048321" s="4"/>
      <c r="DHY1048321" s="4"/>
      <c r="DHZ1048321" s="4"/>
      <c r="DIA1048321" s="4"/>
      <c r="DIB1048321" s="4"/>
      <c r="DIC1048321" s="4"/>
      <c r="DID1048321" s="4"/>
      <c r="DIE1048321" s="4"/>
      <c r="DIF1048321" s="4"/>
      <c r="DIG1048321" s="4"/>
      <c r="DIH1048321" s="4"/>
      <c r="DII1048321" s="4"/>
      <c r="DIJ1048321" s="4"/>
      <c r="DIK1048321" s="4"/>
      <c r="DIL1048321" s="4"/>
      <c r="DIM1048321" s="4"/>
      <c r="DIN1048321" s="4"/>
      <c r="DIO1048321" s="4"/>
      <c r="DIP1048321" s="4"/>
      <c r="DIQ1048321" s="4"/>
      <c r="DIR1048321" s="4"/>
      <c r="DIS1048321" s="4"/>
      <c r="DIT1048321" s="4"/>
      <c r="DIU1048321" s="4"/>
      <c r="DIV1048321" s="4"/>
      <c r="DIW1048321" s="4"/>
      <c r="DIX1048321" s="4"/>
      <c r="DIY1048321" s="4"/>
      <c r="DIZ1048321" s="4"/>
      <c r="DJA1048321" s="4"/>
      <c r="DJB1048321" s="4"/>
      <c r="DJC1048321" s="4"/>
      <c r="DJD1048321" s="4"/>
      <c r="DJE1048321" s="4"/>
      <c r="DJF1048321" s="4"/>
      <c r="DJG1048321" s="4"/>
      <c r="DJH1048321" s="4"/>
      <c r="DJI1048321" s="4"/>
      <c r="DJJ1048321" s="4"/>
      <c r="DJK1048321" s="4"/>
      <c r="DJL1048321" s="4"/>
      <c r="DJM1048321" s="4"/>
      <c r="DJN1048321" s="4"/>
      <c r="DJO1048321" s="4"/>
      <c r="DJP1048321" s="4"/>
      <c r="DJQ1048321" s="4"/>
      <c r="DJR1048321" s="4"/>
      <c r="DJS1048321" s="4"/>
      <c r="DJT1048321" s="4"/>
      <c r="DJU1048321" s="4"/>
      <c r="DJV1048321" s="4"/>
      <c r="DJW1048321" s="4"/>
      <c r="DJX1048321" s="4"/>
      <c r="DJY1048321" s="4"/>
      <c r="DJZ1048321" s="4"/>
      <c r="DKA1048321" s="4"/>
      <c r="DKB1048321" s="4"/>
      <c r="DKC1048321" s="4"/>
      <c r="DKD1048321" s="4"/>
      <c r="DKE1048321" s="4"/>
      <c r="DKF1048321" s="4"/>
      <c r="DKG1048321" s="4"/>
      <c r="DKH1048321" s="4"/>
      <c r="DKI1048321" s="4"/>
      <c r="DKJ1048321" s="4"/>
      <c r="DKK1048321" s="4"/>
      <c r="DKL1048321" s="4"/>
      <c r="DKM1048321" s="4"/>
      <c r="DKN1048321" s="4"/>
      <c r="DKO1048321" s="4"/>
      <c r="DKP1048321" s="4"/>
      <c r="DKQ1048321" s="4"/>
      <c r="DKR1048321" s="4"/>
      <c r="DKS1048321" s="4"/>
      <c r="DKT1048321" s="4"/>
      <c r="DKU1048321" s="4"/>
      <c r="DKV1048321" s="4"/>
      <c r="DKW1048321" s="4"/>
      <c r="DKX1048321" s="4"/>
      <c r="DKY1048321" s="4"/>
      <c r="DKZ1048321" s="4"/>
      <c r="DLA1048321" s="4"/>
      <c r="DLB1048321" s="4"/>
      <c r="DLC1048321" s="4"/>
      <c r="DLD1048321" s="4"/>
      <c r="DLE1048321" s="4"/>
      <c r="DLF1048321" s="4"/>
      <c r="DLG1048321" s="4"/>
      <c r="DLH1048321" s="4"/>
      <c r="DLI1048321" s="4"/>
      <c r="DLJ1048321" s="4"/>
      <c r="DLK1048321" s="4"/>
      <c r="DLL1048321" s="4"/>
      <c r="DLM1048321" s="4"/>
      <c r="DLN1048321" s="4"/>
      <c r="DLO1048321" s="4"/>
      <c r="DLP1048321" s="4"/>
      <c r="DLQ1048321" s="4"/>
      <c r="DLR1048321" s="4"/>
      <c r="DLS1048321" s="4"/>
      <c r="DLT1048321" s="4"/>
      <c r="DLU1048321" s="4"/>
      <c r="DLV1048321" s="4"/>
      <c r="DLW1048321" s="4"/>
      <c r="DLX1048321" s="4"/>
      <c r="DLY1048321" s="4"/>
      <c r="DLZ1048321" s="4"/>
      <c r="DMA1048321" s="4"/>
      <c r="DMB1048321" s="4"/>
      <c r="DMC1048321" s="4"/>
      <c r="DMD1048321" s="4"/>
      <c r="DME1048321" s="4"/>
      <c r="DMF1048321" s="4"/>
      <c r="DMG1048321" s="4"/>
      <c r="DMH1048321" s="4"/>
      <c r="DMI1048321" s="4"/>
      <c r="DMJ1048321" s="4"/>
      <c r="DMK1048321" s="4"/>
      <c r="DML1048321" s="4"/>
      <c r="DMM1048321" s="4"/>
      <c r="DMN1048321" s="4"/>
      <c r="DMO1048321" s="4"/>
      <c r="DMP1048321" s="4"/>
      <c r="DMQ1048321" s="4"/>
      <c r="DMR1048321" s="4"/>
      <c r="DMS1048321" s="4"/>
      <c r="DMT1048321" s="4"/>
      <c r="DMU1048321" s="4"/>
      <c r="DMV1048321" s="4"/>
      <c r="DMW1048321" s="4"/>
      <c r="DMX1048321" s="4"/>
      <c r="DMY1048321" s="4"/>
      <c r="DMZ1048321" s="4"/>
      <c r="DNA1048321" s="4"/>
      <c r="DNB1048321" s="4"/>
      <c r="DNC1048321" s="4"/>
      <c r="DND1048321" s="4"/>
      <c r="DNE1048321" s="4"/>
      <c r="DNF1048321" s="4"/>
      <c r="DNG1048321" s="4"/>
      <c r="DNH1048321" s="4"/>
      <c r="DNI1048321" s="4"/>
      <c r="DNJ1048321" s="4"/>
      <c r="DNK1048321" s="4"/>
      <c r="DNL1048321" s="4"/>
      <c r="DNM1048321" s="4"/>
      <c r="DNN1048321" s="4"/>
      <c r="DNO1048321" s="4"/>
      <c r="DNP1048321" s="4"/>
      <c r="DNQ1048321" s="4"/>
      <c r="DNR1048321" s="4"/>
      <c r="DNS1048321" s="4"/>
      <c r="DNT1048321" s="4"/>
      <c r="DNU1048321" s="4"/>
      <c r="DNV1048321" s="4"/>
      <c r="DNW1048321" s="4"/>
      <c r="DNX1048321" s="4"/>
      <c r="DNY1048321" s="4"/>
      <c r="DNZ1048321" s="4"/>
      <c r="DOA1048321" s="4"/>
      <c r="DOB1048321" s="4"/>
      <c r="DOC1048321" s="4"/>
      <c r="DOD1048321" s="4"/>
      <c r="DOE1048321" s="4"/>
      <c r="DOF1048321" s="4"/>
      <c r="DOG1048321" s="4"/>
      <c r="DOH1048321" s="4"/>
      <c r="DOI1048321" s="4"/>
      <c r="DOJ1048321" s="4"/>
      <c r="DOK1048321" s="4"/>
      <c r="DOL1048321" s="4"/>
      <c r="DOM1048321" s="4"/>
      <c r="DON1048321" s="4"/>
      <c r="DOO1048321" s="4"/>
      <c r="DOP1048321" s="4"/>
      <c r="DOQ1048321" s="4"/>
      <c r="DOR1048321" s="4"/>
      <c r="DOS1048321" s="4"/>
      <c r="DOT1048321" s="4"/>
      <c r="DOU1048321" s="4"/>
      <c r="DOV1048321" s="4"/>
      <c r="DOW1048321" s="4"/>
      <c r="DOX1048321" s="4"/>
      <c r="DOY1048321" s="4"/>
      <c r="DOZ1048321" s="4"/>
      <c r="DPA1048321" s="4"/>
      <c r="DPB1048321" s="4"/>
      <c r="DPC1048321" s="4"/>
      <c r="DPD1048321" s="4"/>
      <c r="DPE1048321" s="4"/>
      <c r="DPF1048321" s="4"/>
      <c r="DPG1048321" s="4"/>
      <c r="DPH1048321" s="4"/>
      <c r="DPI1048321" s="4"/>
      <c r="DPJ1048321" s="4"/>
      <c r="DPK1048321" s="4"/>
      <c r="DPL1048321" s="4"/>
      <c r="DPM1048321" s="4"/>
      <c r="DPN1048321" s="4"/>
      <c r="DPO1048321" s="4"/>
      <c r="DPP1048321" s="4"/>
      <c r="DPQ1048321" s="4"/>
      <c r="DPR1048321" s="4"/>
      <c r="DPS1048321" s="4"/>
      <c r="DPT1048321" s="4"/>
      <c r="DPU1048321" s="4"/>
      <c r="DPV1048321" s="4"/>
      <c r="DPW1048321" s="4"/>
      <c r="DPX1048321" s="4"/>
      <c r="DPY1048321" s="4"/>
      <c r="DPZ1048321" s="4"/>
      <c r="DQA1048321" s="4"/>
      <c r="DQB1048321" s="4"/>
      <c r="DQC1048321" s="4"/>
      <c r="DQD1048321" s="4"/>
      <c r="DQE1048321" s="4"/>
      <c r="DQF1048321" s="4"/>
      <c r="DQG1048321" s="4"/>
      <c r="DQH1048321" s="4"/>
      <c r="DQI1048321" s="4"/>
      <c r="DQJ1048321" s="4"/>
      <c r="DQK1048321" s="4"/>
      <c r="DQL1048321" s="4"/>
      <c r="DQM1048321" s="4"/>
      <c r="DQN1048321" s="4"/>
      <c r="DQO1048321" s="4"/>
      <c r="DQP1048321" s="4"/>
      <c r="DQQ1048321" s="4"/>
      <c r="DQR1048321" s="4"/>
      <c r="DQS1048321" s="4"/>
      <c r="DQT1048321" s="4"/>
      <c r="DQU1048321" s="4"/>
      <c r="DQV1048321" s="4"/>
      <c r="DQW1048321" s="4"/>
      <c r="DQX1048321" s="4"/>
      <c r="DQY1048321" s="4"/>
      <c r="DQZ1048321" s="4"/>
      <c r="DRA1048321" s="4"/>
      <c r="DRB1048321" s="4"/>
      <c r="DRC1048321" s="4"/>
      <c r="DRD1048321" s="4"/>
      <c r="DRE1048321" s="4"/>
      <c r="DRF1048321" s="4"/>
      <c r="DRG1048321" s="4"/>
      <c r="DRH1048321" s="4"/>
      <c r="DRI1048321" s="4"/>
      <c r="DRJ1048321" s="4"/>
      <c r="DRK1048321" s="4"/>
      <c r="DRL1048321" s="4"/>
      <c r="DRM1048321" s="4"/>
      <c r="DRN1048321" s="4"/>
      <c r="DRO1048321" s="4"/>
      <c r="DRP1048321" s="4"/>
      <c r="DRQ1048321" s="4"/>
      <c r="DRR1048321" s="4"/>
      <c r="DRS1048321" s="4"/>
      <c r="DRT1048321" s="4"/>
      <c r="DRU1048321" s="4"/>
      <c r="DRV1048321" s="4"/>
      <c r="DRW1048321" s="4"/>
      <c r="DRX1048321" s="4"/>
      <c r="DRY1048321" s="4"/>
      <c r="DRZ1048321" s="4"/>
      <c r="DSA1048321" s="4"/>
      <c r="DSB1048321" s="4"/>
      <c r="DSC1048321" s="4"/>
      <c r="DSD1048321" s="4"/>
      <c r="DSE1048321" s="4"/>
      <c r="DSF1048321" s="4"/>
      <c r="DSG1048321" s="4"/>
      <c r="DSH1048321" s="4"/>
      <c r="DSI1048321" s="4"/>
      <c r="DSJ1048321" s="4"/>
      <c r="DSK1048321" s="4"/>
      <c r="DSL1048321" s="4"/>
      <c r="DSM1048321" s="4"/>
      <c r="DSN1048321" s="4"/>
      <c r="DSO1048321" s="4"/>
      <c r="DSP1048321" s="4"/>
      <c r="DSQ1048321" s="4"/>
      <c r="DSR1048321" s="4"/>
      <c r="DSS1048321" s="4"/>
      <c r="DST1048321" s="4"/>
      <c r="DSU1048321" s="4"/>
      <c r="DSV1048321" s="4"/>
      <c r="DSW1048321" s="4"/>
      <c r="DSX1048321" s="4"/>
      <c r="DSY1048321" s="4"/>
      <c r="DSZ1048321" s="4"/>
      <c r="DTA1048321" s="4"/>
      <c r="DTB1048321" s="4"/>
      <c r="DTC1048321" s="4"/>
      <c r="DTD1048321" s="4"/>
      <c r="DTE1048321" s="4"/>
      <c r="DTF1048321" s="4"/>
      <c r="DTG1048321" s="4"/>
      <c r="DTH1048321" s="4"/>
      <c r="DTI1048321" s="4"/>
      <c r="DTJ1048321" s="4"/>
      <c r="DTK1048321" s="4"/>
      <c r="DTL1048321" s="4"/>
      <c r="DTM1048321" s="4"/>
      <c r="DTN1048321" s="4"/>
      <c r="DTO1048321" s="4"/>
      <c r="DTP1048321" s="4"/>
      <c r="DTQ1048321" s="4"/>
      <c r="DTR1048321" s="4"/>
      <c r="DTS1048321" s="4"/>
      <c r="DTT1048321" s="4"/>
      <c r="DTU1048321" s="4"/>
      <c r="DTV1048321" s="4"/>
      <c r="DTW1048321" s="4"/>
      <c r="DTX1048321" s="4"/>
      <c r="DTY1048321" s="4"/>
      <c r="DTZ1048321" s="4"/>
      <c r="DUA1048321" s="4"/>
      <c r="DUB1048321" s="4"/>
      <c r="DUC1048321" s="4"/>
      <c r="DUD1048321" s="4"/>
      <c r="DUE1048321" s="4"/>
      <c r="DUF1048321" s="4"/>
      <c r="DUG1048321" s="4"/>
      <c r="DUH1048321" s="4"/>
      <c r="DUI1048321" s="4"/>
      <c r="DUJ1048321" s="4"/>
      <c r="DUK1048321" s="4"/>
      <c r="DUL1048321" s="4"/>
      <c r="DUM1048321" s="4"/>
      <c r="DUN1048321" s="4"/>
      <c r="DUO1048321" s="4"/>
      <c r="DUP1048321" s="4"/>
      <c r="DUQ1048321" s="4"/>
      <c r="DUR1048321" s="4"/>
      <c r="DUS1048321" s="4"/>
      <c r="DUT1048321" s="4"/>
      <c r="DUU1048321" s="4"/>
      <c r="DUV1048321" s="4"/>
      <c r="DUW1048321" s="4"/>
      <c r="DUX1048321" s="4"/>
      <c r="DUY1048321" s="4"/>
      <c r="DUZ1048321" s="4"/>
      <c r="DVA1048321" s="4"/>
      <c r="DVB1048321" s="4"/>
      <c r="DVC1048321" s="4"/>
      <c r="DVD1048321" s="4"/>
      <c r="DVE1048321" s="4"/>
      <c r="DVF1048321" s="4"/>
      <c r="DVG1048321" s="4"/>
      <c r="DVH1048321" s="4"/>
      <c r="DVI1048321" s="4"/>
      <c r="DVJ1048321" s="4"/>
      <c r="DVK1048321" s="4"/>
      <c r="DVL1048321" s="4"/>
      <c r="DVM1048321" s="4"/>
      <c r="DVN1048321" s="4"/>
      <c r="DVO1048321" s="4"/>
      <c r="DVP1048321" s="4"/>
      <c r="DVQ1048321" s="4"/>
      <c r="DVR1048321" s="4"/>
      <c r="DVS1048321" s="4"/>
      <c r="DVT1048321" s="4"/>
      <c r="DVU1048321" s="4"/>
      <c r="DVV1048321" s="4"/>
      <c r="DVW1048321" s="4"/>
      <c r="DVX1048321" s="4"/>
      <c r="DVY1048321" s="4"/>
      <c r="DVZ1048321" s="4"/>
      <c r="DWA1048321" s="4"/>
      <c r="DWB1048321" s="4"/>
      <c r="DWC1048321" s="4"/>
      <c r="DWD1048321" s="4"/>
      <c r="DWE1048321" s="4"/>
      <c r="DWF1048321" s="4"/>
      <c r="DWG1048321" s="4"/>
      <c r="DWH1048321" s="4"/>
      <c r="DWI1048321" s="4"/>
      <c r="DWJ1048321" s="4"/>
      <c r="DWK1048321" s="4"/>
      <c r="DWL1048321" s="4"/>
      <c r="DWM1048321" s="4"/>
      <c r="DWN1048321" s="4"/>
      <c r="DWO1048321" s="4"/>
      <c r="DWP1048321" s="4"/>
      <c r="DWQ1048321" s="4"/>
      <c r="DWR1048321" s="4"/>
      <c r="DWS1048321" s="4"/>
      <c r="DWT1048321" s="4"/>
      <c r="DWU1048321" s="4"/>
      <c r="DWV1048321" s="4"/>
      <c r="DWW1048321" s="4"/>
      <c r="DWX1048321" s="4"/>
      <c r="DWY1048321" s="4"/>
      <c r="DWZ1048321" s="4"/>
      <c r="DXA1048321" s="4"/>
      <c r="DXB1048321" s="4"/>
      <c r="DXC1048321" s="4"/>
      <c r="DXD1048321" s="4"/>
      <c r="DXE1048321" s="4"/>
      <c r="DXF1048321" s="4"/>
      <c r="DXG1048321" s="4"/>
      <c r="DXH1048321" s="4"/>
      <c r="DXI1048321" s="4"/>
      <c r="DXJ1048321" s="4"/>
      <c r="DXK1048321" s="4"/>
      <c r="DXL1048321" s="4"/>
      <c r="DXM1048321" s="4"/>
      <c r="DXN1048321" s="4"/>
      <c r="DXO1048321" s="4"/>
      <c r="DXP1048321" s="4"/>
      <c r="DXQ1048321" s="4"/>
      <c r="DXR1048321" s="4"/>
      <c r="DXS1048321" s="4"/>
      <c r="DXT1048321" s="4"/>
      <c r="DXU1048321" s="4"/>
      <c r="DXV1048321" s="4"/>
      <c r="DXW1048321" s="4"/>
      <c r="DXX1048321" s="4"/>
      <c r="DXY1048321" s="4"/>
      <c r="DXZ1048321" s="4"/>
      <c r="DYA1048321" s="4"/>
      <c r="DYB1048321" s="4"/>
      <c r="DYC1048321" s="4"/>
      <c r="DYD1048321" s="4"/>
      <c r="DYE1048321" s="4"/>
      <c r="DYF1048321" s="4"/>
      <c r="DYG1048321" s="4"/>
      <c r="DYH1048321" s="4"/>
      <c r="DYI1048321" s="4"/>
      <c r="DYJ1048321" s="4"/>
      <c r="DYK1048321" s="4"/>
      <c r="DYL1048321" s="4"/>
      <c r="DYM1048321" s="4"/>
      <c r="DYN1048321" s="4"/>
      <c r="DYO1048321" s="4"/>
      <c r="DYP1048321" s="4"/>
      <c r="DYQ1048321" s="4"/>
      <c r="DYR1048321" s="4"/>
      <c r="DYS1048321" s="4"/>
      <c r="DYT1048321" s="4"/>
      <c r="DYU1048321" s="4"/>
      <c r="DYV1048321" s="4"/>
      <c r="DYW1048321" s="4"/>
      <c r="DYX1048321" s="4"/>
      <c r="DYY1048321" s="4"/>
      <c r="DYZ1048321" s="4"/>
      <c r="DZA1048321" s="4"/>
      <c r="DZB1048321" s="4"/>
      <c r="DZC1048321" s="4"/>
      <c r="DZD1048321" s="4"/>
      <c r="DZE1048321" s="4"/>
      <c r="DZF1048321" s="4"/>
      <c r="DZG1048321" s="4"/>
      <c r="DZH1048321" s="4"/>
      <c r="DZI1048321" s="4"/>
      <c r="DZJ1048321" s="4"/>
      <c r="DZK1048321" s="4"/>
      <c r="DZL1048321" s="4"/>
      <c r="DZM1048321" s="4"/>
      <c r="DZN1048321" s="4"/>
      <c r="DZO1048321" s="4"/>
      <c r="DZP1048321" s="4"/>
      <c r="DZQ1048321" s="4"/>
      <c r="DZR1048321" s="4"/>
      <c r="DZS1048321" s="4"/>
      <c r="DZT1048321" s="4"/>
      <c r="DZU1048321" s="4"/>
      <c r="DZV1048321" s="4"/>
      <c r="DZW1048321" s="4"/>
      <c r="DZX1048321" s="4"/>
      <c r="DZY1048321" s="4"/>
      <c r="DZZ1048321" s="4"/>
      <c r="EAA1048321" s="4"/>
      <c r="EAB1048321" s="4"/>
      <c r="EAC1048321" s="4"/>
      <c r="EAD1048321" s="4"/>
      <c r="EAE1048321" s="4"/>
      <c r="EAF1048321" s="4"/>
      <c r="EAG1048321" s="4"/>
      <c r="EAH1048321" s="4"/>
      <c r="EAI1048321" s="4"/>
      <c r="EAJ1048321" s="4"/>
      <c r="EAK1048321" s="4"/>
      <c r="EAL1048321" s="4"/>
      <c r="EAM1048321" s="4"/>
      <c r="EAN1048321" s="4"/>
      <c r="EAO1048321" s="4"/>
      <c r="EAP1048321" s="4"/>
      <c r="EAQ1048321" s="4"/>
      <c r="EAR1048321" s="4"/>
      <c r="EAS1048321" s="4"/>
      <c r="EAT1048321" s="4"/>
      <c r="EAU1048321" s="4"/>
      <c r="EAV1048321" s="4"/>
      <c r="EAW1048321" s="4"/>
      <c r="EAX1048321" s="4"/>
      <c r="EAY1048321" s="4"/>
      <c r="EAZ1048321" s="4"/>
      <c r="EBA1048321" s="4"/>
      <c r="EBB1048321" s="4"/>
      <c r="EBC1048321" s="4"/>
      <c r="EBD1048321" s="4"/>
      <c r="EBE1048321" s="4"/>
      <c r="EBF1048321" s="4"/>
      <c r="EBG1048321" s="4"/>
      <c r="EBH1048321" s="4"/>
      <c r="EBI1048321" s="4"/>
      <c r="EBJ1048321" s="4"/>
      <c r="EBK1048321" s="4"/>
      <c r="EBL1048321" s="4"/>
      <c r="EBM1048321" s="4"/>
      <c r="EBN1048321" s="4"/>
      <c r="EBO1048321" s="4"/>
      <c r="EBP1048321" s="4"/>
      <c r="EBQ1048321" s="4"/>
      <c r="EBR1048321" s="4"/>
      <c r="EBS1048321" s="4"/>
      <c r="EBT1048321" s="4"/>
      <c r="EBU1048321" s="4"/>
      <c r="EBV1048321" s="4"/>
      <c r="EBW1048321" s="4"/>
      <c r="EBX1048321" s="4"/>
      <c r="EBY1048321" s="4"/>
      <c r="EBZ1048321" s="4"/>
      <c r="ECA1048321" s="4"/>
      <c r="ECB1048321" s="4"/>
      <c r="ECC1048321" s="4"/>
      <c r="ECD1048321" s="4"/>
      <c r="ECE1048321" s="4"/>
      <c r="ECF1048321" s="4"/>
      <c r="ECG1048321" s="4"/>
      <c r="ECH1048321" s="4"/>
      <c r="ECI1048321" s="4"/>
      <c r="ECJ1048321" s="4"/>
      <c r="ECK1048321" s="4"/>
      <c r="ECL1048321" s="4"/>
      <c r="ECM1048321" s="4"/>
      <c r="ECN1048321" s="4"/>
      <c r="ECO1048321" s="4"/>
      <c r="ECP1048321" s="4"/>
      <c r="ECQ1048321" s="4"/>
      <c r="ECR1048321" s="4"/>
      <c r="ECS1048321" s="4"/>
      <c r="ECT1048321" s="4"/>
      <c r="ECU1048321" s="4"/>
      <c r="ECV1048321" s="4"/>
      <c r="ECW1048321" s="4"/>
      <c r="ECX1048321" s="4"/>
      <c r="ECY1048321" s="4"/>
      <c r="ECZ1048321" s="4"/>
      <c r="EDA1048321" s="4"/>
      <c r="EDB1048321" s="4"/>
      <c r="EDC1048321" s="4"/>
      <c r="EDD1048321" s="4"/>
      <c r="EDE1048321" s="4"/>
      <c r="EDF1048321" s="4"/>
      <c r="EDG1048321" s="4"/>
      <c r="EDH1048321" s="4"/>
      <c r="EDI1048321" s="4"/>
      <c r="EDJ1048321" s="4"/>
      <c r="EDK1048321" s="4"/>
      <c r="EDL1048321" s="4"/>
      <c r="EDM1048321" s="4"/>
      <c r="EDN1048321" s="4"/>
      <c r="EDO1048321" s="4"/>
      <c r="EDP1048321" s="4"/>
      <c r="EDQ1048321" s="4"/>
      <c r="EDR1048321" s="4"/>
      <c r="EDS1048321" s="4"/>
      <c r="EDT1048321" s="4"/>
      <c r="EDU1048321" s="4"/>
      <c r="EDV1048321" s="4"/>
      <c r="EDW1048321" s="4"/>
      <c r="EDX1048321" s="4"/>
      <c r="EDY1048321" s="4"/>
      <c r="EDZ1048321" s="4"/>
      <c r="EEA1048321" s="4"/>
      <c r="EEB1048321" s="4"/>
      <c r="EEC1048321" s="4"/>
      <c r="EED1048321" s="4"/>
      <c r="EEE1048321" s="4"/>
      <c r="EEF1048321" s="4"/>
      <c r="EEG1048321" s="4"/>
      <c r="EEH1048321" s="4"/>
      <c r="EEI1048321" s="4"/>
      <c r="EEJ1048321" s="4"/>
      <c r="EEK1048321" s="4"/>
      <c r="EEL1048321" s="4"/>
      <c r="EEM1048321" s="4"/>
      <c r="EEN1048321" s="4"/>
      <c r="EEO1048321" s="4"/>
      <c r="EEP1048321" s="4"/>
      <c r="EEQ1048321" s="4"/>
      <c r="EER1048321" s="4"/>
      <c r="EES1048321" s="4"/>
      <c r="EET1048321" s="4"/>
      <c r="EEU1048321" s="4"/>
      <c r="EEV1048321" s="4"/>
      <c r="EEW1048321" s="4"/>
      <c r="EEX1048321" s="4"/>
      <c r="EEY1048321" s="4"/>
      <c r="EEZ1048321" s="4"/>
      <c r="EFA1048321" s="4"/>
      <c r="EFB1048321" s="4"/>
      <c r="EFC1048321" s="4"/>
      <c r="EFD1048321" s="4"/>
      <c r="EFE1048321" s="4"/>
      <c r="EFF1048321" s="4"/>
      <c r="EFG1048321" s="4"/>
      <c r="EFH1048321" s="4"/>
      <c r="EFI1048321" s="4"/>
      <c r="EFJ1048321" s="4"/>
      <c r="EFK1048321" s="4"/>
      <c r="EFL1048321" s="4"/>
      <c r="EFM1048321" s="4"/>
      <c r="EFN1048321" s="4"/>
      <c r="EFO1048321" s="4"/>
      <c r="EFP1048321" s="4"/>
      <c r="EFQ1048321" s="4"/>
      <c r="EFR1048321" s="4"/>
      <c r="EFS1048321" s="4"/>
      <c r="EFT1048321" s="4"/>
      <c r="EFU1048321" s="4"/>
      <c r="EFV1048321" s="4"/>
      <c r="EFW1048321" s="4"/>
      <c r="EFX1048321" s="4"/>
      <c r="EFY1048321" s="4"/>
      <c r="EFZ1048321" s="4"/>
      <c r="EGA1048321" s="4"/>
      <c r="EGB1048321" s="4"/>
      <c r="EGC1048321" s="4"/>
      <c r="EGD1048321" s="4"/>
      <c r="EGE1048321" s="4"/>
      <c r="EGF1048321" s="4"/>
      <c r="EGG1048321" s="4"/>
      <c r="EGH1048321" s="4"/>
      <c r="EGI1048321" s="4"/>
      <c r="EGJ1048321" s="4"/>
      <c r="EGK1048321" s="4"/>
      <c r="EGL1048321" s="4"/>
      <c r="EGM1048321" s="4"/>
      <c r="EGN1048321" s="4"/>
      <c r="EGO1048321" s="4"/>
      <c r="EGP1048321" s="4"/>
      <c r="EGQ1048321" s="4"/>
      <c r="EGR1048321" s="4"/>
      <c r="EGS1048321" s="4"/>
      <c r="EGT1048321" s="4"/>
      <c r="EGU1048321" s="4"/>
      <c r="EGV1048321" s="4"/>
      <c r="EGW1048321" s="4"/>
      <c r="EGX1048321" s="4"/>
      <c r="EGY1048321" s="4"/>
      <c r="EGZ1048321" s="4"/>
      <c r="EHA1048321" s="4"/>
      <c r="EHB1048321" s="4"/>
      <c r="EHC1048321" s="4"/>
      <c r="EHD1048321" s="4"/>
      <c r="EHE1048321" s="4"/>
      <c r="EHF1048321" s="4"/>
      <c r="EHG1048321" s="4"/>
      <c r="EHH1048321" s="4"/>
      <c r="EHI1048321" s="4"/>
      <c r="EHJ1048321" s="4"/>
      <c r="EHK1048321" s="4"/>
      <c r="EHL1048321" s="4"/>
      <c r="EHM1048321" s="4"/>
      <c r="EHN1048321" s="4"/>
      <c r="EHO1048321" s="4"/>
      <c r="EHP1048321" s="4"/>
      <c r="EHQ1048321" s="4"/>
      <c r="EHR1048321" s="4"/>
      <c r="EHS1048321" s="4"/>
      <c r="EHT1048321" s="4"/>
      <c r="EHU1048321" s="4"/>
      <c r="EHV1048321" s="4"/>
      <c r="EHW1048321" s="4"/>
      <c r="EHX1048321" s="4"/>
      <c r="EHY1048321" s="4"/>
      <c r="EHZ1048321" s="4"/>
      <c r="EIA1048321" s="4"/>
      <c r="EIB1048321" s="4"/>
      <c r="EIC1048321" s="4"/>
      <c r="EID1048321" s="4"/>
      <c r="EIE1048321" s="4"/>
      <c r="EIF1048321" s="4"/>
      <c r="EIG1048321" s="4"/>
      <c r="EIH1048321" s="4"/>
      <c r="EII1048321" s="4"/>
      <c r="EIJ1048321" s="4"/>
      <c r="EIK1048321" s="4"/>
      <c r="EIL1048321" s="4"/>
      <c r="EIM1048321" s="4"/>
      <c r="EIN1048321" s="4"/>
      <c r="EIO1048321" s="4"/>
      <c r="EIP1048321" s="4"/>
      <c r="EIQ1048321" s="4"/>
      <c r="EIR1048321" s="4"/>
      <c r="EIS1048321" s="4"/>
      <c r="EIT1048321" s="4"/>
      <c r="EIU1048321" s="4"/>
      <c r="EIV1048321" s="4"/>
      <c r="EIW1048321" s="4"/>
      <c r="EIX1048321" s="4"/>
      <c r="EIY1048321" s="4"/>
      <c r="EIZ1048321" s="4"/>
      <c r="EJA1048321" s="4"/>
      <c r="EJB1048321" s="4"/>
      <c r="EJC1048321" s="4"/>
      <c r="EJD1048321" s="4"/>
      <c r="EJE1048321" s="4"/>
      <c r="EJF1048321" s="4"/>
      <c r="EJG1048321" s="4"/>
      <c r="EJH1048321" s="4"/>
      <c r="EJI1048321" s="4"/>
      <c r="EJJ1048321" s="4"/>
      <c r="EJK1048321" s="4"/>
      <c r="EJL1048321" s="4"/>
      <c r="EJM1048321" s="4"/>
      <c r="EJN1048321" s="4"/>
      <c r="EJO1048321" s="4"/>
      <c r="EJP1048321" s="4"/>
      <c r="EJQ1048321" s="4"/>
      <c r="EJR1048321" s="4"/>
      <c r="EJS1048321" s="4"/>
      <c r="EJT1048321" s="4"/>
      <c r="EJU1048321" s="4"/>
      <c r="EJV1048321" s="4"/>
      <c r="EJW1048321" s="4"/>
      <c r="EJX1048321" s="4"/>
      <c r="EJY1048321" s="4"/>
      <c r="EJZ1048321" s="4"/>
      <c r="EKA1048321" s="4"/>
      <c r="EKB1048321" s="4"/>
      <c r="EKC1048321" s="4"/>
      <c r="EKD1048321" s="4"/>
      <c r="EKE1048321" s="4"/>
      <c r="EKF1048321" s="4"/>
      <c r="EKG1048321" s="4"/>
      <c r="EKH1048321" s="4"/>
      <c r="EKI1048321" s="4"/>
      <c r="EKJ1048321" s="4"/>
      <c r="EKK1048321" s="4"/>
      <c r="EKL1048321" s="4"/>
      <c r="EKM1048321" s="4"/>
      <c r="EKN1048321" s="4"/>
      <c r="EKO1048321" s="4"/>
      <c r="EKP1048321" s="4"/>
      <c r="EKQ1048321" s="4"/>
      <c r="EKR1048321" s="4"/>
      <c r="EKS1048321" s="4"/>
      <c r="EKT1048321" s="4"/>
      <c r="EKU1048321" s="4"/>
      <c r="EKV1048321" s="4"/>
      <c r="EKW1048321" s="4"/>
      <c r="EKX1048321" s="4"/>
      <c r="EKY1048321" s="4"/>
      <c r="EKZ1048321" s="4"/>
      <c r="ELA1048321" s="4"/>
      <c r="ELB1048321" s="4"/>
      <c r="ELC1048321" s="4"/>
      <c r="ELD1048321" s="4"/>
      <c r="ELE1048321" s="4"/>
      <c r="ELF1048321" s="4"/>
      <c r="ELG1048321" s="4"/>
      <c r="ELH1048321" s="4"/>
      <c r="ELI1048321" s="4"/>
      <c r="ELJ1048321" s="4"/>
      <c r="ELK1048321" s="4"/>
      <c r="ELL1048321" s="4"/>
      <c r="ELM1048321" s="4"/>
      <c r="ELN1048321" s="4"/>
      <c r="ELO1048321" s="4"/>
      <c r="ELP1048321" s="4"/>
      <c r="ELQ1048321" s="4"/>
      <c r="ELR1048321" s="4"/>
      <c r="ELS1048321" s="4"/>
      <c r="ELT1048321" s="4"/>
      <c r="ELU1048321" s="4"/>
      <c r="ELV1048321" s="4"/>
      <c r="ELW1048321" s="4"/>
      <c r="ELX1048321" s="4"/>
      <c r="ELY1048321" s="4"/>
      <c r="ELZ1048321" s="4"/>
      <c r="EMA1048321" s="4"/>
      <c r="EMB1048321" s="4"/>
      <c r="EMC1048321" s="4"/>
      <c r="EMD1048321" s="4"/>
      <c r="EME1048321" s="4"/>
      <c r="EMF1048321" s="4"/>
      <c r="EMG1048321" s="4"/>
      <c r="EMH1048321" s="4"/>
      <c r="EMI1048321" s="4"/>
      <c r="EMJ1048321" s="4"/>
      <c r="EMK1048321" s="4"/>
      <c r="EML1048321" s="4"/>
      <c r="EMM1048321" s="4"/>
      <c r="EMN1048321" s="4"/>
      <c r="EMO1048321" s="4"/>
      <c r="EMP1048321" s="4"/>
      <c r="EMQ1048321" s="4"/>
      <c r="EMR1048321" s="4"/>
      <c r="EMS1048321" s="4"/>
      <c r="EMT1048321" s="4"/>
      <c r="EMU1048321" s="4"/>
      <c r="EMV1048321" s="4"/>
      <c r="EMW1048321" s="4"/>
      <c r="EMX1048321" s="4"/>
      <c r="EMY1048321" s="4"/>
      <c r="EMZ1048321" s="4"/>
      <c r="ENA1048321" s="4"/>
      <c r="ENB1048321" s="4"/>
      <c r="ENC1048321" s="4"/>
      <c r="END1048321" s="4"/>
      <c r="ENE1048321" s="4"/>
      <c r="ENF1048321" s="4"/>
      <c r="ENG1048321" s="4"/>
      <c r="ENH1048321" s="4"/>
      <c r="ENI1048321" s="4"/>
      <c r="ENJ1048321" s="4"/>
      <c r="ENK1048321" s="4"/>
      <c r="ENL1048321" s="4"/>
      <c r="ENM1048321" s="4"/>
      <c r="ENN1048321" s="4"/>
      <c r="ENO1048321" s="4"/>
      <c r="ENP1048321" s="4"/>
      <c r="ENQ1048321" s="4"/>
      <c r="ENR1048321" s="4"/>
      <c r="ENS1048321" s="4"/>
      <c r="ENT1048321" s="4"/>
      <c r="ENU1048321" s="4"/>
      <c r="ENV1048321" s="4"/>
      <c r="ENW1048321" s="4"/>
      <c r="ENX1048321" s="4"/>
      <c r="ENY1048321" s="4"/>
      <c r="ENZ1048321" s="4"/>
      <c r="EOA1048321" s="4"/>
      <c r="EOB1048321" s="4"/>
      <c r="EOC1048321" s="4"/>
      <c r="EOD1048321" s="4"/>
      <c r="EOE1048321" s="4"/>
      <c r="EOF1048321" s="4"/>
      <c r="EOG1048321" s="4"/>
      <c r="EOH1048321" s="4"/>
      <c r="EOI1048321" s="4"/>
      <c r="EOJ1048321" s="4"/>
      <c r="EOK1048321" s="4"/>
      <c r="EOL1048321" s="4"/>
      <c r="EOM1048321" s="4"/>
      <c r="EON1048321" s="4"/>
      <c r="EOO1048321" s="4"/>
      <c r="EOP1048321" s="4"/>
      <c r="EOQ1048321" s="4"/>
      <c r="EOR1048321" s="4"/>
      <c r="EOS1048321" s="4"/>
      <c r="EOT1048321" s="4"/>
      <c r="EOU1048321" s="4"/>
      <c r="EOV1048321" s="4"/>
      <c r="EOW1048321" s="4"/>
      <c r="EOX1048321" s="4"/>
      <c r="EOY1048321" s="4"/>
      <c r="EOZ1048321" s="4"/>
      <c r="EPA1048321" s="4"/>
      <c r="EPB1048321" s="4"/>
      <c r="EPC1048321" s="4"/>
      <c r="EPD1048321" s="4"/>
      <c r="EPE1048321" s="4"/>
      <c r="EPF1048321" s="4"/>
      <c r="EPG1048321" s="4"/>
      <c r="EPH1048321" s="4"/>
      <c r="EPI1048321" s="4"/>
      <c r="EPJ1048321" s="4"/>
      <c r="EPK1048321" s="4"/>
      <c r="EPL1048321" s="4"/>
      <c r="EPM1048321" s="4"/>
      <c r="EPN1048321" s="4"/>
      <c r="EPO1048321" s="4"/>
      <c r="EPP1048321" s="4"/>
      <c r="EPQ1048321" s="4"/>
      <c r="EPR1048321" s="4"/>
      <c r="EPS1048321" s="4"/>
      <c r="EPT1048321" s="4"/>
      <c r="EPU1048321" s="4"/>
      <c r="EPV1048321" s="4"/>
      <c r="EPW1048321" s="4"/>
      <c r="EPX1048321" s="4"/>
      <c r="EPY1048321" s="4"/>
      <c r="EPZ1048321" s="4"/>
      <c r="EQA1048321" s="4"/>
      <c r="EQB1048321" s="4"/>
      <c r="EQC1048321" s="4"/>
      <c r="EQD1048321" s="4"/>
      <c r="EQE1048321" s="4"/>
      <c r="EQF1048321" s="4"/>
      <c r="EQG1048321" s="4"/>
      <c r="EQH1048321" s="4"/>
      <c r="EQI1048321" s="4"/>
      <c r="EQJ1048321" s="4"/>
      <c r="EQK1048321" s="4"/>
      <c r="EQL1048321" s="4"/>
      <c r="EQM1048321" s="4"/>
      <c r="EQN1048321" s="4"/>
      <c r="EQO1048321" s="4"/>
      <c r="EQP1048321" s="4"/>
      <c r="EQQ1048321" s="4"/>
      <c r="EQR1048321" s="4"/>
      <c r="EQS1048321" s="4"/>
      <c r="EQT1048321" s="4"/>
      <c r="EQU1048321" s="4"/>
      <c r="EQV1048321" s="4"/>
      <c r="EQW1048321" s="4"/>
      <c r="EQX1048321" s="4"/>
      <c r="EQY1048321" s="4"/>
      <c r="EQZ1048321" s="4"/>
      <c r="ERA1048321" s="4"/>
      <c r="ERB1048321" s="4"/>
      <c r="ERC1048321" s="4"/>
      <c r="ERD1048321" s="4"/>
      <c r="ERE1048321" s="4"/>
      <c r="ERF1048321" s="4"/>
      <c r="ERG1048321" s="4"/>
      <c r="ERH1048321" s="4"/>
      <c r="ERI1048321" s="4"/>
      <c r="ERJ1048321" s="4"/>
      <c r="ERK1048321" s="4"/>
      <c r="ERL1048321" s="4"/>
      <c r="ERM1048321" s="4"/>
      <c r="ERN1048321" s="4"/>
      <c r="ERO1048321" s="4"/>
      <c r="ERP1048321" s="4"/>
      <c r="ERQ1048321" s="4"/>
      <c r="ERR1048321" s="4"/>
      <c r="ERS1048321" s="4"/>
      <c r="ERT1048321" s="4"/>
      <c r="ERU1048321" s="4"/>
      <c r="ERV1048321" s="4"/>
      <c r="ERW1048321" s="4"/>
      <c r="ERX1048321" s="4"/>
      <c r="ERY1048321" s="4"/>
      <c r="ERZ1048321" s="4"/>
      <c r="ESA1048321" s="4"/>
      <c r="ESB1048321" s="4"/>
      <c r="ESC1048321" s="4"/>
      <c r="ESD1048321" s="4"/>
      <c r="ESE1048321" s="4"/>
      <c r="ESF1048321" s="4"/>
      <c r="ESG1048321" s="4"/>
      <c r="ESH1048321" s="4"/>
      <c r="ESI1048321" s="4"/>
      <c r="ESJ1048321" s="4"/>
      <c r="ESK1048321" s="4"/>
      <c r="ESL1048321" s="4"/>
      <c r="ESM1048321" s="4"/>
      <c r="ESN1048321" s="4"/>
      <c r="ESO1048321" s="4"/>
      <c r="ESP1048321" s="4"/>
      <c r="ESQ1048321" s="4"/>
      <c r="ESR1048321" s="4"/>
      <c r="ESS1048321" s="4"/>
      <c r="EST1048321" s="4"/>
      <c r="ESU1048321" s="4"/>
      <c r="ESV1048321" s="4"/>
      <c r="ESW1048321" s="4"/>
      <c r="ESX1048321" s="4"/>
      <c r="ESY1048321" s="4"/>
      <c r="ESZ1048321" s="4"/>
      <c r="ETA1048321" s="4"/>
      <c r="ETB1048321" s="4"/>
      <c r="ETC1048321" s="4"/>
      <c r="ETD1048321" s="4"/>
      <c r="ETE1048321" s="4"/>
      <c r="ETF1048321" s="4"/>
      <c r="ETG1048321" s="4"/>
      <c r="ETH1048321" s="4"/>
      <c r="ETI1048321" s="4"/>
      <c r="ETJ1048321" s="4"/>
      <c r="ETK1048321" s="4"/>
      <c r="ETL1048321" s="4"/>
      <c r="ETM1048321" s="4"/>
      <c r="ETN1048321" s="4"/>
      <c r="ETO1048321" s="4"/>
      <c r="ETP1048321" s="4"/>
      <c r="ETQ1048321" s="4"/>
      <c r="ETR1048321" s="4"/>
      <c r="ETS1048321" s="4"/>
      <c r="ETT1048321" s="4"/>
      <c r="ETU1048321" s="4"/>
      <c r="ETV1048321" s="4"/>
      <c r="ETW1048321" s="4"/>
      <c r="ETX1048321" s="4"/>
      <c r="ETY1048321" s="4"/>
      <c r="ETZ1048321" s="4"/>
      <c r="EUA1048321" s="4"/>
      <c r="EUB1048321" s="4"/>
      <c r="EUC1048321" s="4"/>
      <c r="EUD1048321" s="4"/>
      <c r="EUE1048321" s="4"/>
      <c r="EUF1048321" s="4"/>
      <c r="EUG1048321" s="4"/>
      <c r="EUH1048321" s="4"/>
      <c r="EUI1048321" s="4"/>
      <c r="EUJ1048321" s="4"/>
      <c r="EUK1048321" s="4"/>
      <c r="EUL1048321" s="4"/>
      <c r="EUM1048321" s="4"/>
      <c r="EUN1048321" s="4"/>
      <c r="EUO1048321" s="4"/>
      <c r="EUP1048321" s="4"/>
      <c r="EUQ1048321" s="4"/>
      <c r="EUR1048321" s="4"/>
      <c r="EUS1048321" s="4"/>
      <c r="EUT1048321" s="4"/>
      <c r="EUU1048321" s="4"/>
      <c r="EUV1048321" s="4"/>
      <c r="EUW1048321" s="4"/>
      <c r="EUX1048321" s="4"/>
      <c r="EUY1048321" s="4"/>
      <c r="EUZ1048321" s="4"/>
      <c r="EVA1048321" s="4"/>
      <c r="EVB1048321" s="4"/>
      <c r="EVC1048321" s="4"/>
      <c r="EVD1048321" s="4"/>
      <c r="EVE1048321" s="4"/>
      <c r="EVF1048321" s="4"/>
      <c r="EVG1048321" s="4"/>
      <c r="EVH1048321" s="4"/>
      <c r="EVI1048321" s="4"/>
      <c r="EVJ1048321" s="4"/>
      <c r="EVK1048321" s="4"/>
      <c r="EVL1048321" s="4"/>
      <c r="EVM1048321" s="4"/>
      <c r="EVN1048321" s="4"/>
      <c r="EVO1048321" s="4"/>
      <c r="EVP1048321" s="4"/>
      <c r="EVQ1048321" s="4"/>
      <c r="EVR1048321" s="4"/>
      <c r="EVS1048321" s="4"/>
      <c r="EVT1048321" s="4"/>
      <c r="EVU1048321" s="4"/>
      <c r="EVV1048321" s="4"/>
      <c r="EVW1048321" s="4"/>
      <c r="EVX1048321" s="4"/>
      <c r="EVY1048321" s="4"/>
      <c r="EVZ1048321" s="4"/>
      <c r="EWA1048321" s="4"/>
      <c r="EWB1048321" s="4"/>
      <c r="EWC1048321" s="4"/>
      <c r="EWD1048321" s="4"/>
      <c r="EWE1048321" s="4"/>
      <c r="EWF1048321" s="4"/>
      <c r="EWG1048321" s="4"/>
      <c r="EWH1048321" s="4"/>
      <c r="EWI1048321" s="4"/>
      <c r="EWJ1048321" s="4"/>
      <c r="EWK1048321" s="4"/>
      <c r="EWL1048321" s="4"/>
      <c r="EWM1048321" s="4"/>
      <c r="EWN1048321" s="4"/>
      <c r="EWO1048321" s="4"/>
      <c r="EWP1048321" s="4"/>
      <c r="EWQ1048321" s="4"/>
      <c r="EWR1048321" s="4"/>
      <c r="EWS1048321" s="4"/>
      <c r="EWT1048321" s="4"/>
      <c r="EWU1048321" s="4"/>
      <c r="EWV1048321" s="4"/>
      <c r="EWW1048321" s="4"/>
      <c r="EWX1048321" s="4"/>
      <c r="EWY1048321" s="4"/>
      <c r="EWZ1048321" s="4"/>
      <c r="EXA1048321" s="4"/>
      <c r="EXB1048321" s="4"/>
      <c r="EXC1048321" s="4"/>
      <c r="EXD1048321" s="4"/>
      <c r="EXE1048321" s="4"/>
      <c r="EXF1048321" s="4"/>
      <c r="EXG1048321" s="4"/>
      <c r="EXH1048321" s="4"/>
      <c r="EXI1048321" s="4"/>
      <c r="EXJ1048321" s="4"/>
      <c r="EXK1048321" s="4"/>
      <c r="EXL1048321" s="4"/>
      <c r="EXM1048321" s="4"/>
      <c r="EXN1048321" s="4"/>
      <c r="EXO1048321" s="4"/>
      <c r="EXP1048321" s="4"/>
      <c r="EXQ1048321" s="4"/>
      <c r="EXR1048321" s="4"/>
      <c r="EXS1048321" s="4"/>
      <c r="EXT1048321" s="4"/>
      <c r="EXU1048321" s="4"/>
      <c r="EXV1048321" s="4"/>
      <c r="EXW1048321" s="4"/>
      <c r="EXX1048321" s="4"/>
      <c r="EXY1048321" s="4"/>
      <c r="EXZ1048321" s="4"/>
      <c r="EYA1048321" s="4"/>
      <c r="EYB1048321" s="4"/>
      <c r="EYC1048321" s="4"/>
      <c r="EYD1048321" s="4"/>
      <c r="EYE1048321" s="4"/>
      <c r="EYF1048321" s="4"/>
      <c r="EYG1048321" s="4"/>
      <c r="EYH1048321" s="4"/>
      <c r="EYI1048321" s="4"/>
      <c r="EYJ1048321" s="4"/>
      <c r="EYK1048321" s="4"/>
      <c r="EYL1048321" s="4"/>
      <c r="EYM1048321" s="4"/>
      <c r="EYN1048321" s="4"/>
      <c r="EYO1048321" s="4"/>
      <c r="EYP1048321" s="4"/>
      <c r="EYQ1048321" s="4"/>
      <c r="EYR1048321" s="4"/>
      <c r="EYS1048321" s="4"/>
      <c r="EYT1048321" s="4"/>
      <c r="EYU1048321" s="4"/>
      <c r="EYV1048321" s="4"/>
      <c r="EYW1048321" s="4"/>
      <c r="EYX1048321" s="4"/>
      <c r="EYY1048321" s="4"/>
      <c r="EYZ1048321" s="4"/>
      <c r="EZA1048321" s="4"/>
      <c r="EZB1048321" s="4"/>
      <c r="EZC1048321" s="4"/>
      <c r="EZD1048321" s="4"/>
      <c r="EZE1048321" s="4"/>
      <c r="EZF1048321" s="4"/>
      <c r="EZG1048321" s="4"/>
      <c r="EZH1048321" s="4"/>
      <c r="EZI1048321" s="4"/>
      <c r="EZJ1048321" s="4"/>
      <c r="EZK1048321" s="4"/>
      <c r="EZL1048321" s="4"/>
      <c r="EZM1048321" s="4"/>
      <c r="EZN1048321" s="4"/>
      <c r="EZO1048321" s="4"/>
      <c r="EZP1048321" s="4"/>
      <c r="EZQ1048321" s="4"/>
      <c r="EZR1048321" s="4"/>
      <c r="EZS1048321" s="4"/>
      <c r="EZT1048321" s="4"/>
      <c r="EZU1048321" s="4"/>
      <c r="EZV1048321" s="4"/>
      <c r="EZW1048321" s="4"/>
      <c r="EZX1048321" s="4"/>
      <c r="EZY1048321" s="4"/>
      <c r="EZZ1048321" s="4"/>
      <c r="FAA1048321" s="4"/>
      <c r="FAB1048321" s="4"/>
      <c r="FAC1048321" s="4"/>
      <c r="FAD1048321" s="4"/>
      <c r="FAE1048321" s="4"/>
      <c r="FAF1048321" s="4"/>
      <c r="FAG1048321" s="4"/>
      <c r="FAH1048321" s="4"/>
      <c r="FAI1048321" s="4"/>
      <c r="FAJ1048321" s="4"/>
      <c r="FAK1048321" s="4"/>
      <c r="FAL1048321" s="4"/>
      <c r="FAM1048321" s="4"/>
      <c r="FAN1048321" s="4"/>
      <c r="FAO1048321" s="4"/>
      <c r="FAP1048321" s="4"/>
      <c r="FAQ1048321" s="4"/>
      <c r="FAR1048321" s="4"/>
      <c r="FAS1048321" s="4"/>
      <c r="FAT1048321" s="4"/>
      <c r="FAU1048321" s="4"/>
      <c r="FAV1048321" s="4"/>
      <c r="FAW1048321" s="4"/>
      <c r="FAX1048321" s="4"/>
      <c r="FAY1048321" s="4"/>
      <c r="FAZ1048321" s="4"/>
      <c r="FBA1048321" s="4"/>
      <c r="FBB1048321" s="4"/>
      <c r="FBC1048321" s="4"/>
      <c r="FBD1048321" s="4"/>
      <c r="FBE1048321" s="4"/>
      <c r="FBF1048321" s="4"/>
      <c r="FBG1048321" s="4"/>
      <c r="FBH1048321" s="4"/>
      <c r="FBI1048321" s="4"/>
      <c r="FBJ1048321" s="4"/>
      <c r="FBK1048321" s="4"/>
      <c r="FBL1048321" s="4"/>
      <c r="FBM1048321" s="4"/>
      <c r="FBN1048321" s="4"/>
      <c r="FBO1048321" s="4"/>
      <c r="FBP1048321" s="4"/>
      <c r="FBQ1048321" s="4"/>
      <c r="FBR1048321" s="4"/>
      <c r="FBS1048321" s="4"/>
      <c r="FBT1048321" s="4"/>
      <c r="FBU1048321" s="4"/>
      <c r="FBV1048321" s="4"/>
      <c r="FBW1048321" s="4"/>
      <c r="FBX1048321" s="4"/>
      <c r="FBY1048321" s="4"/>
      <c r="FBZ1048321" s="4"/>
      <c r="FCA1048321" s="4"/>
      <c r="FCB1048321" s="4"/>
      <c r="FCC1048321" s="4"/>
      <c r="FCD1048321" s="4"/>
      <c r="FCE1048321" s="4"/>
      <c r="FCF1048321" s="4"/>
      <c r="FCG1048321" s="4"/>
      <c r="FCH1048321" s="4"/>
      <c r="FCI1048321" s="4"/>
      <c r="FCJ1048321" s="4"/>
      <c r="FCK1048321" s="4"/>
      <c r="FCL1048321" s="4"/>
      <c r="FCM1048321" s="4"/>
      <c r="FCN1048321" s="4"/>
      <c r="FCO1048321" s="4"/>
      <c r="FCP1048321" s="4"/>
      <c r="FCQ1048321" s="4"/>
      <c r="FCR1048321" s="4"/>
      <c r="FCS1048321" s="4"/>
      <c r="FCT1048321" s="4"/>
      <c r="FCU1048321" s="4"/>
      <c r="FCV1048321" s="4"/>
      <c r="FCW1048321" s="4"/>
      <c r="FCX1048321" s="4"/>
      <c r="FCY1048321" s="4"/>
      <c r="FCZ1048321" s="4"/>
      <c r="FDA1048321" s="4"/>
      <c r="FDB1048321" s="4"/>
      <c r="FDC1048321" s="4"/>
      <c r="FDD1048321" s="4"/>
      <c r="FDE1048321" s="4"/>
      <c r="FDF1048321" s="4"/>
      <c r="FDG1048321" s="4"/>
      <c r="FDH1048321" s="4"/>
      <c r="FDI1048321" s="4"/>
      <c r="FDJ1048321" s="4"/>
      <c r="FDK1048321" s="4"/>
      <c r="FDL1048321" s="4"/>
      <c r="FDM1048321" s="4"/>
      <c r="FDN1048321" s="4"/>
      <c r="FDO1048321" s="4"/>
      <c r="FDP1048321" s="4"/>
      <c r="FDQ1048321" s="4"/>
      <c r="FDR1048321" s="4"/>
      <c r="FDS1048321" s="4"/>
      <c r="FDT1048321" s="4"/>
      <c r="FDU1048321" s="4"/>
      <c r="FDV1048321" s="4"/>
      <c r="FDW1048321" s="4"/>
      <c r="FDX1048321" s="4"/>
      <c r="FDY1048321" s="4"/>
      <c r="FDZ1048321" s="4"/>
      <c r="FEA1048321" s="4"/>
      <c r="FEB1048321" s="4"/>
      <c r="FEC1048321" s="4"/>
      <c r="FED1048321" s="4"/>
      <c r="FEE1048321" s="4"/>
      <c r="FEF1048321" s="4"/>
      <c r="FEG1048321" s="4"/>
      <c r="FEH1048321" s="4"/>
      <c r="FEI1048321" s="4"/>
      <c r="FEJ1048321" s="4"/>
      <c r="FEK1048321" s="4"/>
      <c r="FEL1048321" s="4"/>
      <c r="FEM1048321" s="4"/>
      <c r="FEN1048321" s="4"/>
      <c r="FEO1048321" s="4"/>
      <c r="FEP1048321" s="4"/>
      <c r="FEQ1048321" s="4"/>
      <c r="FER1048321" s="4"/>
      <c r="FES1048321" s="4"/>
      <c r="FET1048321" s="4"/>
      <c r="FEU1048321" s="4"/>
      <c r="FEV1048321" s="4"/>
      <c r="FEW1048321" s="4"/>
      <c r="FEX1048321" s="4"/>
      <c r="FEY1048321" s="4"/>
      <c r="FEZ1048321" s="4"/>
      <c r="FFA1048321" s="4"/>
      <c r="FFB1048321" s="4"/>
      <c r="FFC1048321" s="4"/>
      <c r="FFD1048321" s="4"/>
      <c r="FFE1048321" s="4"/>
      <c r="FFF1048321" s="4"/>
      <c r="FFG1048321" s="4"/>
      <c r="FFH1048321" s="4"/>
      <c r="FFI1048321" s="4"/>
      <c r="FFJ1048321" s="4"/>
      <c r="FFK1048321" s="4"/>
      <c r="FFL1048321" s="4"/>
      <c r="FFM1048321" s="4"/>
      <c r="FFN1048321" s="4"/>
      <c r="FFO1048321" s="4"/>
      <c r="FFP1048321" s="4"/>
      <c r="FFQ1048321" s="4"/>
      <c r="FFR1048321" s="4"/>
      <c r="FFS1048321" s="4"/>
      <c r="FFT1048321" s="4"/>
      <c r="FFU1048321" s="4"/>
      <c r="FFV1048321" s="4"/>
      <c r="FFW1048321" s="4"/>
      <c r="FFX1048321" s="4"/>
      <c r="FFY1048321" s="4"/>
      <c r="FFZ1048321" s="4"/>
      <c r="FGA1048321" s="4"/>
      <c r="FGB1048321" s="4"/>
      <c r="FGC1048321" s="4"/>
      <c r="FGD1048321" s="4"/>
      <c r="FGE1048321" s="4"/>
      <c r="FGF1048321" s="4"/>
      <c r="FGG1048321" s="4"/>
      <c r="FGH1048321" s="4"/>
      <c r="FGI1048321" s="4"/>
      <c r="FGJ1048321" s="4"/>
      <c r="FGK1048321" s="4"/>
      <c r="FGL1048321" s="4"/>
      <c r="FGM1048321" s="4"/>
      <c r="FGN1048321" s="4"/>
      <c r="FGO1048321" s="4"/>
      <c r="FGP1048321" s="4"/>
      <c r="FGQ1048321" s="4"/>
      <c r="FGR1048321" s="4"/>
      <c r="FGS1048321" s="4"/>
      <c r="FGT1048321" s="4"/>
      <c r="FGU1048321" s="4"/>
      <c r="FGV1048321" s="4"/>
      <c r="FGW1048321" s="4"/>
      <c r="FGX1048321" s="4"/>
      <c r="FGY1048321" s="4"/>
      <c r="FGZ1048321" s="4"/>
      <c r="FHA1048321" s="4"/>
      <c r="FHB1048321" s="4"/>
      <c r="FHC1048321" s="4"/>
      <c r="FHD1048321" s="4"/>
      <c r="FHE1048321" s="4"/>
      <c r="FHF1048321" s="4"/>
      <c r="FHG1048321" s="4"/>
      <c r="FHH1048321" s="4"/>
      <c r="FHI1048321" s="4"/>
      <c r="FHJ1048321" s="4"/>
      <c r="FHK1048321" s="4"/>
      <c r="FHL1048321" s="4"/>
      <c r="FHM1048321" s="4"/>
      <c r="FHN1048321" s="4"/>
      <c r="FHO1048321" s="4"/>
      <c r="FHP1048321" s="4"/>
      <c r="FHQ1048321" s="4"/>
      <c r="FHR1048321" s="4"/>
      <c r="FHS1048321" s="4"/>
      <c r="FHT1048321" s="4"/>
      <c r="FHU1048321" s="4"/>
      <c r="FHV1048321" s="4"/>
      <c r="FHW1048321" s="4"/>
      <c r="FHX1048321" s="4"/>
      <c r="FHY1048321" s="4"/>
      <c r="FHZ1048321" s="4"/>
      <c r="FIA1048321" s="4"/>
      <c r="FIB1048321" s="4"/>
      <c r="FIC1048321" s="4"/>
      <c r="FID1048321" s="4"/>
      <c r="FIE1048321" s="4"/>
      <c r="FIF1048321" s="4"/>
      <c r="FIG1048321" s="4"/>
      <c r="FIH1048321" s="4"/>
      <c r="FII1048321" s="4"/>
      <c r="FIJ1048321" s="4"/>
      <c r="FIK1048321" s="4"/>
      <c r="FIL1048321" s="4"/>
      <c r="FIM1048321" s="4"/>
      <c r="FIN1048321" s="4"/>
      <c r="FIO1048321" s="4"/>
      <c r="FIP1048321" s="4"/>
      <c r="FIQ1048321" s="4"/>
      <c r="FIR1048321" s="4"/>
      <c r="FIS1048321" s="4"/>
      <c r="FIT1048321" s="4"/>
      <c r="FIU1048321" s="4"/>
      <c r="FIV1048321" s="4"/>
      <c r="FIW1048321" s="4"/>
      <c r="FIX1048321" s="4"/>
      <c r="FIY1048321" s="4"/>
      <c r="FIZ1048321" s="4"/>
      <c r="FJA1048321" s="4"/>
      <c r="FJB1048321" s="4"/>
      <c r="FJC1048321" s="4"/>
      <c r="FJD1048321" s="4"/>
      <c r="FJE1048321" s="4"/>
      <c r="FJF1048321" s="4"/>
      <c r="FJG1048321" s="4"/>
      <c r="FJH1048321" s="4"/>
      <c r="FJI1048321" s="4"/>
      <c r="FJJ1048321" s="4"/>
      <c r="FJK1048321" s="4"/>
      <c r="FJL1048321" s="4"/>
      <c r="FJM1048321" s="4"/>
      <c r="FJN1048321" s="4"/>
      <c r="FJO1048321" s="4"/>
      <c r="FJP1048321" s="4"/>
      <c r="FJQ1048321" s="4"/>
      <c r="FJR1048321" s="4"/>
      <c r="FJS1048321" s="4"/>
      <c r="FJT1048321" s="4"/>
      <c r="FJU1048321" s="4"/>
      <c r="FJV1048321" s="4"/>
      <c r="FJW1048321" s="4"/>
      <c r="FJX1048321" s="4"/>
      <c r="FJY1048321" s="4"/>
      <c r="FJZ1048321" s="4"/>
      <c r="FKA1048321" s="4"/>
      <c r="FKB1048321" s="4"/>
      <c r="FKC1048321" s="4"/>
      <c r="FKD1048321" s="4"/>
      <c r="FKE1048321" s="4"/>
      <c r="FKF1048321" s="4"/>
      <c r="FKG1048321" s="4"/>
      <c r="FKH1048321" s="4"/>
      <c r="FKI1048321" s="4"/>
      <c r="FKJ1048321" s="4"/>
      <c r="FKK1048321" s="4"/>
      <c r="FKL1048321" s="4"/>
      <c r="FKM1048321" s="4"/>
      <c r="FKN1048321" s="4"/>
      <c r="FKO1048321" s="4"/>
      <c r="FKP1048321" s="4"/>
      <c r="FKQ1048321" s="4"/>
      <c r="FKR1048321" s="4"/>
      <c r="FKS1048321" s="4"/>
      <c r="FKT1048321" s="4"/>
      <c r="FKU1048321" s="4"/>
      <c r="FKV1048321" s="4"/>
      <c r="FKW1048321" s="4"/>
      <c r="FKX1048321" s="4"/>
      <c r="FKY1048321" s="4"/>
      <c r="FKZ1048321" s="4"/>
      <c r="FLA1048321" s="4"/>
      <c r="FLB1048321" s="4"/>
      <c r="FLC1048321" s="4"/>
      <c r="FLD1048321" s="4"/>
      <c r="FLE1048321" s="4"/>
      <c r="FLF1048321" s="4"/>
      <c r="FLG1048321" s="4"/>
      <c r="FLH1048321" s="4"/>
      <c r="FLI1048321" s="4"/>
      <c r="FLJ1048321" s="4"/>
      <c r="FLK1048321" s="4"/>
      <c r="FLL1048321" s="4"/>
      <c r="FLM1048321" s="4"/>
      <c r="FLN1048321" s="4"/>
      <c r="FLO1048321" s="4"/>
      <c r="FLP1048321" s="4"/>
      <c r="FLQ1048321" s="4"/>
      <c r="FLR1048321" s="4"/>
      <c r="FLS1048321" s="4"/>
      <c r="FLT1048321" s="4"/>
      <c r="FLU1048321" s="4"/>
      <c r="FLV1048321" s="4"/>
      <c r="FLW1048321" s="4"/>
      <c r="FLX1048321" s="4"/>
      <c r="FLY1048321" s="4"/>
      <c r="FLZ1048321" s="4"/>
      <c r="FMA1048321" s="4"/>
      <c r="FMB1048321" s="4"/>
      <c r="FMC1048321" s="4"/>
      <c r="FMD1048321" s="4"/>
      <c r="FME1048321" s="4"/>
      <c r="FMF1048321" s="4"/>
      <c r="FMG1048321" s="4"/>
      <c r="FMH1048321" s="4"/>
      <c r="FMI1048321" s="4"/>
      <c r="FMJ1048321" s="4"/>
      <c r="FMK1048321" s="4"/>
      <c r="FML1048321" s="4"/>
      <c r="FMM1048321" s="4"/>
      <c r="FMN1048321" s="4"/>
      <c r="FMO1048321" s="4"/>
      <c r="FMP1048321" s="4"/>
      <c r="FMQ1048321" s="4"/>
      <c r="FMR1048321" s="4"/>
      <c r="FMS1048321" s="4"/>
      <c r="FMT1048321" s="4"/>
      <c r="FMU1048321" s="4"/>
      <c r="FMV1048321" s="4"/>
      <c r="FMW1048321" s="4"/>
      <c r="FMX1048321" s="4"/>
      <c r="FMY1048321" s="4"/>
      <c r="FMZ1048321" s="4"/>
      <c r="FNA1048321" s="4"/>
      <c r="FNB1048321" s="4"/>
      <c r="FNC1048321" s="4"/>
      <c r="FND1048321" s="4"/>
      <c r="FNE1048321" s="4"/>
      <c r="FNF1048321" s="4"/>
      <c r="FNG1048321" s="4"/>
      <c r="FNH1048321" s="4"/>
      <c r="FNI1048321" s="4"/>
      <c r="FNJ1048321" s="4"/>
      <c r="FNK1048321" s="4"/>
      <c r="FNL1048321" s="4"/>
      <c r="FNM1048321" s="4"/>
      <c r="FNN1048321" s="4"/>
      <c r="FNO1048321" s="4"/>
      <c r="FNP1048321" s="4"/>
      <c r="FNQ1048321" s="4"/>
      <c r="FNR1048321" s="4"/>
      <c r="FNS1048321" s="4"/>
      <c r="FNT1048321" s="4"/>
      <c r="FNU1048321" s="4"/>
      <c r="FNV1048321" s="4"/>
      <c r="FNW1048321" s="4"/>
      <c r="FNX1048321" s="4"/>
      <c r="FNY1048321" s="4"/>
      <c r="FNZ1048321" s="4"/>
      <c r="FOA1048321" s="4"/>
      <c r="FOB1048321" s="4"/>
      <c r="FOC1048321" s="4"/>
      <c r="FOD1048321" s="4"/>
      <c r="FOE1048321" s="4"/>
      <c r="FOF1048321" s="4"/>
      <c r="FOG1048321" s="4"/>
      <c r="FOH1048321" s="4"/>
      <c r="FOI1048321" s="4"/>
      <c r="FOJ1048321" s="4"/>
      <c r="FOK1048321" s="4"/>
      <c r="FOL1048321" s="4"/>
      <c r="FOM1048321" s="4"/>
      <c r="FON1048321" s="4"/>
      <c r="FOO1048321" s="4"/>
      <c r="FOP1048321" s="4"/>
      <c r="FOQ1048321" s="4"/>
      <c r="FOR1048321" s="4"/>
      <c r="FOS1048321" s="4"/>
      <c r="FOT1048321" s="4"/>
      <c r="FOU1048321" s="4"/>
      <c r="FOV1048321" s="4"/>
      <c r="FOW1048321" s="4"/>
      <c r="FOX1048321" s="4"/>
      <c r="FOY1048321" s="4"/>
      <c r="FOZ1048321" s="4"/>
      <c r="FPA1048321" s="4"/>
      <c r="FPB1048321" s="4"/>
      <c r="FPC1048321" s="4"/>
      <c r="FPD1048321" s="4"/>
      <c r="FPE1048321" s="4"/>
      <c r="FPF1048321" s="4"/>
      <c r="FPG1048321" s="4"/>
      <c r="FPH1048321" s="4"/>
      <c r="FPI1048321" s="4"/>
      <c r="FPJ1048321" s="4"/>
      <c r="FPK1048321" s="4"/>
      <c r="FPL1048321" s="4"/>
      <c r="FPM1048321" s="4"/>
      <c r="FPN1048321" s="4"/>
      <c r="FPO1048321" s="4"/>
      <c r="FPP1048321" s="4"/>
      <c r="FPQ1048321" s="4"/>
      <c r="FPR1048321" s="4"/>
      <c r="FPS1048321" s="4"/>
      <c r="FPT1048321" s="4"/>
      <c r="FPU1048321" s="4"/>
      <c r="FPV1048321" s="4"/>
      <c r="FPW1048321" s="4"/>
      <c r="FPX1048321" s="4"/>
      <c r="FPY1048321" s="4"/>
      <c r="FPZ1048321" s="4"/>
      <c r="FQA1048321" s="4"/>
      <c r="FQB1048321" s="4"/>
      <c r="FQC1048321" s="4"/>
      <c r="FQD1048321" s="4"/>
      <c r="FQE1048321" s="4"/>
      <c r="FQF1048321" s="4"/>
      <c r="FQG1048321" s="4"/>
      <c r="FQH1048321" s="4"/>
      <c r="FQI1048321" s="4"/>
      <c r="FQJ1048321" s="4"/>
      <c r="FQK1048321" s="4"/>
      <c r="FQL1048321" s="4"/>
      <c r="FQM1048321" s="4"/>
      <c r="FQN1048321" s="4"/>
      <c r="FQO1048321" s="4"/>
      <c r="FQP1048321" s="4"/>
      <c r="FQQ1048321" s="4"/>
      <c r="FQR1048321" s="4"/>
      <c r="FQS1048321" s="4"/>
      <c r="FQT1048321" s="4"/>
      <c r="FQU1048321" s="4"/>
      <c r="FQV1048321" s="4"/>
      <c r="FQW1048321" s="4"/>
      <c r="FQX1048321" s="4"/>
      <c r="FQY1048321" s="4"/>
      <c r="FQZ1048321" s="4"/>
      <c r="FRA1048321" s="4"/>
      <c r="FRB1048321" s="4"/>
      <c r="FRC1048321" s="4"/>
      <c r="FRD1048321" s="4"/>
      <c r="FRE1048321" s="4"/>
      <c r="FRF1048321" s="4"/>
      <c r="FRG1048321" s="4"/>
      <c r="FRH1048321" s="4"/>
      <c r="FRI1048321" s="4"/>
      <c r="FRJ1048321" s="4"/>
      <c r="FRK1048321" s="4"/>
      <c r="FRL1048321" s="4"/>
      <c r="FRM1048321" s="4"/>
      <c r="FRN1048321" s="4"/>
      <c r="FRO1048321" s="4"/>
      <c r="FRP1048321" s="4"/>
      <c r="FRQ1048321" s="4"/>
      <c r="FRR1048321" s="4"/>
      <c r="FRS1048321" s="4"/>
      <c r="FRT1048321" s="4"/>
      <c r="FRU1048321" s="4"/>
      <c r="FRV1048321" s="4"/>
      <c r="FRW1048321" s="4"/>
      <c r="FRX1048321" s="4"/>
      <c r="FRY1048321" s="4"/>
      <c r="FRZ1048321" s="4"/>
      <c r="FSA1048321" s="4"/>
      <c r="FSB1048321" s="4"/>
      <c r="FSC1048321" s="4"/>
      <c r="FSD1048321" s="4"/>
      <c r="FSE1048321" s="4"/>
      <c r="FSF1048321" s="4"/>
      <c r="FSG1048321" s="4"/>
      <c r="FSH1048321" s="4"/>
      <c r="FSI1048321" s="4"/>
      <c r="FSJ1048321" s="4"/>
      <c r="FSK1048321" s="4"/>
      <c r="FSL1048321" s="4"/>
      <c r="FSM1048321" s="4"/>
      <c r="FSN1048321" s="4"/>
      <c r="FSO1048321" s="4"/>
      <c r="FSP1048321" s="4"/>
      <c r="FSQ1048321" s="4"/>
      <c r="FSR1048321" s="4"/>
      <c r="FSS1048321" s="4"/>
      <c r="FST1048321" s="4"/>
      <c r="FSU1048321" s="4"/>
      <c r="FSV1048321" s="4"/>
      <c r="FSW1048321" s="4"/>
      <c r="FSX1048321" s="4"/>
      <c r="FSY1048321" s="4"/>
      <c r="FSZ1048321" s="4"/>
      <c r="FTA1048321" s="4"/>
      <c r="FTB1048321" s="4"/>
      <c r="FTC1048321" s="4"/>
      <c r="FTD1048321" s="4"/>
      <c r="FTE1048321" s="4"/>
      <c r="FTF1048321" s="4"/>
      <c r="FTG1048321" s="4"/>
      <c r="FTH1048321" s="4"/>
      <c r="FTI1048321" s="4"/>
      <c r="FTJ1048321" s="4"/>
      <c r="FTK1048321" s="4"/>
      <c r="FTL1048321" s="4"/>
      <c r="FTM1048321" s="4"/>
      <c r="FTN1048321" s="4"/>
      <c r="FTO1048321" s="4"/>
      <c r="FTP1048321" s="4"/>
      <c r="FTQ1048321" s="4"/>
      <c r="FTR1048321" s="4"/>
      <c r="FTS1048321" s="4"/>
      <c r="FTT1048321" s="4"/>
      <c r="FTU1048321" s="4"/>
      <c r="FTV1048321" s="4"/>
      <c r="FTW1048321" s="4"/>
      <c r="FTX1048321" s="4"/>
      <c r="FTY1048321" s="4"/>
      <c r="FTZ1048321" s="4"/>
      <c r="FUA1048321" s="4"/>
      <c r="FUB1048321" s="4"/>
      <c r="FUC1048321" s="4"/>
      <c r="FUD1048321" s="4"/>
      <c r="FUE1048321" s="4"/>
      <c r="FUF1048321" s="4"/>
      <c r="FUG1048321" s="4"/>
      <c r="FUH1048321" s="4"/>
      <c r="FUI1048321" s="4"/>
      <c r="FUJ1048321" s="4"/>
      <c r="FUK1048321" s="4"/>
      <c r="FUL1048321" s="4"/>
      <c r="FUM1048321" s="4"/>
      <c r="FUN1048321" s="4"/>
      <c r="FUO1048321" s="4"/>
      <c r="FUP1048321" s="4"/>
      <c r="FUQ1048321" s="4"/>
      <c r="FUR1048321" s="4"/>
      <c r="FUS1048321" s="4"/>
      <c r="FUT1048321" s="4"/>
      <c r="FUU1048321" s="4"/>
      <c r="FUV1048321" s="4"/>
      <c r="FUW1048321" s="4"/>
      <c r="FUX1048321" s="4"/>
      <c r="FUY1048321" s="4"/>
      <c r="FUZ1048321" s="4"/>
      <c r="FVA1048321" s="4"/>
      <c r="FVB1048321" s="4"/>
      <c r="FVC1048321" s="4"/>
      <c r="FVD1048321" s="4"/>
      <c r="FVE1048321" s="4"/>
      <c r="FVF1048321" s="4"/>
      <c r="FVG1048321" s="4"/>
      <c r="FVH1048321" s="4"/>
      <c r="FVI1048321" s="4"/>
      <c r="FVJ1048321" s="4"/>
      <c r="FVK1048321" s="4"/>
      <c r="FVL1048321" s="4"/>
      <c r="FVM1048321" s="4"/>
      <c r="FVN1048321" s="4"/>
      <c r="FVO1048321" s="4"/>
      <c r="FVP1048321" s="4"/>
      <c r="FVQ1048321" s="4"/>
      <c r="FVR1048321" s="4"/>
      <c r="FVS1048321" s="4"/>
      <c r="FVT1048321" s="4"/>
      <c r="FVU1048321" s="4"/>
      <c r="FVV1048321" s="4"/>
      <c r="FVW1048321" s="4"/>
      <c r="FVX1048321" s="4"/>
      <c r="FVY1048321" s="4"/>
      <c r="FVZ1048321" s="4"/>
      <c r="FWA1048321" s="4"/>
      <c r="FWB1048321" s="4"/>
      <c r="FWC1048321" s="4"/>
      <c r="FWD1048321" s="4"/>
      <c r="FWE1048321" s="4"/>
      <c r="FWF1048321" s="4"/>
      <c r="FWG1048321" s="4"/>
      <c r="FWH1048321" s="4"/>
      <c r="FWI1048321" s="4"/>
      <c r="FWJ1048321" s="4"/>
      <c r="FWK1048321" s="4"/>
      <c r="FWL1048321" s="4"/>
      <c r="FWM1048321" s="4"/>
      <c r="FWN1048321" s="4"/>
      <c r="FWO1048321" s="4"/>
      <c r="FWP1048321" s="4"/>
      <c r="FWQ1048321" s="4"/>
      <c r="FWR1048321" s="4"/>
      <c r="FWS1048321" s="4"/>
      <c r="FWT1048321" s="4"/>
      <c r="FWU1048321" s="4"/>
      <c r="FWV1048321" s="4"/>
      <c r="FWW1048321" s="4"/>
      <c r="FWX1048321" s="4"/>
      <c r="FWY1048321" s="4"/>
      <c r="FWZ1048321" s="4"/>
      <c r="FXA1048321" s="4"/>
      <c r="FXB1048321" s="4"/>
      <c r="FXC1048321" s="4"/>
      <c r="FXD1048321" s="4"/>
      <c r="FXE1048321" s="4"/>
      <c r="FXF1048321" s="4"/>
      <c r="FXG1048321" s="4"/>
      <c r="FXH1048321" s="4"/>
      <c r="FXI1048321" s="4"/>
      <c r="FXJ1048321" s="4"/>
      <c r="FXK1048321" s="4"/>
      <c r="FXL1048321" s="4"/>
      <c r="FXM1048321" s="4"/>
      <c r="FXN1048321" s="4"/>
      <c r="FXO1048321" s="4"/>
      <c r="FXP1048321" s="4"/>
      <c r="FXQ1048321" s="4"/>
      <c r="FXR1048321" s="4"/>
      <c r="FXS1048321" s="4"/>
      <c r="FXT1048321" s="4"/>
      <c r="FXU1048321" s="4"/>
      <c r="FXV1048321" s="4"/>
      <c r="FXW1048321" s="4"/>
      <c r="FXX1048321" s="4"/>
      <c r="FXY1048321" s="4"/>
      <c r="FXZ1048321" s="4"/>
      <c r="FYA1048321" s="4"/>
      <c r="FYB1048321" s="4"/>
      <c r="FYC1048321" s="4"/>
      <c r="FYD1048321" s="4"/>
      <c r="FYE1048321" s="4"/>
      <c r="FYF1048321" s="4"/>
      <c r="FYG1048321" s="4"/>
      <c r="FYH1048321" s="4"/>
      <c r="FYI1048321" s="4"/>
      <c r="FYJ1048321" s="4"/>
      <c r="FYK1048321" s="4"/>
      <c r="FYL1048321" s="4"/>
      <c r="FYM1048321" s="4"/>
      <c r="FYN1048321" s="4"/>
      <c r="FYO1048321" s="4"/>
      <c r="FYP1048321" s="4"/>
      <c r="FYQ1048321" s="4"/>
      <c r="FYR1048321" s="4"/>
      <c r="FYS1048321" s="4"/>
      <c r="FYT1048321" s="4"/>
      <c r="FYU1048321" s="4"/>
      <c r="FYV1048321" s="4"/>
      <c r="FYW1048321" s="4"/>
      <c r="FYX1048321" s="4"/>
      <c r="FYY1048321" s="4"/>
      <c r="FYZ1048321" s="4"/>
      <c r="FZA1048321" s="4"/>
      <c r="FZB1048321" s="4"/>
      <c r="FZC1048321" s="4"/>
      <c r="FZD1048321" s="4"/>
      <c r="FZE1048321" s="4"/>
      <c r="FZF1048321" s="4"/>
      <c r="FZG1048321" s="4"/>
      <c r="FZH1048321" s="4"/>
      <c r="FZI1048321" s="4"/>
      <c r="FZJ1048321" s="4"/>
      <c r="FZK1048321" s="4"/>
      <c r="FZL1048321" s="4"/>
      <c r="FZM1048321" s="4"/>
      <c r="FZN1048321" s="4"/>
      <c r="FZO1048321" s="4"/>
      <c r="FZP1048321" s="4"/>
      <c r="FZQ1048321" s="4"/>
      <c r="FZR1048321" s="4"/>
      <c r="FZS1048321" s="4"/>
      <c r="FZT1048321" s="4"/>
      <c r="FZU1048321" s="4"/>
      <c r="FZV1048321" s="4"/>
      <c r="FZW1048321" s="4"/>
      <c r="FZX1048321" s="4"/>
      <c r="FZY1048321" s="4"/>
      <c r="FZZ1048321" s="4"/>
      <c r="GAA1048321" s="4"/>
      <c r="GAB1048321" s="4"/>
      <c r="GAC1048321" s="4"/>
      <c r="GAD1048321" s="4"/>
      <c r="GAE1048321" s="4"/>
      <c r="GAF1048321" s="4"/>
      <c r="GAG1048321" s="4"/>
      <c r="GAH1048321" s="4"/>
      <c r="GAI1048321" s="4"/>
      <c r="GAJ1048321" s="4"/>
      <c r="GAK1048321" s="4"/>
      <c r="GAL1048321" s="4"/>
      <c r="GAM1048321" s="4"/>
      <c r="GAN1048321" s="4"/>
      <c r="GAO1048321" s="4"/>
      <c r="GAP1048321" s="4"/>
      <c r="GAQ1048321" s="4"/>
      <c r="GAR1048321" s="4"/>
      <c r="GAS1048321" s="4"/>
      <c r="GAT1048321" s="4"/>
      <c r="GAU1048321" s="4"/>
      <c r="GAV1048321" s="4"/>
      <c r="GAW1048321" s="4"/>
      <c r="GAX1048321" s="4"/>
      <c r="GAY1048321" s="4"/>
      <c r="GAZ1048321" s="4"/>
      <c r="GBA1048321" s="4"/>
      <c r="GBB1048321" s="4"/>
      <c r="GBC1048321" s="4"/>
      <c r="GBD1048321" s="4"/>
      <c r="GBE1048321" s="4"/>
      <c r="GBF1048321" s="4"/>
      <c r="GBG1048321" s="4"/>
      <c r="GBH1048321" s="4"/>
      <c r="GBI1048321" s="4"/>
      <c r="GBJ1048321" s="4"/>
      <c r="GBK1048321" s="4"/>
      <c r="GBL1048321" s="4"/>
      <c r="GBM1048321" s="4"/>
      <c r="GBN1048321" s="4"/>
      <c r="GBO1048321" s="4"/>
      <c r="GBP1048321" s="4"/>
      <c r="GBQ1048321" s="4"/>
      <c r="GBR1048321" s="4"/>
      <c r="GBS1048321" s="4"/>
      <c r="GBT1048321" s="4"/>
      <c r="GBU1048321" s="4"/>
      <c r="GBV1048321" s="4"/>
      <c r="GBW1048321" s="4"/>
      <c r="GBX1048321" s="4"/>
      <c r="GBY1048321" s="4"/>
      <c r="GBZ1048321" s="4"/>
      <c r="GCA1048321" s="4"/>
      <c r="GCB1048321" s="4"/>
      <c r="GCC1048321" s="4"/>
      <c r="GCD1048321" s="4"/>
      <c r="GCE1048321" s="4"/>
      <c r="GCF1048321" s="4"/>
      <c r="GCG1048321" s="4"/>
      <c r="GCH1048321" s="4"/>
      <c r="GCI1048321" s="4"/>
      <c r="GCJ1048321" s="4"/>
      <c r="GCK1048321" s="4"/>
      <c r="GCL1048321" s="4"/>
      <c r="GCM1048321" s="4"/>
      <c r="GCN1048321" s="4"/>
      <c r="GCO1048321" s="4"/>
      <c r="GCP1048321" s="4"/>
      <c r="GCQ1048321" s="4"/>
      <c r="GCR1048321" s="4"/>
      <c r="GCS1048321" s="4"/>
      <c r="GCT1048321" s="4"/>
      <c r="GCU1048321" s="4"/>
      <c r="GCV1048321" s="4"/>
      <c r="GCW1048321" s="4"/>
      <c r="GCX1048321" s="4"/>
      <c r="GCY1048321" s="4"/>
      <c r="GCZ1048321" s="4"/>
      <c r="GDA1048321" s="4"/>
      <c r="GDB1048321" s="4"/>
      <c r="GDC1048321" s="4"/>
      <c r="GDD1048321" s="4"/>
      <c r="GDE1048321" s="4"/>
      <c r="GDF1048321" s="4"/>
      <c r="GDG1048321" s="4"/>
      <c r="GDH1048321" s="4"/>
      <c r="GDI1048321" s="4"/>
      <c r="GDJ1048321" s="4"/>
      <c r="GDK1048321" s="4"/>
      <c r="GDL1048321" s="4"/>
      <c r="GDM1048321" s="4"/>
      <c r="GDN1048321" s="4"/>
      <c r="GDO1048321" s="4"/>
      <c r="GDP1048321" s="4"/>
      <c r="GDQ1048321" s="4"/>
      <c r="GDR1048321" s="4"/>
      <c r="GDS1048321" s="4"/>
      <c r="GDT1048321" s="4"/>
      <c r="GDU1048321" s="4"/>
      <c r="GDV1048321" s="4"/>
      <c r="GDW1048321" s="4"/>
      <c r="GDX1048321" s="4"/>
      <c r="GDY1048321" s="4"/>
      <c r="GDZ1048321" s="4"/>
      <c r="GEA1048321" s="4"/>
      <c r="GEB1048321" s="4"/>
      <c r="GEC1048321" s="4"/>
      <c r="GED1048321" s="4"/>
      <c r="GEE1048321" s="4"/>
      <c r="GEF1048321" s="4"/>
      <c r="GEG1048321" s="4"/>
      <c r="GEH1048321" s="4"/>
      <c r="GEI1048321" s="4"/>
      <c r="GEJ1048321" s="4"/>
      <c r="GEK1048321" s="4"/>
      <c r="GEL1048321" s="4"/>
      <c r="GEM1048321" s="4"/>
      <c r="GEN1048321" s="4"/>
      <c r="GEO1048321" s="4"/>
      <c r="GEP1048321" s="4"/>
      <c r="GEQ1048321" s="4"/>
      <c r="GER1048321" s="4"/>
      <c r="GES1048321" s="4"/>
      <c r="GET1048321" s="4"/>
      <c r="GEU1048321" s="4"/>
      <c r="GEV1048321" s="4"/>
      <c r="GEW1048321" s="4"/>
      <c r="GEX1048321" s="4"/>
      <c r="GEY1048321" s="4"/>
      <c r="GEZ1048321" s="4"/>
      <c r="GFA1048321" s="4"/>
      <c r="GFB1048321" s="4"/>
      <c r="GFC1048321" s="4"/>
      <c r="GFD1048321" s="4"/>
      <c r="GFE1048321" s="4"/>
      <c r="GFF1048321" s="4"/>
      <c r="GFG1048321" s="4"/>
      <c r="GFH1048321" s="4"/>
      <c r="GFI1048321" s="4"/>
      <c r="GFJ1048321" s="4"/>
      <c r="GFK1048321" s="4"/>
      <c r="GFL1048321" s="4"/>
      <c r="GFM1048321" s="4"/>
      <c r="GFN1048321" s="4"/>
      <c r="GFO1048321" s="4"/>
      <c r="GFP1048321" s="4"/>
      <c r="GFQ1048321" s="4"/>
      <c r="GFR1048321" s="4"/>
      <c r="GFS1048321" s="4"/>
      <c r="GFT1048321" s="4"/>
      <c r="GFU1048321" s="4"/>
      <c r="GFV1048321" s="4"/>
      <c r="GFW1048321" s="4"/>
      <c r="GFX1048321" s="4"/>
      <c r="GFY1048321" s="4"/>
      <c r="GFZ1048321" s="4"/>
      <c r="GGA1048321" s="4"/>
      <c r="GGB1048321" s="4"/>
      <c r="GGC1048321" s="4"/>
      <c r="GGD1048321" s="4"/>
      <c r="GGE1048321" s="4"/>
      <c r="GGF1048321" s="4"/>
      <c r="GGG1048321" s="4"/>
      <c r="GGH1048321" s="4"/>
      <c r="GGI1048321" s="4"/>
      <c r="GGJ1048321" s="4"/>
      <c r="GGK1048321" s="4"/>
      <c r="GGL1048321" s="4"/>
      <c r="GGM1048321" s="4"/>
      <c r="GGN1048321" s="4"/>
      <c r="GGO1048321" s="4"/>
      <c r="GGP1048321" s="4"/>
      <c r="GGQ1048321" s="4"/>
      <c r="GGR1048321" s="4"/>
      <c r="GGS1048321" s="4"/>
      <c r="GGT1048321" s="4"/>
      <c r="GGU1048321" s="4"/>
      <c r="GGV1048321" s="4"/>
      <c r="GGW1048321" s="4"/>
      <c r="GGX1048321" s="4"/>
      <c r="GGY1048321" s="4"/>
      <c r="GGZ1048321" s="4"/>
      <c r="GHA1048321" s="4"/>
      <c r="GHB1048321" s="4"/>
      <c r="GHC1048321" s="4"/>
      <c r="GHD1048321" s="4"/>
      <c r="GHE1048321" s="4"/>
      <c r="GHF1048321" s="4"/>
      <c r="GHG1048321" s="4"/>
      <c r="GHH1048321" s="4"/>
      <c r="GHI1048321" s="4"/>
      <c r="GHJ1048321" s="4"/>
      <c r="GHK1048321" s="4"/>
      <c r="GHL1048321" s="4"/>
      <c r="GHM1048321" s="4"/>
      <c r="GHN1048321" s="4"/>
      <c r="GHO1048321" s="4"/>
      <c r="GHP1048321" s="4"/>
      <c r="GHQ1048321" s="4"/>
      <c r="GHR1048321" s="4"/>
      <c r="GHS1048321" s="4"/>
      <c r="GHT1048321" s="4"/>
      <c r="GHU1048321" s="4"/>
      <c r="GHV1048321" s="4"/>
      <c r="GHW1048321" s="4"/>
      <c r="GHX1048321" s="4"/>
      <c r="GHY1048321" s="4"/>
      <c r="GHZ1048321" s="4"/>
      <c r="GIA1048321" s="4"/>
      <c r="GIB1048321" s="4"/>
      <c r="GIC1048321" s="4"/>
      <c r="GID1048321" s="4"/>
      <c r="GIE1048321" s="4"/>
      <c r="GIF1048321" s="4"/>
      <c r="GIG1048321" s="4"/>
      <c r="GIH1048321" s="4"/>
      <c r="GII1048321" s="4"/>
      <c r="GIJ1048321" s="4"/>
      <c r="GIK1048321" s="4"/>
      <c r="GIL1048321" s="4"/>
      <c r="GIM1048321" s="4"/>
      <c r="GIN1048321" s="4"/>
      <c r="GIO1048321" s="4"/>
      <c r="GIP1048321" s="4"/>
      <c r="GIQ1048321" s="4"/>
      <c r="GIR1048321" s="4"/>
      <c r="GIS1048321" s="4"/>
      <c r="GIT1048321" s="4"/>
      <c r="GIU1048321" s="4"/>
      <c r="GIV1048321" s="4"/>
      <c r="GIW1048321" s="4"/>
      <c r="GIX1048321" s="4"/>
      <c r="GIY1048321" s="4"/>
      <c r="GIZ1048321" s="4"/>
      <c r="GJA1048321" s="4"/>
      <c r="GJB1048321" s="4"/>
      <c r="GJC1048321" s="4"/>
      <c r="GJD1048321" s="4"/>
      <c r="GJE1048321" s="4"/>
      <c r="GJF1048321" s="4"/>
      <c r="GJG1048321" s="4"/>
      <c r="GJH1048321" s="4"/>
      <c r="GJI1048321" s="4"/>
      <c r="GJJ1048321" s="4"/>
      <c r="GJK1048321" s="4"/>
      <c r="GJL1048321" s="4"/>
      <c r="GJM1048321" s="4"/>
      <c r="GJN1048321" s="4"/>
      <c r="GJO1048321" s="4"/>
      <c r="GJP1048321" s="4"/>
      <c r="GJQ1048321" s="4"/>
      <c r="GJR1048321" s="4"/>
      <c r="GJS1048321" s="4"/>
      <c r="GJT1048321" s="4"/>
      <c r="GJU1048321" s="4"/>
      <c r="GJV1048321" s="4"/>
      <c r="GJW1048321" s="4"/>
      <c r="GJX1048321" s="4"/>
      <c r="GJY1048321" s="4"/>
      <c r="GJZ1048321" s="4"/>
      <c r="GKA1048321" s="4"/>
      <c r="GKB1048321" s="4"/>
      <c r="GKC1048321" s="4"/>
      <c r="GKD1048321" s="4"/>
      <c r="GKE1048321" s="4"/>
      <c r="GKF1048321" s="4"/>
      <c r="GKG1048321" s="4"/>
      <c r="GKH1048321" s="4"/>
      <c r="GKI1048321" s="4"/>
      <c r="GKJ1048321" s="4"/>
      <c r="GKK1048321" s="4"/>
      <c r="GKL1048321" s="4"/>
      <c r="GKM1048321" s="4"/>
      <c r="GKN1048321" s="4"/>
      <c r="GKO1048321" s="4"/>
      <c r="GKP1048321" s="4"/>
      <c r="GKQ1048321" s="4"/>
      <c r="GKR1048321" s="4"/>
      <c r="GKS1048321" s="4"/>
      <c r="GKT1048321" s="4"/>
      <c r="GKU1048321" s="4"/>
      <c r="GKV1048321" s="4"/>
      <c r="GKW1048321" s="4"/>
      <c r="GKX1048321" s="4"/>
      <c r="GKY1048321" s="4"/>
      <c r="GKZ1048321" s="4"/>
      <c r="GLA1048321" s="4"/>
      <c r="GLB1048321" s="4"/>
      <c r="GLC1048321" s="4"/>
      <c r="GLD1048321" s="4"/>
      <c r="GLE1048321" s="4"/>
      <c r="GLF1048321" s="4"/>
      <c r="GLG1048321" s="4"/>
      <c r="GLH1048321" s="4"/>
      <c r="GLI1048321" s="4"/>
      <c r="GLJ1048321" s="4"/>
      <c r="GLK1048321" s="4"/>
      <c r="GLL1048321" s="4"/>
      <c r="GLM1048321" s="4"/>
      <c r="GLN1048321" s="4"/>
      <c r="GLO1048321" s="4"/>
      <c r="GLP1048321" s="4"/>
      <c r="GLQ1048321" s="4"/>
      <c r="GLR1048321" s="4"/>
      <c r="GLS1048321" s="4"/>
      <c r="GLT1048321" s="4"/>
      <c r="GLU1048321" s="4"/>
      <c r="GLV1048321" s="4"/>
      <c r="GLW1048321" s="4"/>
      <c r="GLX1048321" s="4"/>
      <c r="GLY1048321" s="4"/>
      <c r="GLZ1048321" s="4"/>
      <c r="GMA1048321" s="4"/>
      <c r="GMB1048321" s="4"/>
      <c r="GMC1048321" s="4"/>
      <c r="GMD1048321" s="4"/>
      <c r="GME1048321" s="4"/>
      <c r="GMF1048321" s="4"/>
      <c r="GMG1048321" s="4"/>
      <c r="GMH1048321" s="4"/>
      <c r="GMI1048321" s="4"/>
      <c r="GMJ1048321" s="4"/>
      <c r="GMK1048321" s="4"/>
      <c r="GML1048321" s="4"/>
      <c r="GMM1048321" s="4"/>
      <c r="GMN1048321" s="4"/>
      <c r="GMO1048321" s="4"/>
      <c r="GMP1048321" s="4"/>
      <c r="GMQ1048321" s="4"/>
      <c r="GMR1048321" s="4"/>
      <c r="GMS1048321" s="4"/>
      <c r="GMT1048321" s="4"/>
      <c r="GMU1048321" s="4"/>
      <c r="GMV1048321" s="4"/>
      <c r="GMW1048321" s="4"/>
      <c r="GMX1048321" s="4"/>
      <c r="GMY1048321" s="4"/>
      <c r="GMZ1048321" s="4"/>
      <c r="GNA1048321" s="4"/>
      <c r="GNB1048321" s="4"/>
      <c r="GNC1048321" s="4"/>
      <c r="GND1048321" s="4"/>
      <c r="GNE1048321" s="4"/>
      <c r="GNF1048321" s="4"/>
      <c r="GNG1048321" s="4"/>
      <c r="GNH1048321" s="4"/>
      <c r="GNI1048321" s="4"/>
      <c r="GNJ1048321" s="4"/>
      <c r="GNK1048321" s="4"/>
      <c r="GNL1048321" s="4"/>
      <c r="GNM1048321" s="4"/>
      <c r="GNN1048321" s="4"/>
      <c r="GNO1048321" s="4"/>
      <c r="GNP1048321" s="4"/>
      <c r="GNQ1048321" s="4"/>
      <c r="GNR1048321" s="4"/>
      <c r="GNS1048321" s="4"/>
      <c r="GNT1048321" s="4"/>
      <c r="GNU1048321" s="4"/>
      <c r="GNV1048321" s="4"/>
      <c r="GNW1048321" s="4"/>
      <c r="GNX1048321" s="4"/>
      <c r="GNY1048321" s="4"/>
      <c r="GNZ1048321" s="4"/>
      <c r="GOA1048321" s="4"/>
      <c r="GOB1048321" s="4"/>
      <c r="GOC1048321" s="4"/>
      <c r="GOD1048321" s="4"/>
      <c r="GOE1048321" s="4"/>
      <c r="GOF1048321" s="4"/>
      <c r="GOG1048321" s="4"/>
      <c r="GOH1048321" s="4"/>
      <c r="GOI1048321" s="4"/>
      <c r="GOJ1048321" s="4"/>
      <c r="GOK1048321" s="4"/>
      <c r="GOL1048321" s="4"/>
      <c r="GOM1048321" s="4"/>
      <c r="GON1048321" s="4"/>
      <c r="GOO1048321" s="4"/>
      <c r="GOP1048321" s="4"/>
      <c r="GOQ1048321" s="4"/>
      <c r="GOR1048321" s="4"/>
      <c r="GOS1048321" s="4"/>
      <c r="GOT1048321" s="4"/>
      <c r="GOU1048321" s="4"/>
      <c r="GOV1048321" s="4"/>
      <c r="GOW1048321" s="4"/>
      <c r="GOX1048321" s="4"/>
      <c r="GOY1048321" s="4"/>
      <c r="GOZ1048321" s="4"/>
      <c r="GPA1048321" s="4"/>
      <c r="GPB1048321" s="4"/>
      <c r="GPC1048321" s="4"/>
      <c r="GPD1048321" s="4"/>
      <c r="GPE1048321" s="4"/>
      <c r="GPF1048321" s="4"/>
      <c r="GPG1048321" s="4"/>
      <c r="GPH1048321" s="4"/>
      <c r="GPI1048321" s="4"/>
      <c r="GPJ1048321" s="4"/>
      <c r="GPK1048321" s="4"/>
      <c r="GPL1048321" s="4"/>
      <c r="GPM1048321" s="4"/>
      <c r="GPN1048321" s="4"/>
      <c r="GPO1048321" s="4"/>
      <c r="GPP1048321" s="4"/>
      <c r="GPQ1048321" s="4"/>
      <c r="GPR1048321" s="4"/>
      <c r="GPS1048321" s="4"/>
      <c r="GPT1048321" s="4"/>
      <c r="GPU1048321" s="4"/>
      <c r="GPV1048321" s="4"/>
      <c r="GPW1048321" s="4"/>
      <c r="GPX1048321" s="4"/>
      <c r="GPY1048321" s="4"/>
      <c r="GPZ1048321" s="4"/>
      <c r="GQA1048321" s="4"/>
      <c r="GQB1048321" s="4"/>
      <c r="GQC1048321" s="4"/>
      <c r="GQD1048321" s="4"/>
      <c r="GQE1048321" s="4"/>
      <c r="GQF1048321" s="4"/>
      <c r="GQG1048321" s="4"/>
      <c r="GQH1048321" s="4"/>
      <c r="GQI1048321" s="4"/>
      <c r="GQJ1048321" s="4"/>
      <c r="GQK1048321" s="4"/>
      <c r="GQL1048321" s="4"/>
      <c r="GQM1048321" s="4"/>
      <c r="GQN1048321" s="4"/>
      <c r="GQO1048321" s="4"/>
      <c r="GQP1048321" s="4"/>
      <c r="GQQ1048321" s="4"/>
      <c r="GQR1048321" s="4"/>
      <c r="GQS1048321" s="4"/>
      <c r="GQT1048321" s="4"/>
      <c r="GQU1048321" s="4"/>
      <c r="GQV1048321" s="4"/>
      <c r="GQW1048321" s="4"/>
      <c r="GQX1048321" s="4"/>
      <c r="GQY1048321" s="4"/>
      <c r="GQZ1048321" s="4"/>
      <c r="GRA1048321" s="4"/>
      <c r="GRB1048321" s="4"/>
      <c r="GRC1048321" s="4"/>
      <c r="GRD1048321" s="4"/>
      <c r="GRE1048321" s="4"/>
      <c r="GRF1048321" s="4"/>
      <c r="GRG1048321" s="4"/>
      <c r="GRH1048321" s="4"/>
      <c r="GRI1048321" s="4"/>
      <c r="GRJ1048321" s="4"/>
      <c r="GRK1048321" s="4"/>
      <c r="GRL1048321" s="4"/>
      <c r="GRM1048321" s="4"/>
      <c r="GRN1048321" s="4"/>
      <c r="GRO1048321" s="4"/>
      <c r="GRP1048321" s="4"/>
      <c r="GRQ1048321" s="4"/>
      <c r="GRR1048321" s="4"/>
      <c r="GRS1048321" s="4"/>
      <c r="GRT1048321" s="4"/>
      <c r="GRU1048321" s="4"/>
      <c r="GRV1048321" s="4"/>
      <c r="GRW1048321" s="4"/>
      <c r="GRX1048321" s="4"/>
      <c r="GRY1048321" s="4"/>
      <c r="GRZ1048321" s="4"/>
      <c r="GSA1048321" s="4"/>
      <c r="GSB1048321" s="4"/>
      <c r="GSC1048321" s="4"/>
      <c r="GSD1048321" s="4"/>
      <c r="GSE1048321" s="4"/>
      <c r="GSF1048321" s="4"/>
      <c r="GSG1048321" s="4"/>
      <c r="GSH1048321" s="4"/>
      <c r="GSI1048321" s="4"/>
      <c r="GSJ1048321" s="4"/>
      <c r="GSK1048321" s="4"/>
      <c r="GSL1048321" s="4"/>
      <c r="GSM1048321" s="4"/>
      <c r="GSN1048321" s="4"/>
      <c r="GSO1048321" s="4"/>
      <c r="GSP1048321" s="4"/>
      <c r="GSQ1048321" s="4"/>
      <c r="GSR1048321" s="4"/>
      <c r="GSS1048321" s="4"/>
      <c r="GST1048321" s="4"/>
      <c r="GSU1048321" s="4"/>
      <c r="GSV1048321" s="4"/>
      <c r="GSW1048321" s="4"/>
      <c r="GSX1048321" s="4"/>
      <c r="GSY1048321" s="4"/>
      <c r="GSZ1048321" s="4"/>
      <c r="GTA1048321" s="4"/>
      <c r="GTB1048321" s="4"/>
      <c r="GTC1048321" s="4"/>
      <c r="GTD1048321" s="4"/>
      <c r="GTE1048321" s="4"/>
      <c r="GTF1048321" s="4"/>
      <c r="GTG1048321" s="4"/>
      <c r="GTH1048321" s="4"/>
      <c r="GTI1048321" s="4"/>
      <c r="GTJ1048321" s="4"/>
      <c r="GTK1048321" s="4"/>
      <c r="GTL1048321" s="4"/>
      <c r="GTM1048321" s="4"/>
      <c r="GTN1048321" s="4"/>
      <c r="GTO1048321" s="4"/>
      <c r="GTP1048321" s="4"/>
      <c r="GTQ1048321" s="4"/>
      <c r="GTR1048321" s="4"/>
      <c r="GTS1048321" s="4"/>
      <c r="GTT1048321" s="4"/>
      <c r="GTU1048321" s="4"/>
      <c r="GTV1048321" s="4"/>
      <c r="GTW1048321" s="4"/>
      <c r="GTX1048321" s="4"/>
      <c r="GTY1048321" s="4"/>
      <c r="GTZ1048321" s="4"/>
      <c r="GUA1048321" s="4"/>
      <c r="GUB1048321" s="4"/>
      <c r="GUC1048321" s="4"/>
      <c r="GUD1048321" s="4"/>
      <c r="GUE1048321" s="4"/>
      <c r="GUF1048321" s="4"/>
      <c r="GUG1048321" s="4"/>
      <c r="GUH1048321" s="4"/>
      <c r="GUI1048321" s="4"/>
      <c r="GUJ1048321" s="4"/>
      <c r="GUK1048321" s="4"/>
      <c r="GUL1048321" s="4"/>
      <c r="GUM1048321" s="4"/>
      <c r="GUN1048321" s="4"/>
      <c r="GUO1048321" s="4"/>
      <c r="GUP1048321" s="4"/>
      <c r="GUQ1048321" s="4"/>
      <c r="GUR1048321" s="4"/>
      <c r="GUS1048321" s="4"/>
      <c r="GUT1048321" s="4"/>
      <c r="GUU1048321" s="4"/>
      <c r="GUV1048321" s="4"/>
      <c r="GUW1048321" s="4"/>
      <c r="GUX1048321" s="4"/>
      <c r="GUY1048321" s="4"/>
      <c r="GUZ1048321" s="4"/>
      <c r="GVA1048321" s="4"/>
      <c r="GVB1048321" s="4"/>
      <c r="GVC1048321" s="4"/>
      <c r="GVD1048321" s="4"/>
      <c r="GVE1048321" s="4"/>
      <c r="GVF1048321" s="4"/>
      <c r="GVG1048321" s="4"/>
      <c r="GVH1048321" s="4"/>
      <c r="GVI1048321" s="4"/>
      <c r="GVJ1048321" s="4"/>
      <c r="GVK1048321" s="4"/>
      <c r="GVL1048321" s="4"/>
      <c r="GVM1048321" s="4"/>
      <c r="GVN1048321" s="4"/>
      <c r="GVO1048321" s="4"/>
      <c r="GVP1048321" s="4"/>
      <c r="GVQ1048321" s="4"/>
      <c r="GVR1048321" s="4"/>
      <c r="GVS1048321" s="4"/>
      <c r="GVT1048321" s="4"/>
      <c r="GVU1048321" s="4"/>
      <c r="GVV1048321" s="4"/>
      <c r="GVW1048321" s="4"/>
      <c r="GVX1048321" s="4"/>
      <c r="GVY1048321" s="4"/>
      <c r="GVZ1048321" s="4"/>
      <c r="GWA1048321" s="4"/>
      <c r="GWB1048321" s="4"/>
      <c r="GWC1048321" s="4"/>
      <c r="GWD1048321" s="4"/>
      <c r="GWE1048321" s="4"/>
      <c r="GWF1048321" s="4"/>
      <c r="GWG1048321" s="4"/>
      <c r="GWH1048321" s="4"/>
      <c r="GWI1048321" s="4"/>
      <c r="GWJ1048321" s="4"/>
      <c r="GWK1048321" s="4"/>
      <c r="GWL1048321" s="4"/>
      <c r="GWM1048321" s="4"/>
      <c r="GWN1048321" s="4"/>
      <c r="GWO1048321" s="4"/>
      <c r="GWP1048321" s="4"/>
      <c r="GWQ1048321" s="4"/>
      <c r="GWR1048321" s="4"/>
      <c r="GWS1048321" s="4"/>
      <c r="GWT1048321" s="4"/>
      <c r="GWU1048321" s="4"/>
      <c r="GWV1048321" s="4"/>
      <c r="GWW1048321" s="4"/>
      <c r="GWX1048321" s="4"/>
      <c r="GWY1048321" s="4"/>
      <c r="GWZ1048321" s="4"/>
      <c r="GXA1048321" s="4"/>
      <c r="GXB1048321" s="4"/>
      <c r="GXC1048321" s="4"/>
      <c r="GXD1048321" s="4"/>
      <c r="GXE1048321" s="4"/>
      <c r="GXF1048321" s="4"/>
      <c r="GXG1048321" s="4"/>
      <c r="GXH1048321" s="4"/>
      <c r="GXI1048321" s="4"/>
      <c r="GXJ1048321" s="4"/>
      <c r="GXK1048321" s="4"/>
      <c r="GXL1048321" s="4"/>
      <c r="GXM1048321" s="4"/>
      <c r="GXN1048321" s="4"/>
      <c r="GXO1048321" s="4"/>
      <c r="GXP1048321" s="4"/>
      <c r="GXQ1048321" s="4"/>
      <c r="GXR1048321" s="4"/>
      <c r="GXS1048321" s="4"/>
      <c r="GXT1048321" s="4"/>
      <c r="GXU1048321" s="4"/>
      <c r="GXV1048321" s="4"/>
      <c r="GXW1048321" s="4"/>
      <c r="GXX1048321" s="4"/>
      <c r="GXY1048321" s="4"/>
      <c r="GXZ1048321" s="4"/>
      <c r="GYA1048321" s="4"/>
      <c r="GYB1048321" s="4"/>
      <c r="GYC1048321" s="4"/>
      <c r="GYD1048321" s="4"/>
      <c r="GYE1048321" s="4"/>
      <c r="GYF1048321" s="4"/>
      <c r="GYG1048321" s="4"/>
      <c r="GYH1048321" s="4"/>
      <c r="GYI1048321" s="4"/>
      <c r="GYJ1048321" s="4"/>
      <c r="GYK1048321" s="4"/>
      <c r="GYL1048321" s="4"/>
      <c r="GYM1048321" s="4"/>
      <c r="GYN1048321" s="4"/>
      <c r="GYO1048321" s="4"/>
      <c r="GYP1048321" s="4"/>
      <c r="GYQ1048321" s="4"/>
      <c r="GYR1048321" s="4"/>
      <c r="GYS1048321" s="4"/>
      <c r="GYT1048321" s="4"/>
      <c r="GYU1048321" s="4"/>
      <c r="GYV1048321" s="4"/>
      <c r="GYW1048321" s="4"/>
      <c r="GYX1048321" s="4"/>
      <c r="GYY1048321" s="4"/>
      <c r="GYZ1048321" s="4"/>
      <c r="GZA1048321" s="4"/>
      <c r="GZB1048321" s="4"/>
      <c r="GZC1048321" s="4"/>
      <c r="GZD1048321" s="4"/>
      <c r="GZE1048321" s="4"/>
      <c r="GZF1048321" s="4"/>
      <c r="GZG1048321" s="4"/>
      <c r="GZH1048321" s="4"/>
      <c r="GZI1048321" s="4"/>
      <c r="GZJ1048321" s="4"/>
      <c r="GZK1048321" s="4"/>
      <c r="GZL1048321" s="4"/>
      <c r="GZM1048321" s="4"/>
      <c r="GZN1048321" s="4"/>
      <c r="GZO1048321" s="4"/>
      <c r="GZP1048321" s="4"/>
      <c r="GZQ1048321" s="4"/>
      <c r="GZR1048321" s="4"/>
      <c r="GZS1048321" s="4"/>
      <c r="GZT1048321" s="4"/>
      <c r="GZU1048321" s="4"/>
      <c r="GZV1048321" s="4"/>
      <c r="GZW1048321" s="4"/>
      <c r="GZX1048321" s="4"/>
      <c r="GZY1048321" s="4"/>
      <c r="GZZ1048321" s="4"/>
      <c r="HAA1048321" s="4"/>
      <c r="HAB1048321" s="4"/>
      <c r="HAC1048321" s="4"/>
      <c r="HAD1048321" s="4"/>
      <c r="HAE1048321" s="4"/>
      <c r="HAF1048321" s="4"/>
      <c r="HAG1048321" s="4"/>
      <c r="HAH1048321" s="4"/>
      <c r="HAI1048321" s="4"/>
      <c r="HAJ1048321" s="4"/>
      <c r="HAK1048321" s="4"/>
      <c r="HAL1048321" s="4"/>
      <c r="HAM1048321" s="4"/>
      <c r="HAN1048321" s="4"/>
      <c r="HAO1048321" s="4"/>
      <c r="HAP1048321" s="4"/>
      <c r="HAQ1048321" s="4"/>
      <c r="HAR1048321" s="4"/>
      <c r="HAS1048321" s="4"/>
      <c r="HAT1048321" s="4"/>
      <c r="HAU1048321" s="4"/>
      <c r="HAV1048321" s="4"/>
      <c r="HAW1048321" s="4"/>
      <c r="HAX1048321" s="4"/>
      <c r="HAY1048321" s="4"/>
      <c r="HAZ1048321" s="4"/>
      <c r="HBA1048321" s="4"/>
      <c r="HBB1048321" s="4"/>
      <c r="HBC1048321" s="4"/>
      <c r="HBD1048321" s="4"/>
      <c r="HBE1048321" s="4"/>
      <c r="HBF1048321" s="4"/>
      <c r="HBG1048321" s="4"/>
      <c r="HBH1048321" s="4"/>
      <c r="HBI1048321" s="4"/>
      <c r="HBJ1048321" s="4"/>
      <c r="HBK1048321" s="4"/>
      <c r="HBL1048321" s="4"/>
      <c r="HBM1048321" s="4"/>
      <c r="HBN1048321" s="4"/>
      <c r="HBO1048321" s="4"/>
      <c r="HBP1048321" s="4"/>
      <c r="HBQ1048321" s="4"/>
      <c r="HBR1048321" s="4"/>
      <c r="HBS1048321" s="4"/>
      <c r="HBT1048321" s="4"/>
      <c r="HBU1048321" s="4"/>
      <c r="HBV1048321" s="4"/>
      <c r="HBW1048321" s="4"/>
      <c r="HBX1048321" s="4"/>
      <c r="HBY1048321" s="4"/>
      <c r="HBZ1048321" s="4"/>
      <c r="HCA1048321" s="4"/>
      <c r="HCB1048321" s="4"/>
      <c r="HCC1048321" s="4"/>
      <c r="HCD1048321" s="4"/>
      <c r="HCE1048321" s="4"/>
      <c r="HCF1048321" s="4"/>
      <c r="HCG1048321" s="4"/>
      <c r="HCH1048321" s="4"/>
      <c r="HCI1048321" s="4"/>
      <c r="HCJ1048321" s="4"/>
      <c r="HCK1048321" s="4"/>
      <c r="HCL1048321" s="4"/>
      <c r="HCM1048321" s="4"/>
      <c r="HCN1048321" s="4"/>
      <c r="HCO1048321" s="4"/>
      <c r="HCP1048321" s="4"/>
      <c r="HCQ1048321" s="4"/>
      <c r="HCR1048321" s="4"/>
      <c r="HCS1048321" s="4"/>
      <c r="HCT1048321" s="4"/>
      <c r="HCU1048321" s="4"/>
      <c r="HCV1048321" s="4"/>
      <c r="HCW1048321" s="4"/>
      <c r="HCX1048321" s="4"/>
      <c r="HCY1048321" s="4"/>
      <c r="HCZ1048321" s="4"/>
      <c r="HDA1048321" s="4"/>
      <c r="HDB1048321" s="4"/>
      <c r="HDC1048321" s="4"/>
      <c r="HDD1048321" s="4"/>
      <c r="HDE1048321" s="4"/>
      <c r="HDF1048321" s="4"/>
      <c r="HDG1048321" s="4"/>
      <c r="HDH1048321" s="4"/>
      <c r="HDI1048321" s="4"/>
      <c r="HDJ1048321" s="4"/>
      <c r="HDK1048321" s="4"/>
      <c r="HDL1048321" s="4"/>
      <c r="HDM1048321" s="4"/>
      <c r="HDN1048321" s="4"/>
      <c r="HDO1048321" s="4"/>
      <c r="HDP1048321" s="4"/>
      <c r="HDQ1048321" s="4"/>
      <c r="HDR1048321" s="4"/>
      <c r="HDS1048321" s="4"/>
      <c r="HDT1048321" s="4"/>
      <c r="HDU1048321" s="4"/>
      <c r="HDV1048321" s="4"/>
      <c r="HDW1048321" s="4"/>
      <c r="HDX1048321" s="4"/>
      <c r="HDY1048321" s="4"/>
      <c r="HDZ1048321" s="4"/>
      <c r="HEA1048321" s="4"/>
      <c r="HEB1048321" s="4"/>
      <c r="HEC1048321" s="4"/>
      <c r="HED1048321" s="4"/>
      <c r="HEE1048321" s="4"/>
      <c r="HEF1048321" s="4"/>
      <c r="HEG1048321" s="4"/>
      <c r="HEH1048321" s="4"/>
      <c r="HEI1048321" s="4"/>
      <c r="HEJ1048321" s="4"/>
      <c r="HEK1048321" s="4"/>
      <c r="HEL1048321" s="4"/>
      <c r="HEM1048321" s="4"/>
      <c r="HEN1048321" s="4"/>
      <c r="HEO1048321" s="4"/>
      <c r="HEP1048321" s="4"/>
      <c r="HEQ1048321" s="4"/>
      <c r="HER1048321" s="4"/>
      <c r="HES1048321" s="4"/>
      <c r="HET1048321" s="4"/>
      <c r="HEU1048321" s="4"/>
      <c r="HEV1048321" s="4"/>
      <c r="HEW1048321" s="4"/>
      <c r="HEX1048321" s="4"/>
      <c r="HEY1048321" s="4"/>
      <c r="HEZ1048321" s="4"/>
      <c r="HFA1048321" s="4"/>
      <c r="HFB1048321" s="4"/>
      <c r="HFC1048321" s="4"/>
      <c r="HFD1048321" s="4"/>
      <c r="HFE1048321" s="4"/>
      <c r="HFF1048321" s="4"/>
      <c r="HFG1048321" s="4"/>
      <c r="HFH1048321" s="4"/>
      <c r="HFI1048321" s="4"/>
      <c r="HFJ1048321" s="4"/>
      <c r="HFK1048321" s="4"/>
      <c r="HFL1048321" s="4"/>
      <c r="HFM1048321" s="4"/>
      <c r="HFN1048321" s="4"/>
      <c r="HFO1048321" s="4"/>
      <c r="HFP1048321" s="4"/>
      <c r="HFQ1048321" s="4"/>
      <c r="HFR1048321" s="4"/>
      <c r="HFS1048321" s="4"/>
      <c r="HFT1048321" s="4"/>
      <c r="HFU1048321" s="4"/>
      <c r="HFV1048321" s="4"/>
      <c r="HFW1048321" s="4"/>
      <c r="HFX1048321" s="4"/>
      <c r="HFY1048321" s="4"/>
      <c r="HFZ1048321" s="4"/>
      <c r="HGA1048321" s="4"/>
      <c r="HGB1048321" s="4"/>
      <c r="HGC1048321" s="4"/>
      <c r="HGD1048321" s="4"/>
      <c r="HGE1048321" s="4"/>
      <c r="HGF1048321" s="4"/>
      <c r="HGG1048321" s="4"/>
      <c r="HGH1048321" s="4"/>
      <c r="HGI1048321" s="4"/>
      <c r="HGJ1048321" s="4"/>
      <c r="HGK1048321" s="4"/>
      <c r="HGL1048321" s="4"/>
      <c r="HGM1048321" s="4"/>
      <c r="HGN1048321" s="4"/>
      <c r="HGO1048321" s="4"/>
      <c r="HGP1048321" s="4"/>
      <c r="HGQ1048321" s="4"/>
      <c r="HGR1048321" s="4"/>
      <c r="HGS1048321" s="4"/>
      <c r="HGT1048321" s="4"/>
      <c r="HGU1048321" s="4"/>
      <c r="HGV1048321" s="4"/>
      <c r="HGW1048321" s="4"/>
      <c r="HGX1048321" s="4"/>
      <c r="HGY1048321" s="4"/>
      <c r="HGZ1048321" s="4"/>
      <c r="HHA1048321" s="4"/>
      <c r="HHB1048321" s="4"/>
      <c r="HHC1048321" s="4"/>
      <c r="HHD1048321" s="4"/>
      <c r="HHE1048321" s="4"/>
      <c r="HHF1048321" s="4"/>
      <c r="HHG1048321" s="4"/>
      <c r="HHH1048321" s="4"/>
      <c r="HHI1048321" s="4"/>
      <c r="HHJ1048321" s="4"/>
      <c r="HHK1048321" s="4"/>
      <c r="HHL1048321" s="4"/>
      <c r="HHM1048321" s="4"/>
      <c r="HHN1048321" s="4"/>
      <c r="HHO1048321" s="4"/>
      <c r="HHP1048321" s="4"/>
      <c r="HHQ1048321" s="4"/>
      <c r="HHR1048321" s="4"/>
      <c r="HHS1048321" s="4"/>
      <c r="HHT1048321" s="4"/>
      <c r="HHU1048321" s="4"/>
      <c r="HHV1048321" s="4"/>
      <c r="HHW1048321" s="4"/>
      <c r="HHX1048321" s="4"/>
      <c r="HHY1048321" s="4"/>
      <c r="HHZ1048321" s="4"/>
      <c r="HIA1048321" s="4"/>
      <c r="HIB1048321" s="4"/>
      <c r="HIC1048321" s="4"/>
      <c r="HID1048321" s="4"/>
      <c r="HIE1048321" s="4"/>
      <c r="HIF1048321" s="4"/>
      <c r="HIG1048321" s="4"/>
      <c r="HIH1048321" s="4"/>
      <c r="HII1048321" s="4"/>
      <c r="HIJ1048321" s="4"/>
      <c r="HIK1048321" s="4"/>
      <c r="HIL1048321" s="4"/>
      <c r="HIM1048321" s="4"/>
      <c r="HIN1048321" s="4"/>
      <c r="HIO1048321" s="4"/>
      <c r="HIP1048321" s="4"/>
      <c r="HIQ1048321" s="4"/>
      <c r="HIR1048321" s="4"/>
      <c r="HIS1048321" s="4"/>
      <c r="HIT1048321" s="4"/>
      <c r="HIU1048321" s="4"/>
      <c r="HIV1048321" s="4"/>
      <c r="HIW1048321" s="4"/>
      <c r="HIX1048321" s="4"/>
      <c r="HIY1048321" s="4"/>
      <c r="HIZ1048321" s="4"/>
      <c r="HJA1048321" s="4"/>
      <c r="HJB1048321" s="4"/>
      <c r="HJC1048321" s="4"/>
      <c r="HJD1048321" s="4"/>
      <c r="HJE1048321" s="4"/>
      <c r="HJF1048321" s="4"/>
      <c r="HJG1048321" s="4"/>
      <c r="HJH1048321" s="4"/>
      <c r="HJI1048321" s="4"/>
      <c r="HJJ1048321" s="4"/>
      <c r="HJK1048321" s="4"/>
      <c r="HJL1048321" s="4"/>
      <c r="HJM1048321" s="4"/>
      <c r="HJN1048321" s="4"/>
      <c r="HJO1048321" s="4"/>
      <c r="HJP1048321" s="4"/>
      <c r="HJQ1048321" s="4"/>
      <c r="HJR1048321" s="4"/>
      <c r="HJS1048321" s="4"/>
      <c r="HJT1048321" s="4"/>
      <c r="HJU1048321" s="4"/>
      <c r="HJV1048321" s="4"/>
      <c r="HJW1048321" s="4"/>
      <c r="HJX1048321" s="4"/>
      <c r="HJY1048321" s="4"/>
      <c r="HJZ1048321" s="4"/>
      <c r="HKA1048321" s="4"/>
      <c r="HKB1048321" s="4"/>
      <c r="HKC1048321" s="4"/>
      <c r="HKD1048321" s="4"/>
      <c r="HKE1048321" s="4"/>
      <c r="HKF1048321" s="4"/>
      <c r="HKG1048321" s="4"/>
      <c r="HKH1048321" s="4"/>
      <c r="HKI1048321" s="4"/>
      <c r="HKJ1048321" s="4"/>
      <c r="HKK1048321" s="4"/>
      <c r="HKL1048321" s="4"/>
      <c r="HKM1048321" s="4"/>
      <c r="HKN1048321" s="4"/>
      <c r="HKO1048321" s="4"/>
      <c r="HKP1048321" s="4"/>
      <c r="HKQ1048321" s="4"/>
      <c r="HKR1048321" s="4"/>
      <c r="HKS1048321" s="4"/>
      <c r="HKT1048321" s="4"/>
      <c r="HKU1048321" s="4"/>
      <c r="HKV1048321" s="4"/>
      <c r="HKW1048321" s="4"/>
      <c r="HKX1048321" s="4"/>
      <c r="HKY1048321" s="4"/>
      <c r="HKZ1048321" s="4"/>
      <c r="HLA1048321" s="4"/>
      <c r="HLB1048321" s="4"/>
      <c r="HLC1048321" s="4"/>
      <c r="HLD1048321" s="4"/>
      <c r="HLE1048321" s="4"/>
      <c r="HLF1048321" s="4"/>
      <c r="HLG1048321" s="4"/>
      <c r="HLH1048321" s="4"/>
      <c r="HLI1048321" s="4"/>
      <c r="HLJ1048321" s="4"/>
      <c r="HLK1048321" s="4"/>
      <c r="HLL1048321" s="4"/>
      <c r="HLM1048321" s="4"/>
      <c r="HLN1048321" s="4"/>
      <c r="HLO1048321" s="4"/>
      <c r="HLP1048321" s="4"/>
      <c r="HLQ1048321" s="4"/>
      <c r="HLR1048321" s="4"/>
      <c r="HLS1048321" s="4"/>
      <c r="HLT1048321" s="4"/>
      <c r="HLU1048321" s="4"/>
      <c r="HLV1048321" s="4"/>
      <c r="HLW1048321" s="4"/>
      <c r="HLX1048321" s="4"/>
      <c r="HLY1048321" s="4"/>
      <c r="HLZ1048321" s="4"/>
      <c r="HMA1048321" s="4"/>
      <c r="HMB1048321" s="4"/>
      <c r="HMC1048321" s="4"/>
      <c r="HMD1048321" s="4"/>
      <c r="HME1048321" s="4"/>
      <c r="HMF1048321" s="4"/>
      <c r="HMG1048321" s="4"/>
      <c r="HMH1048321" s="4"/>
      <c r="HMI1048321" s="4"/>
      <c r="HMJ1048321" s="4"/>
      <c r="HMK1048321" s="4"/>
      <c r="HML1048321" s="4"/>
      <c r="HMM1048321" s="4"/>
      <c r="HMN1048321" s="4"/>
      <c r="HMO1048321" s="4"/>
      <c r="HMP1048321" s="4"/>
      <c r="HMQ1048321" s="4"/>
      <c r="HMR1048321" s="4"/>
      <c r="HMS1048321" s="4"/>
      <c r="HMT1048321" s="4"/>
      <c r="HMU1048321" s="4"/>
      <c r="HMV1048321" s="4"/>
      <c r="HMW1048321" s="4"/>
      <c r="HMX1048321" s="4"/>
      <c r="HMY1048321" s="4"/>
      <c r="HMZ1048321" s="4"/>
      <c r="HNA1048321" s="4"/>
      <c r="HNB1048321" s="4"/>
      <c r="HNC1048321" s="4"/>
      <c r="HND1048321" s="4"/>
      <c r="HNE1048321" s="4"/>
      <c r="HNF1048321" s="4"/>
      <c r="HNG1048321" s="4"/>
      <c r="HNH1048321" s="4"/>
      <c r="HNI1048321" s="4"/>
      <c r="HNJ1048321" s="4"/>
      <c r="HNK1048321" s="4"/>
      <c r="HNL1048321" s="4"/>
      <c r="HNM1048321" s="4"/>
      <c r="HNN1048321" s="4"/>
      <c r="HNO1048321" s="4"/>
      <c r="HNP1048321" s="4"/>
      <c r="HNQ1048321" s="4"/>
      <c r="HNR1048321" s="4"/>
      <c r="HNS1048321" s="4"/>
      <c r="HNT1048321" s="4"/>
      <c r="HNU1048321" s="4"/>
      <c r="HNV1048321" s="4"/>
      <c r="HNW1048321" s="4"/>
      <c r="HNX1048321" s="4"/>
      <c r="HNY1048321" s="4"/>
      <c r="HNZ1048321" s="4"/>
      <c r="HOA1048321" s="4"/>
      <c r="HOB1048321" s="4"/>
      <c r="HOC1048321" s="4"/>
      <c r="HOD1048321" s="4"/>
      <c r="HOE1048321" s="4"/>
      <c r="HOF1048321" s="4"/>
      <c r="HOG1048321" s="4"/>
      <c r="HOH1048321" s="4"/>
      <c r="HOI1048321" s="4"/>
      <c r="HOJ1048321" s="4"/>
      <c r="HOK1048321" s="4"/>
      <c r="HOL1048321" s="4"/>
      <c r="HOM1048321" s="4"/>
      <c r="HON1048321" s="4"/>
      <c r="HOO1048321" s="4"/>
      <c r="HOP1048321" s="4"/>
      <c r="HOQ1048321" s="4"/>
      <c r="HOR1048321" s="4"/>
      <c r="HOS1048321" s="4"/>
      <c r="HOT1048321" s="4"/>
      <c r="HOU1048321" s="4"/>
      <c r="HOV1048321" s="4"/>
      <c r="HOW1048321" s="4"/>
      <c r="HOX1048321" s="4"/>
      <c r="HOY1048321" s="4"/>
      <c r="HOZ1048321" s="4"/>
      <c r="HPA1048321" s="4"/>
      <c r="HPB1048321" s="4"/>
      <c r="HPC1048321" s="4"/>
      <c r="HPD1048321" s="4"/>
      <c r="HPE1048321" s="4"/>
      <c r="HPF1048321" s="4"/>
      <c r="HPG1048321" s="4"/>
      <c r="HPH1048321" s="4"/>
      <c r="HPI1048321" s="4"/>
      <c r="HPJ1048321" s="4"/>
      <c r="HPK1048321" s="4"/>
      <c r="HPL1048321" s="4"/>
      <c r="HPM1048321" s="4"/>
      <c r="HPN1048321" s="4"/>
      <c r="HPO1048321" s="4"/>
      <c r="HPP1048321" s="4"/>
      <c r="HPQ1048321" s="4"/>
      <c r="HPR1048321" s="4"/>
      <c r="HPS1048321" s="4"/>
      <c r="HPT1048321" s="4"/>
      <c r="HPU1048321" s="4"/>
      <c r="HPV1048321" s="4"/>
      <c r="HPW1048321" s="4"/>
      <c r="HPX1048321" s="4"/>
      <c r="HPY1048321" s="4"/>
      <c r="HPZ1048321" s="4"/>
      <c r="HQA1048321" s="4"/>
      <c r="HQB1048321" s="4"/>
      <c r="HQC1048321" s="4"/>
      <c r="HQD1048321" s="4"/>
      <c r="HQE1048321" s="4"/>
      <c r="HQF1048321" s="4"/>
      <c r="HQG1048321" s="4"/>
      <c r="HQH1048321" s="4"/>
      <c r="HQI1048321" s="4"/>
      <c r="HQJ1048321" s="4"/>
      <c r="HQK1048321" s="4"/>
      <c r="HQL1048321" s="4"/>
      <c r="HQM1048321" s="4"/>
      <c r="HQN1048321" s="4"/>
      <c r="HQO1048321" s="4"/>
      <c r="HQP1048321" s="4"/>
      <c r="HQQ1048321" s="4"/>
      <c r="HQR1048321" s="4"/>
      <c r="HQS1048321" s="4"/>
      <c r="HQT1048321" s="4"/>
      <c r="HQU1048321" s="4"/>
      <c r="HQV1048321" s="4"/>
      <c r="HQW1048321" s="4"/>
      <c r="HQX1048321" s="4"/>
      <c r="HQY1048321" s="4"/>
      <c r="HQZ1048321" s="4"/>
      <c r="HRA1048321" s="4"/>
      <c r="HRB1048321" s="4"/>
      <c r="HRC1048321" s="4"/>
      <c r="HRD1048321" s="4"/>
      <c r="HRE1048321" s="4"/>
      <c r="HRF1048321" s="4"/>
      <c r="HRG1048321" s="4"/>
      <c r="HRH1048321" s="4"/>
      <c r="HRI1048321" s="4"/>
      <c r="HRJ1048321" s="4"/>
      <c r="HRK1048321" s="4"/>
      <c r="HRL1048321" s="4"/>
      <c r="HRM1048321" s="4"/>
      <c r="HRN1048321" s="4"/>
      <c r="HRO1048321" s="4"/>
      <c r="HRP1048321" s="4"/>
      <c r="HRQ1048321" s="4"/>
      <c r="HRR1048321" s="4"/>
      <c r="HRS1048321" s="4"/>
      <c r="HRT1048321" s="4"/>
      <c r="HRU1048321" s="4"/>
      <c r="HRV1048321" s="4"/>
      <c r="HRW1048321" s="4"/>
      <c r="HRX1048321" s="4"/>
      <c r="HRY1048321" s="4"/>
      <c r="HRZ1048321" s="4"/>
      <c r="HSA1048321" s="4"/>
      <c r="HSB1048321" s="4"/>
      <c r="HSC1048321" s="4"/>
      <c r="HSD1048321" s="4"/>
      <c r="HSE1048321" s="4"/>
      <c r="HSF1048321" s="4"/>
      <c r="HSG1048321" s="4"/>
      <c r="HSH1048321" s="4"/>
      <c r="HSI1048321" s="4"/>
      <c r="HSJ1048321" s="4"/>
      <c r="HSK1048321" s="4"/>
      <c r="HSL1048321" s="4"/>
      <c r="HSM1048321" s="4"/>
      <c r="HSN1048321" s="4"/>
      <c r="HSO1048321" s="4"/>
      <c r="HSP1048321" s="4"/>
      <c r="HSQ1048321" s="4"/>
      <c r="HSR1048321" s="4"/>
      <c r="HSS1048321" s="4"/>
      <c r="HST1048321" s="4"/>
      <c r="HSU1048321" s="4"/>
      <c r="HSV1048321" s="4"/>
      <c r="HSW1048321" s="4"/>
      <c r="HSX1048321" s="4"/>
      <c r="HSY1048321" s="4"/>
      <c r="HSZ1048321" s="4"/>
      <c r="HTA1048321" s="4"/>
      <c r="HTB1048321" s="4"/>
      <c r="HTC1048321" s="4"/>
      <c r="HTD1048321" s="4"/>
      <c r="HTE1048321" s="4"/>
      <c r="HTF1048321" s="4"/>
      <c r="HTG1048321" s="4"/>
      <c r="HTH1048321" s="4"/>
      <c r="HTI1048321" s="4"/>
      <c r="HTJ1048321" s="4"/>
      <c r="HTK1048321" s="4"/>
      <c r="HTL1048321" s="4"/>
      <c r="HTM1048321" s="4"/>
      <c r="HTN1048321" s="4"/>
      <c r="HTO1048321" s="4"/>
      <c r="HTP1048321" s="4"/>
      <c r="HTQ1048321" s="4"/>
      <c r="HTR1048321" s="4"/>
      <c r="HTS1048321" s="4"/>
      <c r="HTT1048321" s="4"/>
      <c r="HTU1048321" s="4"/>
      <c r="HTV1048321" s="4"/>
      <c r="HTW1048321" s="4"/>
      <c r="HTX1048321" s="4"/>
      <c r="HTY1048321" s="4"/>
      <c r="HTZ1048321" s="4"/>
      <c r="HUA1048321" s="4"/>
      <c r="HUB1048321" s="4"/>
      <c r="HUC1048321" s="4"/>
      <c r="HUD1048321" s="4"/>
      <c r="HUE1048321" s="4"/>
      <c r="HUF1048321" s="4"/>
      <c r="HUG1048321" s="4"/>
      <c r="HUH1048321" s="4"/>
      <c r="HUI1048321" s="4"/>
      <c r="HUJ1048321" s="4"/>
      <c r="HUK1048321" s="4"/>
      <c r="HUL1048321" s="4"/>
      <c r="HUM1048321" s="4"/>
      <c r="HUN1048321" s="4"/>
      <c r="HUO1048321" s="4"/>
      <c r="HUP1048321" s="4"/>
      <c r="HUQ1048321" s="4"/>
      <c r="HUR1048321" s="4"/>
      <c r="HUS1048321" s="4"/>
      <c r="HUT1048321" s="4"/>
      <c r="HUU1048321" s="4"/>
      <c r="HUV1048321" s="4"/>
      <c r="HUW1048321" s="4"/>
      <c r="HUX1048321" s="4"/>
      <c r="HUY1048321" s="4"/>
      <c r="HUZ1048321" s="4"/>
      <c r="HVA1048321" s="4"/>
      <c r="HVB1048321" s="4"/>
      <c r="HVC1048321" s="4"/>
      <c r="HVD1048321" s="4"/>
      <c r="HVE1048321" s="4"/>
      <c r="HVF1048321" s="4"/>
      <c r="HVG1048321" s="4"/>
      <c r="HVH1048321" s="4"/>
      <c r="HVI1048321" s="4"/>
      <c r="HVJ1048321" s="4"/>
      <c r="HVK1048321" s="4"/>
      <c r="HVL1048321" s="4"/>
      <c r="HVM1048321" s="4"/>
      <c r="HVN1048321" s="4"/>
      <c r="HVO1048321" s="4"/>
      <c r="HVP1048321" s="4"/>
      <c r="HVQ1048321" s="4"/>
      <c r="HVR1048321" s="4"/>
      <c r="HVS1048321" s="4"/>
      <c r="HVT1048321" s="4"/>
      <c r="HVU1048321" s="4"/>
      <c r="HVV1048321" s="4"/>
      <c r="HVW1048321" s="4"/>
      <c r="HVX1048321" s="4"/>
      <c r="HVY1048321" s="4"/>
      <c r="HVZ1048321" s="4"/>
      <c r="HWA1048321" s="4"/>
      <c r="HWB1048321" s="4"/>
      <c r="HWC1048321" s="4"/>
      <c r="HWD1048321" s="4"/>
      <c r="HWE1048321" s="4"/>
      <c r="HWF1048321" s="4"/>
      <c r="HWG1048321" s="4"/>
      <c r="HWH1048321" s="4"/>
      <c r="HWI1048321" s="4"/>
      <c r="HWJ1048321" s="4"/>
      <c r="HWK1048321" s="4"/>
      <c r="HWL1048321" s="4"/>
      <c r="HWM1048321" s="4"/>
      <c r="HWN1048321" s="4"/>
      <c r="HWO1048321" s="4"/>
      <c r="HWP1048321" s="4"/>
      <c r="HWQ1048321" s="4"/>
      <c r="HWR1048321" s="4"/>
      <c r="HWS1048321" s="4"/>
      <c r="HWT1048321" s="4"/>
      <c r="HWU1048321" s="4"/>
      <c r="HWV1048321" s="4"/>
      <c r="HWW1048321" s="4"/>
      <c r="HWX1048321" s="4"/>
      <c r="HWY1048321" s="4"/>
      <c r="HWZ1048321" s="4"/>
      <c r="HXA1048321" s="4"/>
      <c r="HXB1048321" s="4"/>
      <c r="HXC1048321" s="4"/>
      <c r="HXD1048321" s="4"/>
      <c r="HXE1048321" s="4"/>
      <c r="HXF1048321" s="4"/>
      <c r="HXG1048321" s="4"/>
      <c r="HXH1048321" s="4"/>
      <c r="HXI1048321" s="4"/>
      <c r="HXJ1048321" s="4"/>
      <c r="HXK1048321" s="4"/>
      <c r="HXL1048321" s="4"/>
      <c r="HXM1048321" s="4"/>
      <c r="HXN1048321" s="4"/>
      <c r="HXO1048321" s="4"/>
      <c r="HXP1048321" s="4"/>
      <c r="HXQ1048321" s="4"/>
      <c r="HXR1048321" s="4"/>
      <c r="HXS1048321" s="4"/>
      <c r="HXT1048321" s="4"/>
      <c r="HXU1048321" s="4"/>
      <c r="HXV1048321" s="4"/>
      <c r="HXW1048321" s="4"/>
      <c r="HXX1048321" s="4"/>
      <c r="HXY1048321" s="4"/>
      <c r="HXZ1048321" s="4"/>
      <c r="HYA1048321" s="4"/>
      <c r="HYB1048321" s="4"/>
      <c r="HYC1048321" s="4"/>
      <c r="HYD1048321" s="4"/>
      <c r="HYE1048321" s="4"/>
      <c r="HYF1048321" s="4"/>
      <c r="HYG1048321" s="4"/>
      <c r="HYH1048321" s="4"/>
      <c r="HYI1048321" s="4"/>
      <c r="HYJ1048321" s="4"/>
      <c r="HYK1048321" s="4"/>
      <c r="HYL1048321" s="4"/>
      <c r="HYM1048321" s="4"/>
      <c r="HYN1048321" s="4"/>
      <c r="HYO1048321" s="4"/>
      <c r="HYP1048321" s="4"/>
      <c r="HYQ1048321" s="4"/>
      <c r="HYR1048321" s="4"/>
      <c r="HYS1048321" s="4"/>
      <c r="HYT1048321" s="4"/>
      <c r="HYU1048321" s="4"/>
      <c r="HYV1048321" s="4"/>
      <c r="HYW1048321" s="4"/>
      <c r="HYX1048321" s="4"/>
      <c r="HYY1048321" s="4"/>
      <c r="HYZ1048321" s="4"/>
      <c r="HZA1048321" s="4"/>
      <c r="HZB1048321" s="4"/>
      <c r="HZC1048321" s="4"/>
      <c r="HZD1048321" s="4"/>
      <c r="HZE1048321" s="4"/>
      <c r="HZF1048321" s="4"/>
      <c r="HZG1048321" s="4"/>
      <c r="HZH1048321" s="4"/>
      <c r="HZI1048321" s="4"/>
      <c r="HZJ1048321" s="4"/>
      <c r="HZK1048321" s="4"/>
      <c r="HZL1048321" s="4"/>
      <c r="HZM1048321" s="4"/>
      <c r="HZN1048321" s="4"/>
      <c r="HZO1048321" s="4"/>
      <c r="HZP1048321" s="4"/>
      <c r="HZQ1048321" s="4"/>
      <c r="HZR1048321" s="4"/>
      <c r="HZS1048321" s="4"/>
      <c r="HZT1048321" s="4"/>
      <c r="HZU1048321" s="4"/>
      <c r="HZV1048321" s="4"/>
      <c r="HZW1048321" s="4"/>
      <c r="HZX1048321" s="4"/>
      <c r="HZY1048321" s="4"/>
      <c r="HZZ1048321" s="4"/>
      <c r="IAA1048321" s="4"/>
      <c r="IAB1048321" s="4"/>
      <c r="IAC1048321" s="4"/>
      <c r="IAD1048321" s="4"/>
      <c r="IAE1048321" s="4"/>
      <c r="IAF1048321" s="4"/>
      <c r="IAG1048321" s="4"/>
      <c r="IAH1048321" s="4"/>
      <c r="IAI1048321" s="4"/>
      <c r="IAJ1048321" s="4"/>
      <c r="IAK1048321" s="4"/>
      <c r="IAL1048321" s="4"/>
      <c r="IAM1048321" s="4"/>
      <c r="IAN1048321" s="4"/>
      <c r="IAO1048321" s="4"/>
      <c r="IAP1048321" s="4"/>
      <c r="IAQ1048321" s="4"/>
      <c r="IAR1048321" s="4"/>
      <c r="IAS1048321" s="4"/>
      <c r="IAT1048321" s="4"/>
      <c r="IAU1048321" s="4"/>
      <c r="IAV1048321" s="4"/>
      <c r="IAW1048321" s="4"/>
      <c r="IAX1048321" s="4"/>
      <c r="IAY1048321" s="4"/>
      <c r="IAZ1048321" s="4"/>
      <c r="IBA1048321" s="4"/>
      <c r="IBB1048321" s="4"/>
      <c r="IBC1048321" s="4"/>
      <c r="IBD1048321" s="4"/>
      <c r="IBE1048321" s="4"/>
      <c r="IBF1048321" s="4"/>
      <c r="IBG1048321" s="4"/>
      <c r="IBH1048321" s="4"/>
      <c r="IBI1048321" s="4"/>
      <c r="IBJ1048321" s="4"/>
      <c r="IBK1048321" s="4"/>
      <c r="IBL1048321" s="4"/>
      <c r="IBM1048321" s="4"/>
      <c r="IBN1048321" s="4"/>
      <c r="IBO1048321" s="4"/>
      <c r="IBP1048321" s="4"/>
      <c r="IBQ1048321" s="4"/>
      <c r="IBR1048321" s="4"/>
      <c r="IBS1048321" s="4"/>
      <c r="IBT1048321" s="4"/>
      <c r="IBU1048321" s="4"/>
      <c r="IBV1048321" s="4"/>
      <c r="IBW1048321" s="4"/>
      <c r="IBX1048321" s="4"/>
      <c r="IBY1048321" s="4"/>
      <c r="IBZ1048321" s="4"/>
      <c r="ICA1048321" s="4"/>
      <c r="ICB1048321" s="4"/>
      <c r="ICC1048321" s="4"/>
      <c r="ICD1048321" s="4"/>
      <c r="ICE1048321" s="4"/>
      <c r="ICF1048321" s="4"/>
      <c r="ICG1048321" s="4"/>
      <c r="ICH1048321" s="4"/>
      <c r="ICI1048321" s="4"/>
      <c r="ICJ1048321" s="4"/>
      <c r="ICK1048321" s="4"/>
      <c r="ICL1048321" s="4"/>
      <c r="ICM1048321" s="4"/>
      <c r="ICN1048321" s="4"/>
      <c r="ICO1048321" s="4"/>
      <c r="ICP1048321" s="4"/>
      <c r="ICQ1048321" s="4"/>
      <c r="ICR1048321" s="4"/>
      <c r="ICS1048321" s="4"/>
      <c r="ICT1048321" s="4"/>
      <c r="ICU1048321" s="4"/>
      <c r="ICV1048321" s="4"/>
      <c r="ICW1048321" s="4"/>
      <c r="ICX1048321" s="4"/>
      <c r="ICY1048321" s="4"/>
      <c r="ICZ1048321" s="4"/>
      <c r="IDA1048321" s="4"/>
      <c r="IDB1048321" s="4"/>
      <c r="IDC1048321" s="4"/>
      <c r="IDD1048321" s="4"/>
      <c r="IDE1048321" s="4"/>
      <c r="IDF1048321" s="4"/>
      <c r="IDG1048321" s="4"/>
      <c r="IDH1048321" s="4"/>
      <c r="IDI1048321" s="4"/>
      <c r="IDJ1048321" s="4"/>
      <c r="IDK1048321" s="4"/>
      <c r="IDL1048321" s="4"/>
      <c r="IDM1048321" s="4"/>
      <c r="IDN1048321" s="4"/>
      <c r="IDO1048321" s="4"/>
      <c r="IDP1048321" s="4"/>
      <c r="IDQ1048321" s="4"/>
      <c r="IDR1048321" s="4"/>
      <c r="IDS1048321" s="4"/>
      <c r="IDT1048321" s="4"/>
      <c r="IDU1048321" s="4"/>
      <c r="IDV1048321" s="4"/>
      <c r="IDW1048321" s="4"/>
      <c r="IDX1048321" s="4"/>
      <c r="IDY1048321" s="4"/>
      <c r="IDZ1048321" s="4"/>
      <c r="IEA1048321" s="4"/>
      <c r="IEB1048321" s="4"/>
      <c r="IEC1048321" s="4"/>
      <c r="IED1048321" s="4"/>
      <c r="IEE1048321" s="4"/>
      <c r="IEF1048321" s="4"/>
      <c r="IEG1048321" s="4"/>
      <c r="IEH1048321" s="4"/>
      <c r="IEI1048321" s="4"/>
      <c r="IEJ1048321" s="4"/>
      <c r="IEK1048321" s="4"/>
      <c r="IEL1048321" s="4"/>
      <c r="IEM1048321" s="4"/>
      <c r="IEN1048321" s="4"/>
      <c r="IEO1048321" s="4"/>
      <c r="IEP1048321" s="4"/>
      <c r="IEQ1048321" s="4"/>
      <c r="IER1048321" s="4"/>
      <c r="IES1048321" s="4"/>
      <c r="IET1048321" s="4"/>
      <c r="IEU1048321" s="4"/>
      <c r="IEV1048321" s="4"/>
      <c r="IEW1048321" s="4"/>
      <c r="IEX1048321" s="4"/>
      <c r="IEY1048321" s="4"/>
      <c r="IEZ1048321" s="4"/>
      <c r="IFA1048321" s="4"/>
      <c r="IFB1048321" s="4"/>
      <c r="IFC1048321" s="4"/>
      <c r="IFD1048321" s="4"/>
      <c r="IFE1048321" s="4"/>
      <c r="IFF1048321" s="4"/>
      <c r="IFG1048321" s="4"/>
      <c r="IFH1048321" s="4"/>
      <c r="IFI1048321" s="4"/>
      <c r="IFJ1048321" s="4"/>
      <c r="IFK1048321" s="4"/>
      <c r="IFL1048321" s="4"/>
      <c r="IFM1048321" s="4"/>
      <c r="IFN1048321" s="4"/>
      <c r="IFO1048321" s="4"/>
      <c r="IFP1048321" s="4"/>
      <c r="IFQ1048321" s="4"/>
      <c r="IFR1048321" s="4"/>
      <c r="IFS1048321" s="4"/>
      <c r="IFT1048321" s="4"/>
      <c r="IFU1048321" s="4"/>
      <c r="IFV1048321" s="4"/>
      <c r="IFW1048321" s="4"/>
      <c r="IFX1048321" s="4"/>
      <c r="IFY1048321" s="4"/>
      <c r="IFZ1048321" s="4"/>
      <c r="IGA1048321" s="4"/>
      <c r="IGB1048321" s="4"/>
      <c r="IGC1048321" s="4"/>
      <c r="IGD1048321" s="4"/>
      <c r="IGE1048321" s="4"/>
      <c r="IGF1048321" s="4"/>
      <c r="IGG1048321" s="4"/>
      <c r="IGH1048321" s="4"/>
      <c r="IGI1048321" s="4"/>
      <c r="IGJ1048321" s="4"/>
      <c r="IGK1048321" s="4"/>
      <c r="IGL1048321" s="4"/>
      <c r="IGM1048321" s="4"/>
      <c r="IGN1048321" s="4"/>
      <c r="IGO1048321" s="4"/>
      <c r="IGP1048321" s="4"/>
      <c r="IGQ1048321" s="4"/>
      <c r="IGR1048321" s="4"/>
      <c r="IGS1048321" s="4"/>
      <c r="IGT1048321" s="4"/>
      <c r="IGU1048321" s="4"/>
      <c r="IGV1048321" s="4"/>
      <c r="IGW1048321" s="4"/>
      <c r="IGX1048321" s="4"/>
      <c r="IGY1048321" s="4"/>
      <c r="IGZ1048321" s="4"/>
      <c r="IHA1048321" s="4"/>
      <c r="IHB1048321" s="4"/>
      <c r="IHC1048321" s="4"/>
      <c r="IHD1048321" s="4"/>
      <c r="IHE1048321" s="4"/>
      <c r="IHF1048321" s="4"/>
      <c r="IHG1048321" s="4"/>
      <c r="IHH1048321" s="4"/>
      <c r="IHI1048321" s="4"/>
      <c r="IHJ1048321" s="4"/>
      <c r="IHK1048321" s="4"/>
      <c r="IHL1048321" s="4"/>
      <c r="IHM1048321" s="4"/>
      <c r="IHN1048321" s="4"/>
      <c r="IHO1048321" s="4"/>
      <c r="IHP1048321" s="4"/>
      <c r="IHQ1048321" s="4"/>
      <c r="IHR1048321" s="4"/>
      <c r="IHS1048321" s="4"/>
      <c r="IHT1048321" s="4"/>
      <c r="IHU1048321" s="4"/>
      <c r="IHV1048321" s="4"/>
      <c r="IHW1048321" s="4"/>
      <c r="IHX1048321" s="4"/>
      <c r="IHY1048321" s="4"/>
      <c r="IHZ1048321" s="4"/>
      <c r="IIA1048321" s="4"/>
      <c r="IIB1048321" s="4"/>
      <c r="IIC1048321" s="4"/>
      <c r="IID1048321" s="4"/>
      <c r="IIE1048321" s="4"/>
      <c r="IIF1048321" s="4"/>
      <c r="IIG1048321" s="4"/>
      <c r="IIH1048321" s="4"/>
      <c r="III1048321" s="4"/>
      <c r="IIJ1048321" s="4"/>
      <c r="IIK1048321" s="4"/>
      <c r="IIL1048321" s="4"/>
      <c r="IIM1048321" s="4"/>
      <c r="IIN1048321" s="4"/>
      <c r="IIO1048321" s="4"/>
      <c r="IIP1048321" s="4"/>
      <c r="IIQ1048321" s="4"/>
      <c r="IIR1048321" s="4"/>
      <c r="IIS1048321" s="4"/>
      <c r="IIT1048321" s="4"/>
      <c r="IIU1048321" s="4"/>
      <c r="IIV1048321" s="4"/>
      <c r="IIW1048321" s="4"/>
      <c r="IIX1048321" s="4"/>
      <c r="IIY1048321" s="4"/>
      <c r="IIZ1048321" s="4"/>
      <c r="IJA1048321" s="4"/>
      <c r="IJB1048321" s="4"/>
      <c r="IJC1048321" s="4"/>
      <c r="IJD1048321" s="4"/>
      <c r="IJE1048321" s="4"/>
      <c r="IJF1048321" s="4"/>
      <c r="IJG1048321" s="4"/>
      <c r="IJH1048321" s="4"/>
      <c r="IJI1048321" s="4"/>
      <c r="IJJ1048321" s="4"/>
      <c r="IJK1048321" s="4"/>
      <c r="IJL1048321" s="4"/>
      <c r="IJM1048321" s="4"/>
      <c r="IJN1048321" s="4"/>
      <c r="IJO1048321" s="4"/>
      <c r="IJP1048321" s="4"/>
      <c r="IJQ1048321" s="4"/>
      <c r="IJR1048321" s="4"/>
      <c r="IJS1048321" s="4"/>
      <c r="IJT1048321" s="4"/>
      <c r="IJU1048321" s="4"/>
      <c r="IJV1048321" s="4"/>
      <c r="IJW1048321" s="4"/>
      <c r="IJX1048321" s="4"/>
      <c r="IJY1048321" s="4"/>
      <c r="IJZ1048321" s="4"/>
      <c r="IKA1048321" s="4"/>
      <c r="IKB1048321" s="4"/>
      <c r="IKC1048321" s="4"/>
      <c r="IKD1048321" s="4"/>
      <c r="IKE1048321" s="4"/>
      <c r="IKF1048321" s="4"/>
      <c r="IKG1048321" s="4"/>
      <c r="IKH1048321" s="4"/>
      <c r="IKI1048321" s="4"/>
      <c r="IKJ1048321" s="4"/>
      <c r="IKK1048321" s="4"/>
      <c r="IKL1048321" s="4"/>
      <c r="IKM1048321" s="4"/>
      <c r="IKN1048321" s="4"/>
      <c r="IKO1048321" s="4"/>
      <c r="IKP1048321" s="4"/>
      <c r="IKQ1048321" s="4"/>
      <c r="IKR1048321" s="4"/>
      <c r="IKS1048321" s="4"/>
      <c r="IKT1048321" s="4"/>
      <c r="IKU1048321" s="4"/>
      <c r="IKV1048321" s="4"/>
      <c r="IKW1048321" s="4"/>
      <c r="IKX1048321" s="4"/>
      <c r="IKY1048321" s="4"/>
      <c r="IKZ1048321" s="4"/>
      <c r="ILA1048321" s="4"/>
      <c r="ILB1048321" s="4"/>
      <c r="ILC1048321" s="4"/>
      <c r="ILD1048321" s="4"/>
      <c r="ILE1048321" s="4"/>
      <c r="ILF1048321" s="4"/>
      <c r="ILG1048321" s="4"/>
      <c r="ILH1048321" s="4"/>
      <c r="ILI1048321" s="4"/>
      <c r="ILJ1048321" s="4"/>
      <c r="ILK1048321" s="4"/>
      <c r="ILL1048321" s="4"/>
      <c r="ILM1048321" s="4"/>
      <c r="ILN1048321" s="4"/>
      <c r="ILO1048321" s="4"/>
      <c r="ILP1048321" s="4"/>
      <c r="ILQ1048321" s="4"/>
      <c r="ILR1048321" s="4"/>
      <c r="ILS1048321" s="4"/>
      <c r="ILT1048321" s="4"/>
      <c r="ILU1048321" s="4"/>
      <c r="ILV1048321" s="4"/>
      <c r="ILW1048321" s="4"/>
      <c r="ILX1048321" s="4"/>
      <c r="ILY1048321" s="4"/>
      <c r="ILZ1048321" s="4"/>
      <c r="IMA1048321" s="4"/>
      <c r="IMB1048321" s="4"/>
      <c r="IMC1048321" s="4"/>
      <c r="IMD1048321" s="4"/>
      <c r="IME1048321" s="4"/>
      <c r="IMF1048321" s="4"/>
      <c r="IMG1048321" s="4"/>
      <c r="IMH1048321" s="4"/>
      <c r="IMI1048321" s="4"/>
      <c r="IMJ1048321" s="4"/>
      <c r="IMK1048321" s="4"/>
      <c r="IML1048321" s="4"/>
      <c r="IMM1048321" s="4"/>
      <c r="IMN1048321" s="4"/>
      <c r="IMO1048321" s="4"/>
      <c r="IMP1048321" s="4"/>
      <c r="IMQ1048321" s="4"/>
      <c r="IMR1048321" s="4"/>
      <c r="IMS1048321" s="4"/>
      <c r="IMT1048321" s="4"/>
      <c r="IMU1048321" s="4"/>
      <c r="IMV1048321" s="4"/>
      <c r="IMW1048321" s="4"/>
      <c r="IMX1048321" s="4"/>
      <c r="IMY1048321" s="4"/>
      <c r="IMZ1048321" s="4"/>
      <c r="INA1048321" s="4"/>
      <c r="INB1048321" s="4"/>
      <c r="INC1048321" s="4"/>
      <c r="IND1048321" s="4"/>
      <c r="INE1048321" s="4"/>
      <c r="INF1048321" s="4"/>
      <c r="ING1048321" s="4"/>
      <c r="INH1048321" s="4"/>
      <c r="INI1048321" s="4"/>
      <c r="INJ1048321" s="4"/>
      <c r="INK1048321" s="4"/>
      <c r="INL1048321" s="4"/>
      <c r="INM1048321" s="4"/>
      <c r="INN1048321" s="4"/>
      <c r="INO1048321" s="4"/>
      <c r="INP1048321" s="4"/>
      <c r="INQ1048321" s="4"/>
      <c r="INR1048321" s="4"/>
      <c r="INS1048321" s="4"/>
      <c r="INT1048321" s="4"/>
      <c r="INU1048321" s="4"/>
      <c r="INV1048321" s="4"/>
      <c r="INW1048321" s="4"/>
      <c r="INX1048321" s="4"/>
      <c r="INY1048321" s="4"/>
      <c r="INZ1048321" s="4"/>
      <c r="IOA1048321" s="4"/>
      <c r="IOB1048321" s="4"/>
      <c r="IOC1048321" s="4"/>
      <c r="IOD1048321" s="4"/>
      <c r="IOE1048321" s="4"/>
      <c r="IOF1048321" s="4"/>
      <c r="IOG1048321" s="4"/>
      <c r="IOH1048321" s="4"/>
      <c r="IOI1048321" s="4"/>
      <c r="IOJ1048321" s="4"/>
      <c r="IOK1048321" s="4"/>
      <c r="IOL1048321" s="4"/>
      <c r="IOM1048321" s="4"/>
      <c r="ION1048321" s="4"/>
      <c r="IOO1048321" s="4"/>
      <c r="IOP1048321" s="4"/>
      <c r="IOQ1048321" s="4"/>
      <c r="IOR1048321" s="4"/>
      <c r="IOS1048321" s="4"/>
      <c r="IOT1048321" s="4"/>
      <c r="IOU1048321" s="4"/>
      <c r="IOV1048321" s="4"/>
      <c r="IOW1048321" s="4"/>
      <c r="IOX1048321" s="4"/>
      <c r="IOY1048321" s="4"/>
      <c r="IOZ1048321" s="4"/>
      <c r="IPA1048321" s="4"/>
      <c r="IPB1048321" s="4"/>
      <c r="IPC1048321" s="4"/>
      <c r="IPD1048321" s="4"/>
      <c r="IPE1048321" s="4"/>
      <c r="IPF1048321" s="4"/>
      <c r="IPG1048321" s="4"/>
      <c r="IPH1048321" s="4"/>
      <c r="IPI1048321" s="4"/>
      <c r="IPJ1048321" s="4"/>
      <c r="IPK1048321" s="4"/>
      <c r="IPL1048321" s="4"/>
      <c r="IPM1048321" s="4"/>
      <c r="IPN1048321" s="4"/>
      <c r="IPO1048321" s="4"/>
      <c r="IPP1048321" s="4"/>
      <c r="IPQ1048321" s="4"/>
      <c r="IPR1048321" s="4"/>
      <c r="IPS1048321" s="4"/>
      <c r="IPT1048321" s="4"/>
      <c r="IPU1048321" s="4"/>
      <c r="IPV1048321" s="4"/>
      <c r="IPW1048321" s="4"/>
      <c r="IPX1048321" s="4"/>
      <c r="IPY1048321" s="4"/>
      <c r="IPZ1048321" s="4"/>
      <c r="IQA1048321" s="4"/>
      <c r="IQB1048321" s="4"/>
      <c r="IQC1048321" s="4"/>
      <c r="IQD1048321" s="4"/>
      <c r="IQE1048321" s="4"/>
      <c r="IQF1048321" s="4"/>
      <c r="IQG1048321" s="4"/>
      <c r="IQH1048321" s="4"/>
      <c r="IQI1048321" s="4"/>
      <c r="IQJ1048321" s="4"/>
      <c r="IQK1048321" s="4"/>
      <c r="IQL1048321" s="4"/>
      <c r="IQM1048321" s="4"/>
      <c r="IQN1048321" s="4"/>
      <c r="IQO1048321" s="4"/>
      <c r="IQP1048321" s="4"/>
      <c r="IQQ1048321" s="4"/>
      <c r="IQR1048321" s="4"/>
      <c r="IQS1048321" s="4"/>
      <c r="IQT1048321" s="4"/>
      <c r="IQU1048321" s="4"/>
      <c r="IQV1048321" s="4"/>
      <c r="IQW1048321" s="4"/>
      <c r="IQX1048321" s="4"/>
      <c r="IQY1048321" s="4"/>
      <c r="IQZ1048321" s="4"/>
      <c r="IRA1048321" s="4"/>
      <c r="IRB1048321" s="4"/>
      <c r="IRC1048321" s="4"/>
      <c r="IRD1048321" s="4"/>
      <c r="IRE1048321" s="4"/>
      <c r="IRF1048321" s="4"/>
      <c r="IRG1048321" s="4"/>
      <c r="IRH1048321" s="4"/>
      <c r="IRI1048321" s="4"/>
      <c r="IRJ1048321" s="4"/>
      <c r="IRK1048321" s="4"/>
      <c r="IRL1048321" s="4"/>
      <c r="IRM1048321" s="4"/>
      <c r="IRN1048321" s="4"/>
      <c r="IRO1048321" s="4"/>
      <c r="IRP1048321" s="4"/>
      <c r="IRQ1048321" s="4"/>
      <c r="IRR1048321" s="4"/>
      <c r="IRS1048321" s="4"/>
      <c r="IRT1048321" s="4"/>
      <c r="IRU1048321" s="4"/>
      <c r="IRV1048321" s="4"/>
      <c r="IRW1048321" s="4"/>
      <c r="IRX1048321" s="4"/>
      <c r="IRY1048321" s="4"/>
      <c r="IRZ1048321" s="4"/>
      <c r="ISA1048321" s="4"/>
      <c r="ISB1048321" s="4"/>
      <c r="ISC1048321" s="4"/>
      <c r="ISD1048321" s="4"/>
      <c r="ISE1048321" s="4"/>
      <c r="ISF1048321" s="4"/>
      <c r="ISG1048321" s="4"/>
      <c r="ISH1048321" s="4"/>
      <c r="ISI1048321" s="4"/>
      <c r="ISJ1048321" s="4"/>
      <c r="ISK1048321" s="4"/>
      <c r="ISL1048321" s="4"/>
      <c r="ISM1048321" s="4"/>
      <c r="ISN1048321" s="4"/>
      <c r="ISO1048321" s="4"/>
      <c r="ISP1048321" s="4"/>
      <c r="ISQ1048321" s="4"/>
      <c r="ISR1048321" s="4"/>
      <c r="ISS1048321" s="4"/>
      <c r="IST1048321" s="4"/>
      <c r="ISU1048321" s="4"/>
      <c r="ISV1048321" s="4"/>
      <c r="ISW1048321" s="4"/>
      <c r="ISX1048321" s="4"/>
      <c r="ISY1048321" s="4"/>
      <c r="ISZ1048321" s="4"/>
      <c r="ITA1048321" s="4"/>
      <c r="ITB1048321" s="4"/>
      <c r="ITC1048321" s="4"/>
      <c r="ITD1048321" s="4"/>
      <c r="ITE1048321" s="4"/>
      <c r="ITF1048321" s="4"/>
      <c r="ITG1048321" s="4"/>
      <c r="ITH1048321" s="4"/>
      <c r="ITI1048321" s="4"/>
      <c r="ITJ1048321" s="4"/>
      <c r="ITK1048321" s="4"/>
      <c r="ITL1048321" s="4"/>
      <c r="ITM1048321" s="4"/>
      <c r="ITN1048321" s="4"/>
      <c r="ITO1048321" s="4"/>
      <c r="ITP1048321" s="4"/>
      <c r="ITQ1048321" s="4"/>
      <c r="ITR1048321" s="4"/>
      <c r="ITS1048321" s="4"/>
      <c r="ITT1048321" s="4"/>
      <c r="ITU1048321" s="4"/>
      <c r="ITV1048321" s="4"/>
      <c r="ITW1048321" s="4"/>
      <c r="ITX1048321" s="4"/>
      <c r="ITY1048321" s="4"/>
      <c r="ITZ1048321" s="4"/>
      <c r="IUA1048321" s="4"/>
      <c r="IUB1048321" s="4"/>
      <c r="IUC1048321" s="4"/>
      <c r="IUD1048321" s="4"/>
      <c r="IUE1048321" s="4"/>
      <c r="IUF1048321" s="4"/>
      <c r="IUG1048321" s="4"/>
      <c r="IUH1048321" s="4"/>
      <c r="IUI1048321" s="4"/>
      <c r="IUJ1048321" s="4"/>
      <c r="IUK1048321" s="4"/>
      <c r="IUL1048321" s="4"/>
      <c r="IUM1048321" s="4"/>
      <c r="IUN1048321" s="4"/>
      <c r="IUO1048321" s="4"/>
      <c r="IUP1048321" s="4"/>
      <c r="IUQ1048321" s="4"/>
      <c r="IUR1048321" s="4"/>
      <c r="IUS1048321" s="4"/>
      <c r="IUT1048321" s="4"/>
      <c r="IUU1048321" s="4"/>
      <c r="IUV1048321" s="4"/>
      <c r="IUW1048321" s="4"/>
      <c r="IUX1048321" s="4"/>
      <c r="IUY1048321" s="4"/>
      <c r="IUZ1048321" s="4"/>
      <c r="IVA1048321" s="4"/>
      <c r="IVB1048321" s="4"/>
      <c r="IVC1048321" s="4"/>
      <c r="IVD1048321" s="4"/>
      <c r="IVE1048321" s="4"/>
      <c r="IVF1048321" s="4"/>
      <c r="IVG1048321" s="4"/>
      <c r="IVH1048321" s="4"/>
      <c r="IVI1048321" s="4"/>
      <c r="IVJ1048321" s="4"/>
      <c r="IVK1048321" s="4"/>
      <c r="IVL1048321" s="4"/>
      <c r="IVM1048321" s="4"/>
      <c r="IVN1048321" s="4"/>
      <c r="IVO1048321" s="4"/>
      <c r="IVP1048321" s="4"/>
      <c r="IVQ1048321" s="4"/>
      <c r="IVR1048321" s="4"/>
      <c r="IVS1048321" s="4"/>
      <c r="IVT1048321" s="4"/>
      <c r="IVU1048321" s="4"/>
      <c r="IVV1048321" s="4"/>
      <c r="IVW1048321" s="4"/>
      <c r="IVX1048321" s="4"/>
      <c r="IVY1048321" s="4"/>
      <c r="IVZ1048321" s="4"/>
      <c r="IWA1048321" s="4"/>
      <c r="IWB1048321" s="4"/>
      <c r="IWC1048321" s="4"/>
      <c r="IWD1048321" s="4"/>
      <c r="IWE1048321" s="4"/>
      <c r="IWF1048321" s="4"/>
      <c r="IWG1048321" s="4"/>
      <c r="IWH1048321" s="4"/>
      <c r="IWI1048321" s="4"/>
      <c r="IWJ1048321" s="4"/>
      <c r="IWK1048321" s="4"/>
      <c r="IWL1048321" s="4"/>
      <c r="IWM1048321" s="4"/>
      <c r="IWN1048321" s="4"/>
      <c r="IWO1048321" s="4"/>
      <c r="IWP1048321" s="4"/>
      <c r="IWQ1048321" s="4"/>
      <c r="IWR1048321" s="4"/>
      <c r="IWS1048321" s="4"/>
      <c r="IWT1048321" s="4"/>
      <c r="IWU1048321" s="4"/>
      <c r="IWV1048321" s="4"/>
      <c r="IWW1048321" s="4"/>
      <c r="IWX1048321" s="4"/>
      <c r="IWY1048321" s="4"/>
      <c r="IWZ1048321" s="4"/>
      <c r="IXA1048321" s="4"/>
      <c r="IXB1048321" s="4"/>
      <c r="IXC1048321" s="4"/>
      <c r="IXD1048321" s="4"/>
      <c r="IXE1048321" s="4"/>
      <c r="IXF1048321" s="4"/>
      <c r="IXG1048321" s="4"/>
      <c r="IXH1048321" s="4"/>
      <c r="IXI1048321" s="4"/>
      <c r="IXJ1048321" s="4"/>
      <c r="IXK1048321" s="4"/>
      <c r="IXL1048321" s="4"/>
      <c r="IXM1048321" s="4"/>
      <c r="IXN1048321" s="4"/>
      <c r="IXO1048321" s="4"/>
      <c r="IXP1048321" s="4"/>
      <c r="IXQ1048321" s="4"/>
      <c r="IXR1048321" s="4"/>
      <c r="IXS1048321" s="4"/>
      <c r="IXT1048321" s="4"/>
      <c r="IXU1048321" s="4"/>
      <c r="IXV1048321" s="4"/>
      <c r="IXW1048321" s="4"/>
      <c r="IXX1048321" s="4"/>
      <c r="IXY1048321" s="4"/>
      <c r="IXZ1048321" s="4"/>
      <c r="IYA1048321" s="4"/>
      <c r="IYB1048321" s="4"/>
      <c r="IYC1048321" s="4"/>
      <c r="IYD1048321" s="4"/>
      <c r="IYE1048321" s="4"/>
      <c r="IYF1048321" s="4"/>
      <c r="IYG1048321" s="4"/>
      <c r="IYH1048321" s="4"/>
      <c r="IYI1048321" s="4"/>
      <c r="IYJ1048321" s="4"/>
      <c r="IYK1048321" s="4"/>
      <c r="IYL1048321" s="4"/>
      <c r="IYM1048321" s="4"/>
      <c r="IYN1048321" s="4"/>
      <c r="IYO1048321" s="4"/>
      <c r="IYP1048321" s="4"/>
      <c r="IYQ1048321" s="4"/>
      <c r="IYR1048321" s="4"/>
      <c r="IYS1048321" s="4"/>
      <c r="IYT1048321" s="4"/>
      <c r="IYU1048321" s="4"/>
      <c r="IYV1048321" s="4"/>
      <c r="IYW1048321" s="4"/>
      <c r="IYX1048321" s="4"/>
      <c r="IYY1048321" s="4"/>
      <c r="IYZ1048321" s="4"/>
      <c r="IZA1048321" s="4"/>
      <c r="IZB1048321" s="4"/>
      <c r="IZC1048321" s="4"/>
      <c r="IZD1048321" s="4"/>
      <c r="IZE1048321" s="4"/>
      <c r="IZF1048321" s="4"/>
      <c r="IZG1048321" s="4"/>
      <c r="IZH1048321" s="4"/>
      <c r="IZI1048321" s="4"/>
      <c r="IZJ1048321" s="4"/>
      <c r="IZK1048321" s="4"/>
      <c r="IZL1048321" s="4"/>
      <c r="IZM1048321" s="4"/>
      <c r="IZN1048321" s="4"/>
      <c r="IZO1048321" s="4"/>
      <c r="IZP1048321" s="4"/>
      <c r="IZQ1048321" s="4"/>
      <c r="IZR1048321" s="4"/>
      <c r="IZS1048321" s="4"/>
      <c r="IZT1048321" s="4"/>
      <c r="IZU1048321" s="4"/>
      <c r="IZV1048321" s="4"/>
      <c r="IZW1048321" s="4"/>
      <c r="IZX1048321" s="4"/>
      <c r="IZY1048321" s="4"/>
      <c r="IZZ1048321" s="4"/>
      <c r="JAA1048321" s="4"/>
      <c r="JAB1048321" s="4"/>
      <c r="JAC1048321" s="4"/>
      <c r="JAD1048321" s="4"/>
      <c r="JAE1048321" s="4"/>
      <c r="JAF1048321" s="4"/>
      <c r="JAG1048321" s="4"/>
      <c r="JAH1048321" s="4"/>
      <c r="JAI1048321" s="4"/>
      <c r="JAJ1048321" s="4"/>
      <c r="JAK1048321" s="4"/>
      <c r="JAL1048321" s="4"/>
      <c r="JAM1048321" s="4"/>
      <c r="JAN1048321" s="4"/>
      <c r="JAO1048321" s="4"/>
      <c r="JAP1048321" s="4"/>
      <c r="JAQ1048321" s="4"/>
      <c r="JAR1048321" s="4"/>
      <c r="JAS1048321" s="4"/>
      <c r="JAT1048321" s="4"/>
      <c r="JAU1048321" s="4"/>
      <c r="JAV1048321" s="4"/>
      <c r="JAW1048321" s="4"/>
      <c r="JAX1048321" s="4"/>
      <c r="JAY1048321" s="4"/>
      <c r="JAZ1048321" s="4"/>
      <c r="JBA1048321" s="4"/>
      <c r="JBB1048321" s="4"/>
      <c r="JBC1048321" s="4"/>
      <c r="JBD1048321" s="4"/>
      <c r="JBE1048321" s="4"/>
      <c r="JBF1048321" s="4"/>
      <c r="JBG1048321" s="4"/>
      <c r="JBH1048321" s="4"/>
      <c r="JBI1048321" s="4"/>
      <c r="JBJ1048321" s="4"/>
      <c r="JBK1048321" s="4"/>
      <c r="JBL1048321" s="4"/>
      <c r="JBM1048321" s="4"/>
      <c r="JBN1048321" s="4"/>
      <c r="JBO1048321" s="4"/>
      <c r="JBP1048321" s="4"/>
      <c r="JBQ1048321" s="4"/>
      <c r="JBR1048321" s="4"/>
      <c r="JBS1048321" s="4"/>
      <c r="JBT1048321" s="4"/>
      <c r="JBU1048321" s="4"/>
      <c r="JBV1048321" s="4"/>
      <c r="JBW1048321" s="4"/>
      <c r="JBX1048321" s="4"/>
      <c r="JBY1048321" s="4"/>
      <c r="JBZ1048321" s="4"/>
      <c r="JCA1048321" s="4"/>
      <c r="JCB1048321" s="4"/>
      <c r="JCC1048321" s="4"/>
      <c r="JCD1048321" s="4"/>
      <c r="JCE1048321" s="4"/>
      <c r="JCF1048321" s="4"/>
      <c r="JCG1048321" s="4"/>
      <c r="JCH1048321" s="4"/>
      <c r="JCI1048321" s="4"/>
      <c r="JCJ1048321" s="4"/>
      <c r="JCK1048321" s="4"/>
      <c r="JCL1048321" s="4"/>
      <c r="JCM1048321" s="4"/>
      <c r="JCN1048321" s="4"/>
      <c r="JCO1048321" s="4"/>
      <c r="JCP1048321" s="4"/>
      <c r="JCQ1048321" s="4"/>
      <c r="JCR1048321" s="4"/>
      <c r="JCS1048321" s="4"/>
      <c r="JCT1048321" s="4"/>
      <c r="JCU1048321" s="4"/>
      <c r="JCV1048321" s="4"/>
      <c r="JCW1048321" s="4"/>
      <c r="JCX1048321" s="4"/>
      <c r="JCY1048321" s="4"/>
      <c r="JCZ1048321" s="4"/>
      <c r="JDA1048321" s="4"/>
      <c r="JDB1048321" s="4"/>
      <c r="JDC1048321" s="4"/>
      <c r="JDD1048321" s="4"/>
      <c r="JDE1048321" s="4"/>
      <c r="JDF1048321" s="4"/>
      <c r="JDG1048321" s="4"/>
      <c r="JDH1048321" s="4"/>
      <c r="JDI1048321" s="4"/>
      <c r="JDJ1048321" s="4"/>
      <c r="JDK1048321" s="4"/>
      <c r="JDL1048321" s="4"/>
      <c r="JDM1048321" s="4"/>
      <c r="JDN1048321" s="4"/>
      <c r="JDO1048321" s="4"/>
      <c r="JDP1048321" s="4"/>
      <c r="JDQ1048321" s="4"/>
      <c r="JDR1048321" s="4"/>
      <c r="JDS1048321" s="4"/>
      <c r="JDT1048321" s="4"/>
      <c r="JDU1048321" s="4"/>
      <c r="JDV1048321" s="4"/>
      <c r="JDW1048321" s="4"/>
      <c r="JDX1048321" s="4"/>
      <c r="JDY1048321" s="4"/>
      <c r="JDZ1048321" s="4"/>
      <c r="JEA1048321" s="4"/>
      <c r="JEB1048321" s="4"/>
      <c r="JEC1048321" s="4"/>
      <c r="JED1048321" s="4"/>
      <c r="JEE1048321" s="4"/>
      <c r="JEF1048321" s="4"/>
      <c r="JEG1048321" s="4"/>
      <c r="JEH1048321" s="4"/>
      <c r="JEI1048321" s="4"/>
      <c r="JEJ1048321" s="4"/>
      <c r="JEK1048321" s="4"/>
      <c r="JEL1048321" s="4"/>
      <c r="JEM1048321" s="4"/>
      <c r="JEN1048321" s="4"/>
      <c r="JEO1048321" s="4"/>
      <c r="JEP1048321" s="4"/>
      <c r="JEQ1048321" s="4"/>
      <c r="JER1048321" s="4"/>
      <c r="JES1048321" s="4"/>
      <c r="JET1048321" s="4"/>
      <c r="JEU1048321" s="4"/>
      <c r="JEV1048321" s="4"/>
      <c r="JEW1048321" s="4"/>
      <c r="JEX1048321" s="4"/>
      <c r="JEY1048321" s="4"/>
      <c r="JEZ1048321" s="4"/>
      <c r="JFA1048321" s="4"/>
      <c r="JFB1048321" s="4"/>
      <c r="JFC1048321" s="4"/>
      <c r="JFD1048321" s="4"/>
      <c r="JFE1048321" s="4"/>
      <c r="JFF1048321" s="4"/>
      <c r="JFG1048321" s="4"/>
      <c r="JFH1048321" s="4"/>
      <c r="JFI1048321" s="4"/>
      <c r="JFJ1048321" s="4"/>
      <c r="JFK1048321" s="4"/>
      <c r="JFL1048321" s="4"/>
      <c r="JFM1048321" s="4"/>
      <c r="JFN1048321" s="4"/>
      <c r="JFO1048321" s="4"/>
      <c r="JFP1048321" s="4"/>
      <c r="JFQ1048321" s="4"/>
      <c r="JFR1048321" s="4"/>
      <c r="JFS1048321" s="4"/>
      <c r="JFT1048321" s="4"/>
      <c r="JFU1048321" s="4"/>
      <c r="JFV1048321" s="4"/>
      <c r="JFW1048321" s="4"/>
      <c r="JFX1048321" s="4"/>
      <c r="JFY1048321" s="4"/>
      <c r="JFZ1048321" s="4"/>
      <c r="JGA1048321" s="4"/>
      <c r="JGB1048321" s="4"/>
      <c r="JGC1048321" s="4"/>
      <c r="JGD1048321" s="4"/>
      <c r="JGE1048321" s="4"/>
      <c r="JGF1048321" s="4"/>
      <c r="JGG1048321" s="4"/>
      <c r="JGH1048321" s="4"/>
      <c r="JGI1048321" s="4"/>
      <c r="JGJ1048321" s="4"/>
      <c r="JGK1048321" s="4"/>
      <c r="JGL1048321" s="4"/>
      <c r="JGM1048321" s="4"/>
      <c r="JGN1048321" s="4"/>
      <c r="JGO1048321" s="4"/>
      <c r="JGP1048321" s="4"/>
      <c r="JGQ1048321" s="4"/>
      <c r="JGR1048321" s="4"/>
      <c r="JGS1048321" s="4"/>
      <c r="JGT1048321" s="4"/>
      <c r="JGU1048321" s="4"/>
      <c r="JGV1048321" s="4"/>
      <c r="JGW1048321" s="4"/>
      <c r="JGX1048321" s="4"/>
      <c r="JGY1048321" s="4"/>
      <c r="JGZ1048321" s="4"/>
      <c r="JHA1048321" s="4"/>
      <c r="JHB1048321" s="4"/>
      <c r="JHC1048321" s="4"/>
      <c r="JHD1048321" s="4"/>
      <c r="JHE1048321" s="4"/>
      <c r="JHF1048321" s="4"/>
      <c r="JHG1048321" s="4"/>
      <c r="JHH1048321" s="4"/>
      <c r="JHI1048321" s="4"/>
      <c r="JHJ1048321" s="4"/>
      <c r="JHK1048321" s="4"/>
      <c r="JHL1048321" s="4"/>
      <c r="JHM1048321" s="4"/>
      <c r="JHN1048321" s="4"/>
      <c r="JHO1048321" s="4"/>
      <c r="JHP1048321" s="4"/>
      <c r="JHQ1048321" s="4"/>
      <c r="JHR1048321" s="4"/>
      <c r="JHS1048321" s="4"/>
      <c r="JHT1048321" s="4"/>
      <c r="JHU1048321" s="4"/>
      <c r="JHV1048321" s="4"/>
      <c r="JHW1048321" s="4"/>
      <c r="JHX1048321" s="4"/>
      <c r="JHY1048321" s="4"/>
      <c r="JHZ1048321" s="4"/>
      <c r="JIA1048321" s="4"/>
      <c r="JIB1048321" s="4"/>
      <c r="JIC1048321" s="4"/>
      <c r="JID1048321" s="4"/>
      <c r="JIE1048321" s="4"/>
      <c r="JIF1048321" s="4"/>
      <c r="JIG1048321" s="4"/>
      <c r="JIH1048321" s="4"/>
      <c r="JII1048321" s="4"/>
      <c r="JIJ1048321" s="4"/>
      <c r="JIK1048321" s="4"/>
      <c r="JIL1048321" s="4"/>
      <c r="JIM1048321" s="4"/>
      <c r="JIN1048321" s="4"/>
      <c r="JIO1048321" s="4"/>
      <c r="JIP1048321" s="4"/>
      <c r="JIQ1048321" s="4"/>
      <c r="JIR1048321" s="4"/>
      <c r="JIS1048321" s="4"/>
      <c r="JIT1048321" s="4"/>
      <c r="JIU1048321" s="4"/>
      <c r="JIV1048321" s="4"/>
      <c r="JIW1048321" s="4"/>
      <c r="JIX1048321" s="4"/>
      <c r="JIY1048321" s="4"/>
      <c r="JIZ1048321" s="4"/>
      <c r="JJA1048321" s="4"/>
      <c r="JJB1048321" s="4"/>
      <c r="JJC1048321" s="4"/>
      <c r="JJD1048321" s="4"/>
      <c r="JJE1048321" s="4"/>
      <c r="JJF1048321" s="4"/>
      <c r="JJG1048321" s="4"/>
      <c r="JJH1048321" s="4"/>
      <c r="JJI1048321" s="4"/>
      <c r="JJJ1048321" s="4"/>
      <c r="JJK1048321" s="4"/>
      <c r="JJL1048321" s="4"/>
      <c r="JJM1048321" s="4"/>
      <c r="JJN1048321" s="4"/>
      <c r="JJO1048321" s="4"/>
      <c r="JJP1048321" s="4"/>
      <c r="JJQ1048321" s="4"/>
      <c r="JJR1048321" s="4"/>
      <c r="JJS1048321" s="4"/>
      <c r="JJT1048321" s="4"/>
      <c r="JJU1048321" s="4"/>
      <c r="JJV1048321" s="4"/>
      <c r="JJW1048321" s="4"/>
      <c r="JJX1048321" s="4"/>
      <c r="JJY1048321" s="4"/>
      <c r="JJZ1048321" s="4"/>
      <c r="JKA1048321" s="4"/>
      <c r="JKB1048321" s="4"/>
      <c r="JKC1048321" s="4"/>
      <c r="JKD1048321" s="4"/>
      <c r="JKE1048321" s="4"/>
      <c r="JKF1048321" s="4"/>
      <c r="JKG1048321" s="4"/>
      <c r="JKH1048321" s="4"/>
      <c r="JKI1048321" s="4"/>
      <c r="JKJ1048321" s="4"/>
      <c r="JKK1048321" s="4"/>
      <c r="JKL1048321" s="4"/>
      <c r="JKM1048321" s="4"/>
      <c r="JKN1048321" s="4"/>
      <c r="JKO1048321" s="4"/>
      <c r="JKP1048321" s="4"/>
      <c r="JKQ1048321" s="4"/>
      <c r="JKR1048321" s="4"/>
      <c r="JKS1048321" s="4"/>
      <c r="JKT1048321" s="4"/>
      <c r="JKU1048321" s="4"/>
      <c r="JKV1048321" s="4"/>
      <c r="JKW1048321" s="4"/>
      <c r="JKX1048321" s="4"/>
      <c r="JKY1048321" s="4"/>
      <c r="JKZ1048321" s="4"/>
      <c r="JLA1048321" s="4"/>
      <c r="JLB1048321" s="4"/>
      <c r="JLC1048321" s="4"/>
      <c r="JLD1048321" s="4"/>
      <c r="JLE1048321" s="4"/>
      <c r="JLF1048321" s="4"/>
      <c r="JLG1048321" s="4"/>
      <c r="JLH1048321" s="4"/>
      <c r="JLI1048321" s="4"/>
      <c r="JLJ1048321" s="4"/>
      <c r="JLK1048321" s="4"/>
      <c r="JLL1048321" s="4"/>
      <c r="JLM1048321" s="4"/>
      <c r="JLN1048321" s="4"/>
      <c r="JLO1048321" s="4"/>
      <c r="JLP1048321" s="4"/>
      <c r="JLQ1048321" s="4"/>
      <c r="JLR1048321" s="4"/>
      <c r="JLS1048321" s="4"/>
      <c r="JLT1048321" s="4"/>
      <c r="JLU1048321" s="4"/>
      <c r="JLV1048321" s="4"/>
      <c r="JLW1048321" s="4"/>
      <c r="JLX1048321" s="4"/>
      <c r="JLY1048321" s="4"/>
      <c r="JLZ1048321" s="4"/>
      <c r="JMA1048321" s="4"/>
      <c r="JMB1048321" s="4"/>
      <c r="JMC1048321" s="4"/>
      <c r="JMD1048321" s="4"/>
      <c r="JME1048321" s="4"/>
      <c r="JMF1048321" s="4"/>
      <c r="JMG1048321" s="4"/>
      <c r="JMH1048321" s="4"/>
      <c r="JMI1048321" s="4"/>
      <c r="JMJ1048321" s="4"/>
      <c r="JMK1048321" s="4"/>
      <c r="JML1048321" s="4"/>
      <c r="JMM1048321" s="4"/>
      <c r="JMN1048321" s="4"/>
      <c r="JMO1048321" s="4"/>
      <c r="JMP1048321" s="4"/>
      <c r="JMQ1048321" s="4"/>
      <c r="JMR1048321" s="4"/>
      <c r="JMS1048321" s="4"/>
      <c r="JMT1048321" s="4"/>
      <c r="JMU1048321" s="4"/>
      <c r="JMV1048321" s="4"/>
      <c r="JMW1048321" s="4"/>
      <c r="JMX1048321" s="4"/>
      <c r="JMY1048321" s="4"/>
      <c r="JMZ1048321" s="4"/>
      <c r="JNA1048321" s="4"/>
      <c r="JNB1048321" s="4"/>
      <c r="JNC1048321" s="4"/>
      <c r="JND1048321" s="4"/>
      <c r="JNE1048321" s="4"/>
      <c r="JNF1048321" s="4"/>
      <c r="JNG1048321" s="4"/>
      <c r="JNH1048321" s="4"/>
      <c r="JNI1048321" s="4"/>
      <c r="JNJ1048321" s="4"/>
      <c r="JNK1048321" s="4"/>
      <c r="JNL1048321" s="4"/>
      <c r="JNM1048321" s="4"/>
      <c r="JNN1048321" s="4"/>
      <c r="JNO1048321" s="4"/>
      <c r="JNP1048321" s="4"/>
      <c r="JNQ1048321" s="4"/>
      <c r="JNR1048321" s="4"/>
      <c r="JNS1048321" s="4"/>
      <c r="JNT1048321" s="4"/>
      <c r="JNU1048321" s="4"/>
      <c r="JNV1048321" s="4"/>
      <c r="JNW1048321" s="4"/>
      <c r="JNX1048321" s="4"/>
      <c r="JNY1048321" s="4"/>
      <c r="JNZ1048321" s="4"/>
      <c r="JOA1048321" s="4"/>
      <c r="JOB1048321" s="4"/>
      <c r="JOC1048321" s="4"/>
      <c r="JOD1048321" s="4"/>
      <c r="JOE1048321" s="4"/>
      <c r="JOF1048321" s="4"/>
      <c r="JOG1048321" s="4"/>
      <c r="JOH1048321" s="4"/>
      <c r="JOI1048321" s="4"/>
      <c r="JOJ1048321" s="4"/>
      <c r="JOK1048321" s="4"/>
      <c r="JOL1048321" s="4"/>
      <c r="JOM1048321" s="4"/>
      <c r="JON1048321" s="4"/>
      <c r="JOO1048321" s="4"/>
      <c r="JOP1048321" s="4"/>
      <c r="JOQ1048321" s="4"/>
      <c r="JOR1048321" s="4"/>
      <c r="JOS1048321" s="4"/>
      <c r="JOT1048321" s="4"/>
      <c r="JOU1048321" s="4"/>
      <c r="JOV1048321" s="4"/>
      <c r="JOW1048321" s="4"/>
      <c r="JOX1048321" s="4"/>
      <c r="JOY1048321" s="4"/>
      <c r="JOZ1048321" s="4"/>
      <c r="JPA1048321" s="4"/>
      <c r="JPB1048321" s="4"/>
      <c r="JPC1048321" s="4"/>
      <c r="JPD1048321" s="4"/>
      <c r="JPE1048321" s="4"/>
      <c r="JPF1048321" s="4"/>
      <c r="JPG1048321" s="4"/>
      <c r="JPH1048321" s="4"/>
      <c r="JPI1048321" s="4"/>
      <c r="JPJ1048321" s="4"/>
      <c r="JPK1048321" s="4"/>
      <c r="JPL1048321" s="4"/>
      <c r="JPM1048321" s="4"/>
      <c r="JPN1048321" s="4"/>
      <c r="JPO1048321" s="4"/>
      <c r="JPP1048321" s="4"/>
      <c r="JPQ1048321" s="4"/>
      <c r="JPR1048321" s="4"/>
      <c r="JPS1048321" s="4"/>
      <c r="JPT1048321" s="4"/>
      <c r="JPU1048321" s="4"/>
      <c r="JPV1048321" s="4"/>
      <c r="JPW1048321" s="4"/>
      <c r="JPX1048321" s="4"/>
      <c r="JPY1048321" s="4"/>
      <c r="JPZ1048321" s="4"/>
      <c r="JQA1048321" s="4"/>
      <c r="JQB1048321" s="4"/>
      <c r="JQC1048321" s="4"/>
      <c r="JQD1048321" s="4"/>
      <c r="JQE1048321" s="4"/>
      <c r="JQF1048321" s="4"/>
      <c r="JQG1048321" s="4"/>
      <c r="JQH1048321" s="4"/>
      <c r="JQI1048321" s="4"/>
      <c r="JQJ1048321" s="4"/>
      <c r="JQK1048321" s="4"/>
      <c r="JQL1048321" s="4"/>
      <c r="JQM1048321" s="4"/>
      <c r="JQN1048321" s="4"/>
      <c r="JQO1048321" s="4"/>
      <c r="JQP1048321" s="4"/>
      <c r="JQQ1048321" s="4"/>
      <c r="JQR1048321" s="4"/>
      <c r="JQS1048321" s="4"/>
      <c r="JQT1048321" s="4"/>
      <c r="JQU1048321" s="4"/>
      <c r="JQV1048321" s="4"/>
      <c r="JQW1048321" s="4"/>
      <c r="JQX1048321" s="4"/>
      <c r="JQY1048321" s="4"/>
      <c r="JQZ1048321" s="4"/>
      <c r="JRA1048321" s="4"/>
      <c r="JRB1048321" s="4"/>
      <c r="JRC1048321" s="4"/>
      <c r="JRD1048321" s="4"/>
      <c r="JRE1048321" s="4"/>
      <c r="JRF1048321" s="4"/>
      <c r="JRG1048321" s="4"/>
      <c r="JRH1048321" s="4"/>
      <c r="JRI1048321" s="4"/>
      <c r="JRJ1048321" s="4"/>
      <c r="JRK1048321" s="4"/>
      <c r="JRL1048321" s="4"/>
      <c r="JRM1048321" s="4"/>
      <c r="JRN1048321" s="4"/>
      <c r="JRO1048321" s="4"/>
      <c r="JRP1048321" s="4"/>
      <c r="JRQ1048321" s="4"/>
      <c r="JRR1048321" s="4"/>
      <c r="JRS1048321" s="4"/>
      <c r="JRT1048321" s="4"/>
      <c r="JRU1048321" s="4"/>
      <c r="JRV1048321" s="4"/>
      <c r="JRW1048321" s="4"/>
      <c r="JRX1048321" s="4"/>
      <c r="JRY1048321" s="4"/>
      <c r="JRZ1048321" s="4"/>
      <c r="JSA1048321" s="4"/>
      <c r="JSB1048321" s="4"/>
      <c r="JSC1048321" s="4"/>
      <c r="JSD1048321" s="4"/>
      <c r="JSE1048321" s="4"/>
      <c r="JSF1048321" s="4"/>
      <c r="JSG1048321" s="4"/>
      <c r="JSH1048321" s="4"/>
      <c r="JSI1048321" s="4"/>
      <c r="JSJ1048321" s="4"/>
      <c r="JSK1048321" s="4"/>
      <c r="JSL1048321" s="4"/>
      <c r="JSM1048321" s="4"/>
      <c r="JSN1048321" s="4"/>
      <c r="JSO1048321" s="4"/>
      <c r="JSP1048321" s="4"/>
      <c r="JSQ1048321" s="4"/>
      <c r="JSR1048321" s="4"/>
      <c r="JSS1048321" s="4"/>
      <c r="JST1048321" s="4"/>
      <c r="JSU1048321" s="4"/>
      <c r="JSV1048321" s="4"/>
      <c r="JSW1048321" s="4"/>
      <c r="JSX1048321" s="4"/>
      <c r="JSY1048321" s="4"/>
      <c r="JSZ1048321" s="4"/>
      <c r="JTA1048321" s="4"/>
      <c r="JTB1048321" s="4"/>
      <c r="JTC1048321" s="4"/>
      <c r="JTD1048321" s="4"/>
      <c r="JTE1048321" s="4"/>
      <c r="JTF1048321" s="4"/>
      <c r="JTG1048321" s="4"/>
      <c r="JTH1048321" s="4"/>
      <c r="JTI1048321" s="4"/>
      <c r="JTJ1048321" s="4"/>
      <c r="JTK1048321" s="4"/>
      <c r="JTL1048321" s="4"/>
      <c r="JTM1048321" s="4"/>
      <c r="JTN1048321" s="4"/>
      <c r="JTO1048321" s="4"/>
      <c r="JTP1048321" s="4"/>
      <c r="JTQ1048321" s="4"/>
      <c r="JTR1048321" s="4"/>
      <c r="JTS1048321" s="4"/>
      <c r="JTT1048321" s="4"/>
      <c r="JTU1048321" s="4"/>
      <c r="JTV1048321" s="4"/>
      <c r="JTW1048321" s="4"/>
      <c r="JTX1048321" s="4"/>
      <c r="JTY1048321" s="4"/>
      <c r="JTZ1048321" s="4"/>
      <c r="JUA1048321" s="4"/>
      <c r="JUB1048321" s="4"/>
      <c r="JUC1048321" s="4"/>
      <c r="JUD1048321" s="4"/>
      <c r="JUE1048321" s="4"/>
      <c r="JUF1048321" s="4"/>
      <c r="JUG1048321" s="4"/>
      <c r="JUH1048321" s="4"/>
      <c r="JUI1048321" s="4"/>
      <c r="JUJ1048321" s="4"/>
      <c r="JUK1048321" s="4"/>
      <c r="JUL1048321" s="4"/>
      <c r="JUM1048321" s="4"/>
      <c r="JUN1048321" s="4"/>
      <c r="JUO1048321" s="4"/>
      <c r="JUP1048321" s="4"/>
      <c r="JUQ1048321" s="4"/>
      <c r="JUR1048321" s="4"/>
      <c r="JUS1048321" s="4"/>
      <c r="JUT1048321" s="4"/>
      <c r="JUU1048321" s="4"/>
      <c r="JUV1048321" s="4"/>
      <c r="JUW1048321" s="4"/>
      <c r="JUX1048321" s="4"/>
      <c r="JUY1048321" s="4"/>
      <c r="JUZ1048321" s="4"/>
      <c r="JVA1048321" s="4"/>
      <c r="JVB1048321" s="4"/>
      <c r="JVC1048321" s="4"/>
      <c r="JVD1048321" s="4"/>
      <c r="JVE1048321" s="4"/>
      <c r="JVF1048321" s="4"/>
      <c r="JVG1048321" s="4"/>
      <c r="JVH1048321" s="4"/>
      <c r="JVI1048321" s="4"/>
      <c r="JVJ1048321" s="4"/>
      <c r="JVK1048321" s="4"/>
      <c r="JVL1048321" s="4"/>
      <c r="JVM1048321" s="4"/>
      <c r="JVN1048321" s="4"/>
      <c r="JVO1048321" s="4"/>
      <c r="JVP1048321" s="4"/>
      <c r="JVQ1048321" s="4"/>
      <c r="JVR1048321" s="4"/>
      <c r="JVS1048321" s="4"/>
      <c r="JVT1048321" s="4"/>
      <c r="JVU1048321" s="4"/>
      <c r="JVV1048321" s="4"/>
      <c r="JVW1048321" s="4"/>
      <c r="JVX1048321" s="4"/>
      <c r="JVY1048321" s="4"/>
      <c r="JVZ1048321" s="4"/>
      <c r="JWA1048321" s="4"/>
      <c r="JWB1048321" s="4"/>
      <c r="JWC1048321" s="4"/>
      <c r="JWD1048321" s="4"/>
      <c r="JWE1048321" s="4"/>
      <c r="JWF1048321" s="4"/>
      <c r="JWG1048321" s="4"/>
      <c r="JWH1048321" s="4"/>
      <c r="JWI1048321" s="4"/>
      <c r="JWJ1048321" s="4"/>
      <c r="JWK1048321" s="4"/>
      <c r="JWL1048321" s="4"/>
      <c r="JWM1048321" s="4"/>
      <c r="JWN1048321" s="4"/>
      <c r="JWO1048321" s="4"/>
      <c r="JWP1048321" s="4"/>
      <c r="JWQ1048321" s="4"/>
      <c r="JWR1048321" s="4"/>
      <c r="JWS1048321" s="4"/>
      <c r="JWT1048321" s="4"/>
      <c r="JWU1048321" s="4"/>
      <c r="JWV1048321" s="4"/>
      <c r="JWW1048321" s="4"/>
      <c r="JWX1048321" s="4"/>
      <c r="JWY1048321" s="4"/>
      <c r="JWZ1048321" s="4"/>
      <c r="JXA1048321" s="4"/>
      <c r="JXB1048321" s="4"/>
      <c r="JXC1048321" s="4"/>
      <c r="JXD1048321" s="4"/>
      <c r="JXE1048321" s="4"/>
      <c r="JXF1048321" s="4"/>
      <c r="JXG1048321" s="4"/>
      <c r="JXH1048321" s="4"/>
      <c r="JXI1048321" s="4"/>
      <c r="JXJ1048321" s="4"/>
      <c r="JXK1048321" s="4"/>
      <c r="JXL1048321" s="4"/>
      <c r="JXM1048321" s="4"/>
      <c r="JXN1048321" s="4"/>
      <c r="JXO1048321" s="4"/>
      <c r="JXP1048321" s="4"/>
      <c r="JXQ1048321" s="4"/>
      <c r="JXR1048321" s="4"/>
      <c r="JXS1048321" s="4"/>
      <c r="JXT1048321" s="4"/>
      <c r="JXU1048321" s="4"/>
      <c r="JXV1048321" s="4"/>
      <c r="JXW1048321" s="4"/>
      <c r="JXX1048321" s="4"/>
      <c r="JXY1048321" s="4"/>
      <c r="JXZ1048321" s="4"/>
      <c r="JYA1048321" s="4"/>
      <c r="JYB1048321" s="4"/>
      <c r="JYC1048321" s="4"/>
      <c r="JYD1048321" s="4"/>
      <c r="JYE1048321" s="4"/>
      <c r="JYF1048321" s="4"/>
      <c r="JYG1048321" s="4"/>
      <c r="JYH1048321" s="4"/>
      <c r="JYI1048321" s="4"/>
      <c r="JYJ1048321" s="4"/>
      <c r="JYK1048321" s="4"/>
      <c r="JYL1048321" s="4"/>
      <c r="JYM1048321" s="4"/>
      <c r="JYN1048321" s="4"/>
      <c r="JYO1048321" s="4"/>
      <c r="JYP1048321" s="4"/>
      <c r="JYQ1048321" s="4"/>
      <c r="JYR1048321" s="4"/>
      <c r="JYS1048321" s="4"/>
      <c r="JYT1048321" s="4"/>
      <c r="JYU1048321" s="4"/>
      <c r="JYV1048321" s="4"/>
      <c r="JYW1048321" s="4"/>
      <c r="JYX1048321" s="4"/>
      <c r="JYY1048321" s="4"/>
      <c r="JYZ1048321" s="4"/>
      <c r="JZA1048321" s="4"/>
      <c r="JZB1048321" s="4"/>
      <c r="JZC1048321" s="4"/>
      <c r="JZD1048321" s="4"/>
      <c r="JZE1048321" s="4"/>
      <c r="JZF1048321" s="4"/>
      <c r="JZG1048321" s="4"/>
      <c r="JZH1048321" s="4"/>
      <c r="JZI1048321" s="4"/>
      <c r="JZJ1048321" s="4"/>
      <c r="JZK1048321" s="4"/>
      <c r="JZL1048321" s="4"/>
      <c r="JZM1048321" s="4"/>
      <c r="JZN1048321" s="4"/>
      <c r="JZO1048321" s="4"/>
      <c r="JZP1048321" s="4"/>
      <c r="JZQ1048321" s="4"/>
      <c r="JZR1048321" s="4"/>
      <c r="JZS1048321" s="4"/>
      <c r="JZT1048321" s="4"/>
      <c r="JZU1048321" s="4"/>
      <c r="JZV1048321" s="4"/>
      <c r="JZW1048321" s="4"/>
      <c r="JZX1048321" s="4"/>
      <c r="JZY1048321" s="4"/>
      <c r="JZZ1048321" s="4"/>
      <c r="KAA1048321" s="4"/>
      <c r="KAB1048321" s="4"/>
      <c r="KAC1048321" s="4"/>
      <c r="KAD1048321" s="4"/>
      <c r="KAE1048321" s="4"/>
      <c r="KAF1048321" s="4"/>
      <c r="KAG1048321" s="4"/>
      <c r="KAH1048321" s="4"/>
      <c r="KAI1048321" s="4"/>
      <c r="KAJ1048321" s="4"/>
      <c r="KAK1048321" s="4"/>
      <c r="KAL1048321" s="4"/>
      <c r="KAM1048321" s="4"/>
      <c r="KAN1048321" s="4"/>
      <c r="KAO1048321" s="4"/>
      <c r="KAP1048321" s="4"/>
      <c r="KAQ1048321" s="4"/>
      <c r="KAR1048321" s="4"/>
      <c r="KAS1048321" s="4"/>
      <c r="KAT1048321" s="4"/>
      <c r="KAU1048321" s="4"/>
      <c r="KAV1048321" s="4"/>
      <c r="KAW1048321" s="4"/>
      <c r="KAX1048321" s="4"/>
      <c r="KAY1048321" s="4"/>
      <c r="KAZ1048321" s="4"/>
      <c r="KBA1048321" s="4"/>
      <c r="KBB1048321" s="4"/>
      <c r="KBC1048321" s="4"/>
      <c r="KBD1048321" s="4"/>
      <c r="KBE1048321" s="4"/>
      <c r="KBF1048321" s="4"/>
      <c r="KBG1048321" s="4"/>
      <c r="KBH1048321" s="4"/>
      <c r="KBI1048321" s="4"/>
      <c r="KBJ1048321" s="4"/>
      <c r="KBK1048321" s="4"/>
      <c r="KBL1048321" s="4"/>
      <c r="KBM1048321" s="4"/>
      <c r="KBN1048321" s="4"/>
      <c r="KBO1048321" s="4"/>
      <c r="KBP1048321" s="4"/>
      <c r="KBQ1048321" s="4"/>
      <c r="KBR1048321" s="4"/>
      <c r="KBS1048321" s="4"/>
      <c r="KBT1048321" s="4"/>
      <c r="KBU1048321" s="4"/>
      <c r="KBV1048321" s="4"/>
      <c r="KBW1048321" s="4"/>
      <c r="KBX1048321" s="4"/>
      <c r="KBY1048321" s="4"/>
      <c r="KBZ1048321" s="4"/>
      <c r="KCA1048321" s="4"/>
      <c r="KCB1048321" s="4"/>
      <c r="KCC1048321" s="4"/>
      <c r="KCD1048321" s="4"/>
      <c r="KCE1048321" s="4"/>
      <c r="KCF1048321" s="4"/>
      <c r="KCG1048321" s="4"/>
      <c r="KCH1048321" s="4"/>
      <c r="KCI1048321" s="4"/>
      <c r="KCJ1048321" s="4"/>
      <c r="KCK1048321" s="4"/>
      <c r="KCL1048321" s="4"/>
      <c r="KCM1048321" s="4"/>
      <c r="KCN1048321" s="4"/>
      <c r="KCO1048321" s="4"/>
      <c r="KCP1048321" s="4"/>
      <c r="KCQ1048321" s="4"/>
      <c r="KCR1048321" s="4"/>
      <c r="KCS1048321" s="4"/>
      <c r="KCT1048321" s="4"/>
      <c r="KCU1048321" s="4"/>
      <c r="KCV1048321" s="4"/>
      <c r="KCW1048321" s="4"/>
      <c r="KCX1048321" s="4"/>
      <c r="KCY1048321" s="4"/>
      <c r="KCZ1048321" s="4"/>
      <c r="KDA1048321" s="4"/>
      <c r="KDB1048321" s="4"/>
      <c r="KDC1048321" s="4"/>
      <c r="KDD1048321" s="4"/>
      <c r="KDE1048321" s="4"/>
      <c r="KDF1048321" s="4"/>
      <c r="KDG1048321" s="4"/>
      <c r="KDH1048321" s="4"/>
      <c r="KDI1048321" s="4"/>
      <c r="KDJ1048321" s="4"/>
      <c r="KDK1048321" s="4"/>
      <c r="KDL1048321" s="4"/>
      <c r="KDM1048321" s="4"/>
      <c r="KDN1048321" s="4"/>
      <c r="KDO1048321" s="4"/>
      <c r="KDP1048321" s="4"/>
      <c r="KDQ1048321" s="4"/>
      <c r="KDR1048321" s="4"/>
      <c r="KDS1048321" s="4"/>
      <c r="KDT1048321" s="4"/>
      <c r="KDU1048321" s="4"/>
      <c r="KDV1048321" s="4"/>
      <c r="KDW1048321" s="4"/>
      <c r="KDX1048321" s="4"/>
      <c r="KDY1048321" s="4"/>
      <c r="KDZ1048321" s="4"/>
      <c r="KEA1048321" s="4"/>
      <c r="KEB1048321" s="4"/>
      <c r="KEC1048321" s="4"/>
      <c r="KED1048321" s="4"/>
      <c r="KEE1048321" s="4"/>
      <c r="KEF1048321" s="4"/>
      <c r="KEG1048321" s="4"/>
      <c r="KEH1048321" s="4"/>
      <c r="KEI1048321" s="4"/>
      <c r="KEJ1048321" s="4"/>
      <c r="KEK1048321" s="4"/>
      <c r="KEL1048321" s="4"/>
      <c r="KEM1048321" s="4"/>
      <c r="KEN1048321" s="4"/>
      <c r="KEO1048321" s="4"/>
      <c r="KEP1048321" s="4"/>
      <c r="KEQ1048321" s="4"/>
      <c r="KER1048321" s="4"/>
      <c r="KES1048321" s="4"/>
      <c r="KET1048321" s="4"/>
      <c r="KEU1048321" s="4"/>
      <c r="KEV1048321" s="4"/>
      <c r="KEW1048321" s="4"/>
      <c r="KEX1048321" s="4"/>
      <c r="KEY1048321" s="4"/>
      <c r="KEZ1048321" s="4"/>
      <c r="KFA1048321" s="4"/>
      <c r="KFB1048321" s="4"/>
      <c r="KFC1048321" s="4"/>
      <c r="KFD1048321" s="4"/>
      <c r="KFE1048321" s="4"/>
      <c r="KFF1048321" s="4"/>
      <c r="KFG1048321" s="4"/>
      <c r="KFH1048321" s="4"/>
      <c r="KFI1048321" s="4"/>
      <c r="KFJ1048321" s="4"/>
      <c r="KFK1048321" s="4"/>
      <c r="KFL1048321" s="4"/>
      <c r="KFM1048321" s="4"/>
      <c r="KFN1048321" s="4"/>
      <c r="KFO1048321" s="4"/>
      <c r="KFP1048321" s="4"/>
      <c r="KFQ1048321" s="4"/>
      <c r="KFR1048321" s="4"/>
      <c r="KFS1048321" s="4"/>
      <c r="KFT1048321" s="4"/>
      <c r="KFU1048321" s="4"/>
      <c r="KFV1048321" s="4"/>
      <c r="KFW1048321" s="4"/>
      <c r="KFX1048321" s="4"/>
      <c r="KFY1048321" s="4"/>
      <c r="KFZ1048321" s="4"/>
      <c r="KGA1048321" s="4"/>
      <c r="KGB1048321" s="4"/>
      <c r="KGC1048321" s="4"/>
      <c r="KGD1048321" s="4"/>
      <c r="KGE1048321" s="4"/>
      <c r="KGF1048321" s="4"/>
      <c r="KGG1048321" s="4"/>
      <c r="KGH1048321" s="4"/>
      <c r="KGI1048321" s="4"/>
      <c r="KGJ1048321" s="4"/>
      <c r="KGK1048321" s="4"/>
      <c r="KGL1048321" s="4"/>
      <c r="KGM1048321" s="4"/>
      <c r="KGN1048321" s="4"/>
      <c r="KGO1048321" s="4"/>
      <c r="KGP1048321" s="4"/>
      <c r="KGQ1048321" s="4"/>
      <c r="KGR1048321" s="4"/>
      <c r="KGS1048321" s="4"/>
      <c r="KGT1048321" s="4"/>
      <c r="KGU1048321" s="4"/>
      <c r="KGV1048321" s="4"/>
      <c r="KGW1048321" s="4"/>
      <c r="KGX1048321" s="4"/>
      <c r="KGY1048321" s="4"/>
      <c r="KGZ1048321" s="4"/>
      <c r="KHA1048321" s="4"/>
      <c r="KHB1048321" s="4"/>
      <c r="KHC1048321" s="4"/>
      <c r="KHD1048321" s="4"/>
      <c r="KHE1048321" s="4"/>
      <c r="KHF1048321" s="4"/>
      <c r="KHG1048321" s="4"/>
      <c r="KHH1048321" s="4"/>
      <c r="KHI1048321" s="4"/>
      <c r="KHJ1048321" s="4"/>
      <c r="KHK1048321" s="4"/>
      <c r="KHL1048321" s="4"/>
      <c r="KHM1048321" s="4"/>
      <c r="KHN1048321" s="4"/>
      <c r="KHO1048321" s="4"/>
      <c r="KHP1048321" s="4"/>
      <c r="KHQ1048321" s="4"/>
      <c r="KHR1048321" s="4"/>
      <c r="KHS1048321" s="4"/>
      <c r="KHT1048321" s="4"/>
      <c r="KHU1048321" s="4"/>
      <c r="KHV1048321" s="4"/>
      <c r="KHW1048321" s="4"/>
      <c r="KHX1048321" s="4"/>
      <c r="KHY1048321" s="4"/>
      <c r="KHZ1048321" s="4"/>
      <c r="KIA1048321" s="4"/>
      <c r="KIB1048321" s="4"/>
      <c r="KIC1048321" s="4"/>
      <c r="KID1048321" s="4"/>
      <c r="KIE1048321" s="4"/>
      <c r="KIF1048321" s="4"/>
      <c r="KIG1048321" s="4"/>
      <c r="KIH1048321" s="4"/>
      <c r="KII1048321" s="4"/>
      <c r="KIJ1048321" s="4"/>
      <c r="KIK1048321" s="4"/>
      <c r="KIL1048321" s="4"/>
      <c r="KIM1048321" s="4"/>
      <c r="KIN1048321" s="4"/>
      <c r="KIO1048321" s="4"/>
      <c r="KIP1048321" s="4"/>
      <c r="KIQ1048321" s="4"/>
      <c r="KIR1048321" s="4"/>
      <c r="KIS1048321" s="4"/>
      <c r="KIT1048321" s="4"/>
      <c r="KIU1048321" s="4"/>
      <c r="KIV1048321" s="4"/>
      <c r="KIW1048321" s="4"/>
      <c r="KIX1048321" s="4"/>
      <c r="KIY1048321" s="4"/>
      <c r="KIZ1048321" s="4"/>
      <c r="KJA1048321" s="4"/>
      <c r="KJB1048321" s="4"/>
      <c r="KJC1048321" s="4"/>
      <c r="KJD1048321" s="4"/>
      <c r="KJE1048321" s="4"/>
      <c r="KJF1048321" s="4"/>
      <c r="KJG1048321" s="4"/>
      <c r="KJH1048321" s="4"/>
      <c r="KJI1048321" s="4"/>
      <c r="KJJ1048321" s="4"/>
      <c r="KJK1048321" s="4"/>
      <c r="KJL1048321" s="4"/>
      <c r="KJM1048321" s="4"/>
      <c r="KJN1048321" s="4"/>
      <c r="KJO1048321" s="4"/>
      <c r="KJP1048321" s="4"/>
      <c r="KJQ1048321" s="4"/>
      <c r="KJR1048321" s="4"/>
      <c r="KJS1048321" s="4"/>
      <c r="KJT1048321" s="4"/>
      <c r="KJU1048321" s="4"/>
      <c r="KJV1048321" s="4"/>
      <c r="KJW1048321" s="4"/>
      <c r="KJX1048321" s="4"/>
      <c r="KJY1048321" s="4"/>
      <c r="KJZ1048321" s="4"/>
      <c r="KKA1048321" s="4"/>
      <c r="KKB1048321" s="4"/>
      <c r="KKC1048321" s="4"/>
      <c r="KKD1048321" s="4"/>
      <c r="KKE1048321" s="4"/>
      <c r="KKF1048321" s="4"/>
      <c r="KKG1048321" s="4"/>
      <c r="KKH1048321" s="4"/>
      <c r="KKI1048321" s="4"/>
      <c r="KKJ1048321" s="4"/>
      <c r="KKK1048321" s="4"/>
      <c r="KKL1048321" s="4"/>
      <c r="KKM1048321" s="4"/>
      <c r="KKN1048321" s="4"/>
      <c r="KKO1048321" s="4"/>
      <c r="KKP1048321" s="4"/>
      <c r="KKQ1048321" s="4"/>
      <c r="KKR1048321" s="4"/>
      <c r="KKS1048321" s="4"/>
      <c r="KKT1048321" s="4"/>
      <c r="KKU1048321" s="4"/>
      <c r="KKV1048321" s="4"/>
      <c r="KKW1048321" s="4"/>
      <c r="KKX1048321" s="4"/>
      <c r="KKY1048321" s="4"/>
      <c r="KKZ1048321" s="4"/>
      <c r="KLA1048321" s="4"/>
      <c r="KLB1048321" s="4"/>
      <c r="KLC1048321" s="4"/>
      <c r="KLD1048321" s="4"/>
      <c r="KLE1048321" s="4"/>
      <c r="KLF1048321" s="4"/>
      <c r="KLG1048321" s="4"/>
      <c r="KLH1048321" s="4"/>
      <c r="KLI1048321" s="4"/>
      <c r="KLJ1048321" s="4"/>
      <c r="KLK1048321" s="4"/>
      <c r="KLL1048321" s="4"/>
      <c r="KLM1048321" s="4"/>
      <c r="KLN1048321" s="4"/>
      <c r="KLO1048321" s="4"/>
      <c r="KLP1048321" s="4"/>
      <c r="KLQ1048321" s="4"/>
      <c r="KLR1048321" s="4"/>
      <c r="KLS1048321" s="4"/>
      <c r="KLT1048321" s="4"/>
      <c r="KLU1048321" s="4"/>
      <c r="KLV1048321" s="4"/>
      <c r="KLW1048321" s="4"/>
      <c r="KLX1048321" s="4"/>
      <c r="KLY1048321" s="4"/>
      <c r="KLZ1048321" s="4"/>
      <c r="KMA1048321" s="4"/>
      <c r="KMB1048321" s="4"/>
      <c r="KMC1048321" s="4"/>
      <c r="KMD1048321" s="4"/>
      <c r="KME1048321" s="4"/>
      <c r="KMF1048321" s="4"/>
      <c r="KMG1048321" s="4"/>
      <c r="KMH1048321" s="4"/>
      <c r="KMI1048321" s="4"/>
      <c r="KMJ1048321" s="4"/>
      <c r="KMK1048321" s="4"/>
      <c r="KML1048321" s="4"/>
      <c r="KMM1048321" s="4"/>
      <c r="KMN1048321" s="4"/>
      <c r="KMO1048321" s="4"/>
      <c r="KMP1048321" s="4"/>
      <c r="KMQ1048321" s="4"/>
      <c r="KMR1048321" s="4"/>
      <c r="KMS1048321" s="4"/>
      <c r="KMT1048321" s="4"/>
      <c r="KMU1048321" s="4"/>
      <c r="KMV1048321" s="4"/>
      <c r="KMW1048321" s="4"/>
      <c r="KMX1048321" s="4"/>
      <c r="KMY1048321" s="4"/>
      <c r="KMZ1048321" s="4"/>
      <c r="KNA1048321" s="4"/>
      <c r="KNB1048321" s="4"/>
      <c r="KNC1048321" s="4"/>
      <c r="KND1048321" s="4"/>
      <c r="KNE1048321" s="4"/>
      <c r="KNF1048321" s="4"/>
      <c r="KNG1048321" s="4"/>
      <c r="KNH1048321" s="4"/>
      <c r="KNI1048321" s="4"/>
      <c r="KNJ1048321" s="4"/>
      <c r="KNK1048321" s="4"/>
      <c r="KNL1048321" s="4"/>
      <c r="KNM1048321" s="4"/>
      <c r="KNN1048321" s="4"/>
      <c r="KNO1048321" s="4"/>
      <c r="KNP1048321" s="4"/>
      <c r="KNQ1048321" s="4"/>
      <c r="KNR1048321" s="4"/>
      <c r="KNS1048321" s="4"/>
      <c r="KNT1048321" s="4"/>
      <c r="KNU1048321" s="4"/>
      <c r="KNV1048321" s="4"/>
      <c r="KNW1048321" s="4"/>
      <c r="KNX1048321" s="4"/>
      <c r="KNY1048321" s="4"/>
      <c r="KNZ1048321" s="4"/>
      <c r="KOA1048321" s="4"/>
      <c r="KOB1048321" s="4"/>
      <c r="KOC1048321" s="4"/>
      <c r="KOD1048321" s="4"/>
      <c r="KOE1048321" s="4"/>
      <c r="KOF1048321" s="4"/>
      <c r="KOG1048321" s="4"/>
      <c r="KOH1048321" s="4"/>
      <c r="KOI1048321" s="4"/>
      <c r="KOJ1048321" s="4"/>
      <c r="KOK1048321" s="4"/>
      <c r="KOL1048321" s="4"/>
      <c r="KOM1048321" s="4"/>
      <c r="KON1048321" s="4"/>
      <c r="KOO1048321" s="4"/>
      <c r="KOP1048321" s="4"/>
      <c r="KOQ1048321" s="4"/>
      <c r="KOR1048321" s="4"/>
      <c r="KOS1048321" s="4"/>
      <c r="KOT1048321" s="4"/>
      <c r="KOU1048321" s="4"/>
      <c r="KOV1048321" s="4"/>
      <c r="KOW1048321" s="4"/>
      <c r="KOX1048321" s="4"/>
      <c r="KOY1048321" s="4"/>
      <c r="KOZ1048321" s="4"/>
      <c r="KPA1048321" s="4"/>
      <c r="KPB1048321" s="4"/>
      <c r="KPC1048321" s="4"/>
      <c r="KPD1048321" s="4"/>
      <c r="KPE1048321" s="4"/>
      <c r="KPF1048321" s="4"/>
      <c r="KPG1048321" s="4"/>
      <c r="KPH1048321" s="4"/>
      <c r="KPI1048321" s="4"/>
      <c r="KPJ1048321" s="4"/>
      <c r="KPK1048321" s="4"/>
      <c r="KPL1048321" s="4"/>
      <c r="KPM1048321" s="4"/>
      <c r="KPN1048321" s="4"/>
      <c r="KPO1048321" s="4"/>
      <c r="KPP1048321" s="4"/>
      <c r="KPQ1048321" s="4"/>
      <c r="KPR1048321" s="4"/>
      <c r="KPS1048321" s="4"/>
      <c r="KPT1048321" s="4"/>
      <c r="KPU1048321" s="4"/>
      <c r="KPV1048321" s="4"/>
      <c r="KPW1048321" s="4"/>
      <c r="KPX1048321" s="4"/>
      <c r="KPY1048321" s="4"/>
      <c r="KPZ1048321" s="4"/>
      <c r="KQA1048321" s="4"/>
      <c r="KQB1048321" s="4"/>
      <c r="KQC1048321" s="4"/>
      <c r="KQD1048321" s="4"/>
      <c r="KQE1048321" s="4"/>
      <c r="KQF1048321" s="4"/>
      <c r="KQG1048321" s="4"/>
      <c r="KQH1048321" s="4"/>
      <c r="KQI1048321" s="4"/>
      <c r="KQJ1048321" s="4"/>
      <c r="KQK1048321" s="4"/>
      <c r="KQL1048321" s="4"/>
      <c r="KQM1048321" s="4"/>
      <c r="KQN1048321" s="4"/>
      <c r="KQO1048321" s="4"/>
      <c r="KQP1048321" s="4"/>
      <c r="KQQ1048321" s="4"/>
      <c r="KQR1048321" s="4"/>
      <c r="KQS1048321" s="4"/>
      <c r="KQT1048321" s="4"/>
      <c r="KQU1048321" s="4"/>
      <c r="KQV1048321" s="4"/>
      <c r="KQW1048321" s="4"/>
      <c r="KQX1048321" s="4"/>
      <c r="KQY1048321" s="4"/>
      <c r="KQZ1048321" s="4"/>
      <c r="KRA1048321" s="4"/>
      <c r="KRB1048321" s="4"/>
      <c r="KRC1048321" s="4"/>
      <c r="KRD1048321" s="4"/>
      <c r="KRE1048321" s="4"/>
      <c r="KRF1048321" s="4"/>
      <c r="KRG1048321" s="4"/>
      <c r="KRH1048321" s="4"/>
      <c r="KRI1048321" s="4"/>
      <c r="KRJ1048321" s="4"/>
      <c r="KRK1048321" s="4"/>
      <c r="KRL1048321" s="4"/>
      <c r="KRM1048321" s="4"/>
      <c r="KRN1048321" s="4"/>
      <c r="KRO1048321" s="4"/>
      <c r="KRP1048321" s="4"/>
      <c r="KRQ1048321" s="4"/>
      <c r="KRR1048321" s="4"/>
      <c r="KRS1048321" s="4"/>
      <c r="KRT1048321" s="4"/>
      <c r="KRU1048321" s="4"/>
      <c r="KRV1048321" s="4"/>
      <c r="KRW1048321" s="4"/>
      <c r="KRX1048321" s="4"/>
      <c r="KRY1048321" s="4"/>
      <c r="KRZ1048321" s="4"/>
      <c r="KSA1048321" s="4"/>
      <c r="KSB1048321" s="4"/>
      <c r="KSC1048321" s="4"/>
      <c r="KSD1048321" s="4"/>
      <c r="KSE1048321" s="4"/>
      <c r="KSF1048321" s="4"/>
      <c r="KSG1048321" s="4"/>
      <c r="KSH1048321" s="4"/>
      <c r="KSI1048321" s="4"/>
      <c r="KSJ1048321" s="4"/>
      <c r="KSK1048321" s="4"/>
      <c r="KSL1048321" s="4"/>
      <c r="KSM1048321" s="4"/>
      <c r="KSN1048321" s="4"/>
      <c r="KSO1048321" s="4"/>
      <c r="KSP1048321" s="4"/>
      <c r="KSQ1048321" s="4"/>
      <c r="KSR1048321" s="4"/>
      <c r="KSS1048321" s="4"/>
      <c r="KST1048321" s="4"/>
      <c r="KSU1048321" s="4"/>
      <c r="KSV1048321" s="4"/>
      <c r="KSW1048321" s="4"/>
      <c r="KSX1048321" s="4"/>
      <c r="KSY1048321" s="4"/>
      <c r="KSZ1048321" s="4"/>
      <c r="KTA1048321" s="4"/>
      <c r="KTB1048321" s="4"/>
      <c r="KTC1048321" s="4"/>
      <c r="KTD1048321" s="4"/>
      <c r="KTE1048321" s="4"/>
      <c r="KTF1048321" s="4"/>
      <c r="KTG1048321" s="4"/>
      <c r="KTH1048321" s="4"/>
      <c r="KTI1048321" s="4"/>
      <c r="KTJ1048321" s="4"/>
      <c r="KTK1048321" s="4"/>
      <c r="KTL1048321" s="4"/>
      <c r="KTM1048321" s="4"/>
      <c r="KTN1048321" s="4"/>
      <c r="KTO1048321" s="4"/>
      <c r="KTP1048321" s="4"/>
      <c r="KTQ1048321" s="4"/>
      <c r="KTR1048321" s="4"/>
      <c r="KTS1048321" s="4"/>
      <c r="KTT1048321" s="4"/>
      <c r="KTU1048321" s="4"/>
      <c r="KTV1048321" s="4"/>
      <c r="KTW1048321" s="4"/>
      <c r="KTX1048321" s="4"/>
      <c r="KTY1048321" s="4"/>
      <c r="KTZ1048321" s="4"/>
      <c r="KUA1048321" s="4"/>
      <c r="KUB1048321" s="4"/>
      <c r="KUC1048321" s="4"/>
      <c r="KUD1048321" s="4"/>
      <c r="KUE1048321" s="4"/>
      <c r="KUF1048321" s="4"/>
      <c r="KUG1048321" s="4"/>
      <c r="KUH1048321" s="4"/>
      <c r="KUI1048321" s="4"/>
      <c r="KUJ1048321" s="4"/>
      <c r="KUK1048321" s="4"/>
      <c r="KUL1048321" s="4"/>
      <c r="KUM1048321" s="4"/>
      <c r="KUN1048321" s="4"/>
      <c r="KUO1048321" s="4"/>
      <c r="KUP1048321" s="4"/>
      <c r="KUQ1048321" s="4"/>
      <c r="KUR1048321" s="4"/>
      <c r="KUS1048321" s="4"/>
      <c r="KUT1048321" s="4"/>
      <c r="KUU1048321" s="4"/>
      <c r="KUV1048321" s="4"/>
      <c r="KUW1048321" s="4"/>
      <c r="KUX1048321" s="4"/>
      <c r="KUY1048321" s="4"/>
      <c r="KUZ1048321" s="4"/>
      <c r="KVA1048321" s="4"/>
      <c r="KVB1048321" s="4"/>
      <c r="KVC1048321" s="4"/>
      <c r="KVD1048321" s="4"/>
      <c r="KVE1048321" s="4"/>
      <c r="KVF1048321" s="4"/>
      <c r="KVG1048321" s="4"/>
      <c r="KVH1048321" s="4"/>
      <c r="KVI1048321" s="4"/>
      <c r="KVJ1048321" s="4"/>
      <c r="KVK1048321" s="4"/>
      <c r="KVL1048321" s="4"/>
      <c r="KVM1048321" s="4"/>
      <c r="KVN1048321" s="4"/>
      <c r="KVO1048321" s="4"/>
      <c r="KVP1048321" s="4"/>
      <c r="KVQ1048321" s="4"/>
      <c r="KVR1048321" s="4"/>
      <c r="KVS1048321" s="4"/>
      <c r="KVT1048321" s="4"/>
      <c r="KVU1048321" s="4"/>
      <c r="KVV1048321" s="4"/>
      <c r="KVW1048321" s="4"/>
      <c r="KVX1048321" s="4"/>
      <c r="KVY1048321" s="4"/>
      <c r="KVZ1048321" s="4"/>
      <c r="KWA1048321" s="4"/>
      <c r="KWB1048321" s="4"/>
      <c r="KWC1048321" s="4"/>
      <c r="KWD1048321" s="4"/>
      <c r="KWE1048321" s="4"/>
      <c r="KWF1048321" s="4"/>
      <c r="KWG1048321" s="4"/>
      <c r="KWH1048321" s="4"/>
      <c r="KWI1048321" s="4"/>
      <c r="KWJ1048321" s="4"/>
      <c r="KWK1048321" s="4"/>
      <c r="KWL1048321" s="4"/>
      <c r="KWM1048321" s="4"/>
      <c r="KWN1048321" s="4"/>
      <c r="KWO1048321" s="4"/>
      <c r="KWP1048321" s="4"/>
      <c r="KWQ1048321" s="4"/>
      <c r="KWR1048321" s="4"/>
      <c r="KWS1048321" s="4"/>
      <c r="KWT1048321" s="4"/>
      <c r="KWU1048321" s="4"/>
      <c r="KWV1048321" s="4"/>
      <c r="KWW1048321" s="4"/>
      <c r="KWX1048321" s="4"/>
      <c r="KWY1048321" s="4"/>
      <c r="KWZ1048321" s="4"/>
      <c r="KXA1048321" s="4"/>
      <c r="KXB1048321" s="4"/>
      <c r="KXC1048321" s="4"/>
      <c r="KXD1048321" s="4"/>
      <c r="KXE1048321" s="4"/>
      <c r="KXF1048321" s="4"/>
      <c r="KXG1048321" s="4"/>
      <c r="KXH1048321" s="4"/>
      <c r="KXI1048321" s="4"/>
      <c r="KXJ1048321" s="4"/>
      <c r="KXK1048321" s="4"/>
      <c r="KXL1048321" s="4"/>
      <c r="KXM1048321" s="4"/>
      <c r="KXN1048321" s="4"/>
      <c r="KXO1048321" s="4"/>
      <c r="KXP1048321" s="4"/>
      <c r="KXQ1048321" s="4"/>
      <c r="KXR1048321" s="4"/>
      <c r="KXS1048321" s="4"/>
      <c r="KXT1048321" s="4"/>
      <c r="KXU1048321" s="4"/>
      <c r="KXV1048321" s="4"/>
      <c r="KXW1048321" s="4"/>
      <c r="KXX1048321" s="4"/>
      <c r="KXY1048321" s="4"/>
      <c r="KXZ1048321" s="4"/>
      <c r="KYA1048321" s="4"/>
      <c r="KYB1048321" s="4"/>
      <c r="KYC1048321" s="4"/>
      <c r="KYD1048321" s="4"/>
      <c r="KYE1048321" s="4"/>
      <c r="KYF1048321" s="4"/>
      <c r="KYG1048321" s="4"/>
      <c r="KYH1048321" s="4"/>
      <c r="KYI1048321" s="4"/>
      <c r="KYJ1048321" s="4"/>
      <c r="KYK1048321" s="4"/>
      <c r="KYL1048321" s="4"/>
      <c r="KYM1048321" s="4"/>
      <c r="KYN1048321" s="4"/>
      <c r="KYO1048321" s="4"/>
      <c r="KYP1048321" s="4"/>
      <c r="KYQ1048321" s="4"/>
      <c r="KYR1048321" s="4"/>
      <c r="KYS1048321" s="4"/>
      <c r="KYT1048321" s="4"/>
      <c r="KYU1048321" s="4"/>
      <c r="KYV1048321" s="4"/>
      <c r="KYW1048321" s="4"/>
      <c r="KYX1048321" s="4"/>
      <c r="KYY1048321" s="4"/>
      <c r="KYZ1048321" s="4"/>
      <c r="KZA1048321" s="4"/>
      <c r="KZB1048321" s="4"/>
      <c r="KZC1048321" s="4"/>
      <c r="KZD1048321" s="4"/>
      <c r="KZE1048321" s="4"/>
      <c r="KZF1048321" s="4"/>
      <c r="KZG1048321" s="4"/>
      <c r="KZH1048321" s="4"/>
      <c r="KZI1048321" s="4"/>
      <c r="KZJ1048321" s="4"/>
      <c r="KZK1048321" s="4"/>
      <c r="KZL1048321" s="4"/>
      <c r="KZM1048321" s="4"/>
      <c r="KZN1048321" s="4"/>
      <c r="KZO1048321" s="4"/>
      <c r="KZP1048321" s="4"/>
      <c r="KZQ1048321" s="4"/>
      <c r="KZR1048321" s="4"/>
      <c r="KZS1048321" s="4"/>
      <c r="KZT1048321" s="4"/>
      <c r="KZU1048321" s="4"/>
      <c r="KZV1048321" s="4"/>
      <c r="KZW1048321" s="4"/>
      <c r="KZX1048321" s="4"/>
      <c r="KZY1048321" s="4"/>
      <c r="KZZ1048321" s="4"/>
      <c r="LAA1048321" s="4"/>
      <c r="LAB1048321" s="4"/>
      <c r="LAC1048321" s="4"/>
      <c r="LAD1048321" s="4"/>
      <c r="LAE1048321" s="4"/>
      <c r="LAF1048321" s="4"/>
      <c r="LAG1048321" s="4"/>
      <c r="LAH1048321" s="4"/>
      <c r="LAI1048321" s="4"/>
      <c r="LAJ1048321" s="4"/>
      <c r="LAK1048321" s="4"/>
      <c r="LAL1048321" s="4"/>
      <c r="LAM1048321" s="4"/>
      <c r="LAN1048321" s="4"/>
      <c r="LAO1048321" s="4"/>
      <c r="LAP1048321" s="4"/>
      <c r="LAQ1048321" s="4"/>
      <c r="LAR1048321" s="4"/>
      <c r="LAS1048321" s="4"/>
      <c r="LAT1048321" s="4"/>
      <c r="LAU1048321" s="4"/>
      <c r="LAV1048321" s="4"/>
      <c r="LAW1048321" s="4"/>
      <c r="LAX1048321" s="4"/>
      <c r="LAY1048321" s="4"/>
      <c r="LAZ1048321" s="4"/>
      <c r="LBA1048321" s="4"/>
      <c r="LBB1048321" s="4"/>
      <c r="LBC1048321" s="4"/>
      <c r="LBD1048321" s="4"/>
      <c r="LBE1048321" s="4"/>
      <c r="LBF1048321" s="4"/>
      <c r="LBG1048321" s="4"/>
      <c r="LBH1048321" s="4"/>
      <c r="LBI1048321" s="4"/>
      <c r="LBJ1048321" s="4"/>
      <c r="LBK1048321" s="4"/>
      <c r="LBL1048321" s="4"/>
      <c r="LBM1048321" s="4"/>
      <c r="LBN1048321" s="4"/>
      <c r="LBO1048321" s="4"/>
      <c r="LBP1048321" s="4"/>
      <c r="LBQ1048321" s="4"/>
      <c r="LBR1048321" s="4"/>
      <c r="LBS1048321" s="4"/>
      <c r="LBT1048321" s="4"/>
      <c r="LBU1048321" s="4"/>
      <c r="LBV1048321" s="4"/>
      <c r="LBW1048321" s="4"/>
      <c r="LBX1048321" s="4"/>
      <c r="LBY1048321" s="4"/>
      <c r="LBZ1048321" s="4"/>
      <c r="LCA1048321" s="4"/>
      <c r="LCB1048321" s="4"/>
      <c r="LCC1048321" s="4"/>
      <c r="LCD1048321" s="4"/>
      <c r="LCE1048321" s="4"/>
      <c r="LCF1048321" s="4"/>
      <c r="LCG1048321" s="4"/>
      <c r="LCH1048321" s="4"/>
      <c r="LCI1048321" s="4"/>
      <c r="LCJ1048321" s="4"/>
      <c r="LCK1048321" s="4"/>
      <c r="LCL1048321" s="4"/>
      <c r="LCM1048321" s="4"/>
      <c r="LCN1048321" s="4"/>
      <c r="LCO1048321" s="4"/>
      <c r="LCP1048321" s="4"/>
      <c r="LCQ1048321" s="4"/>
      <c r="LCR1048321" s="4"/>
      <c r="LCS1048321" s="4"/>
      <c r="LCT1048321" s="4"/>
      <c r="LCU1048321" s="4"/>
      <c r="LCV1048321" s="4"/>
      <c r="LCW1048321" s="4"/>
      <c r="LCX1048321" s="4"/>
      <c r="LCY1048321" s="4"/>
      <c r="LCZ1048321" s="4"/>
      <c r="LDA1048321" s="4"/>
      <c r="LDB1048321" s="4"/>
      <c r="LDC1048321" s="4"/>
      <c r="LDD1048321" s="4"/>
      <c r="LDE1048321" s="4"/>
      <c r="LDF1048321" s="4"/>
      <c r="LDG1048321" s="4"/>
      <c r="LDH1048321" s="4"/>
      <c r="LDI1048321" s="4"/>
      <c r="LDJ1048321" s="4"/>
      <c r="LDK1048321" s="4"/>
      <c r="LDL1048321" s="4"/>
      <c r="LDM1048321" s="4"/>
      <c r="LDN1048321" s="4"/>
      <c r="LDO1048321" s="4"/>
      <c r="LDP1048321" s="4"/>
      <c r="LDQ1048321" s="4"/>
      <c r="LDR1048321" s="4"/>
      <c r="LDS1048321" s="4"/>
      <c r="LDT1048321" s="4"/>
      <c r="LDU1048321" s="4"/>
      <c r="LDV1048321" s="4"/>
      <c r="LDW1048321" s="4"/>
      <c r="LDX1048321" s="4"/>
      <c r="LDY1048321" s="4"/>
      <c r="LDZ1048321" s="4"/>
      <c r="LEA1048321" s="4"/>
      <c r="LEB1048321" s="4"/>
      <c r="LEC1048321" s="4"/>
      <c r="LED1048321" s="4"/>
      <c r="LEE1048321" s="4"/>
      <c r="LEF1048321" s="4"/>
      <c r="LEG1048321" s="4"/>
      <c r="LEH1048321" s="4"/>
      <c r="LEI1048321" s="4"/>
      <c r="LEJ1048321" s="4"/>
      <c r="LEK1048321" s="4"/>
      <c r="LEL1048321" s="4"/>
      <c r="LEM1048321" s="4"/>
      <c r="LEN1048321" s="4"/>
      <c r="LEO1048321" s="4"/>
      <c r="LEP1048321" s="4"/>
      <c r="LEQ1048321" s="4"/>
      <c r="LER1048321" s="4"/>
      <c r="LES1048321" s="4"/>
      <c r="LET1048321" s="4"/>
      <c r="LEU1048321" s="4"/>
      <c r="LEV1048321" s="4"/>
      <c r="LEW1048321" s="4"/>
      <c r="LEX1048321" s="4"/>
      <c r="LEY1048321" s="4"/>
      <c r="LEZ1048321" s="4"/>
      <c r="LFA1048321" s="4"/>
      <c r="LFB1048321" s="4"/>
      <c r="LFC1048321" s="4"/>
      <c r="LFD1048321" s="4"/>
      <c r="LFE1048321" s="4"/>
      <c r="LFF1048321" s="4"/>
      <c r="LFG1048321" s="4"/>
      <c r="LFH1048321" s="4"/>
      <c r="LFI1048321" s="4"/>
      <c r="LFJ1048321" s="4"/>
      <c r="LFK1048321" s="4"/>
      <c r="LFL1048321" s="4"/>
      <c r="LFM1048321" s="4"/>
      <c r="LFN1048321" s="4"/>
      <c r="LFO1048321" s="4"/>
      <c r="LFP1048321" s="4"/>
      <c r="LFQ1048321" s="4"/>
      <c r="LFR1048321" s="4"/>
      <c r="LFS1048321" s="4"/>
      <c r="LFT1048321" s="4"/>
      <c r="LFU1048321" s="4"/>
      <c r="LFV1048321" s="4"/>
      <c r="LFW1048321" s="4"/>
      <c r="LFX1048321" s="4"/>
      <c r="LFY1048321" s="4"/>
      <c r="LFZ1048321" s="4"/>
      <c r="LGA1048321" s="4"/>
      <c r="LGB1048321" s="4"/>
      <c r="LGC1048321" s="4"/>
      <c r="LGD1048321" s="4"/>
      <c r="LGE1048321" s="4"/>
      <c r="LGF1048321" s="4"/>
      <c r="LGG1048321" s="4"/>
      <c r="LGH1048321" s="4"/>
      <c r="LGI1048321" s="4"/>
      <c r="LGJ1048321" s="4"/>
      <c r="LGK1048321" s="4"/>
      <c r="LGL1048321" s="4"/>
      <c r="LGM1048321" s="4"/>
      <c r="LGN1048321" s="4"/>
      <c r="LGO1048321" s="4"/>
      <c r="LGP1048321" s="4"/>
      <c r="LGQ1048321" s="4"/>
      <c r="LGR1048321" s="4"/>
      <c r="LGS1048321" s="4"/>
      <c r="LGT1048321" s="4"/>
      <c r="LGU1048321" s="4"/>
      <c r="LGV1048321" s="4"/>
      <c r="LGW1048321" s="4"/>
      <c r="LGX1048321" s="4"/>
      <c r="LGY1048321" s="4"/>
      <c r="LGZ1048321" s="4"/>
      <c r="LHA1048321" s="4"/>
      <c r="LHB1048321" s="4"/>
      <c r="LHC1048321" s="4"/>
      <c r="LHD1048321" s="4"/>
      <c r="LHE1048321" s="4"/>
      <c r="LHF1048321" s="4"/>
      <c r="LHG1048321" s="4"/>
      <c r="LHH1048321" s="4"/>
      <c r="LHI1048321" s="4"/>
      <c r="LHJ1048321" s="4"/>
      <c r="LHK1048321" s="4"/>
      <c r="LHL1048321" s="4"/>
      <c r="LHM1048321" s="4"/>
      <c r="LHN1048321" s="4"/>
      <c r="LHO1048321" s="4"/>
      <c r="LHP1048321" s="4"/>
      <c r="LHQ1048321" s="4"/>
      <c r="LHR1048321" s="4"/>
      <c r="LHS1048321" s="4"/>
      <c r="LHT1048321" s="4"/>
      <c r="LHU1048321" s="4"/>
      <c r="LHV1048321" s="4"/>
      <c r="LHW1048321" s="4"/>
      <c r="LHX1048321" s="4"/>
      <c r="LHY1048321" s="4"/>
      <c r="LHZ1048321" s="4"/>
      <c r="LIA1048321" s="4"/>
      <c r="LIB1048321" s="4"/>
      <c r="LIC1048321" s="4"/>
      <c r="LID1048321" s="4"/>
      <c r="LIE1048321" s="4"/>
      <c r="LIF1048321" s="4"/>
      <c r="LIG1048321" s="4"/>
      <c r="LIH1048321" s="4"/>
      <c r="LII1048321" s="4"/>
      <c r="LIJ1048321" s="4"/>
      <c r="LIK1048321" s="4"/>
      <c r="LIL1048321" s="4"/>
      <c r="LIM1048321" s="4"/>
      <c r="LIN1048321" s="4"/>
      <c r="LIO1048321" s="4"/>
      <c r="LIP1048321" s="4"/>
      <c r="LIQ1048321" s="4"/>
      <c r="LIR1048321" s="4"/>
      <c r="LIS1048321" s="4"/>
      <c r="LIT1048321" s="4"/>
      <c r="LIU1048321" s="4"/>
      <c r="LIV1048321" s="4"/>
      <c r="LIW1048321" s="4"/>
      <c r="LIX1048321" s="4"/>
      <c r="LIY1048321" s="4"/>
      <c r="LIZ1048321" s="4"/>
      <c r="LJA1048321" s="4"/>
      <c r="LJB1048321" s="4"/>
      <c r="LJC1048321" s="4"/>
      <c r="LJD1048321" s="4"/>
      <c r="LJE1048321" s="4"/>
      <c r="LJF1048321" s="4"/>
      <c r="LJG1048321" s="4"/>
      <c r="LJH1048321" s="4"/>
      <c r="LJI1048321" s="4"/>
      <c r="LJJ1048321" s="4"/>
      <c r="LJK1048321" s="4"/>
      <c r="LJL1048321" s="4"/>
      <c r="LJM1048321" s="4"/>
      <c r="LJN1048321" s="4"/>
      <c r="LJO1048321" s="4"/>
      <c r="LJP1048321" s="4"/>
      <c r="LJQ1048321" s="4"/>
      <c r="LJR1048321" s="4"/>
      <c r="LJS1048321" s="4"/>
      <c r="LJT1048321" s="4"/>
      <c r="LJU1048321" s="4"/>
      <c r="LJV1048321" s="4"/>
      <c r="LJW1048321" s="4"/>
      <c r="LJX1048321" s="4"/>
      <c r="LJY1048321" s="4"/>
      <c r="LJZ1048321" s="4"/>
      <c r="LKA1048321" s="4"/>
      <c r="LKB1048321" s="4"/>
      <c r="LKC1048321" s="4"/>
      <c r="LKD1048321" s="4"/>
      <c r="LKE1048321" s="4"/>
      <c r="LKF1048321" s="4"/>
      <c r="LKG1048321" s="4"/>
      <c r="LKH1048321" s="4"/>
      <c r="LKI1048321" s="4"/>
      <c r="LKJ1048321" s="4"/>
      <c r="LKK1048321" s="4"/>
      <c r="LKL1048321" s="4"/>
      <c r="LKM1048321" s="4"/>
      <c r="LKN1048321" s="4"/>
      <c r="LKO1048321" s="4"/>
      <c r="LKP1048321" s="4"/>
      <c r="LKQ1048321" s="4"/>
      <c r="LKR1048321" s="4"/>
      <c r="LKS1048321" s="4"/>
      <c r="LKT1048321" s="4"/>
      <c r="LKU1048321" s="4"/>
      <c r="LKV1048321" s="4"/>
      <c r="LKW1048321" s="4"/>
      <c r="LKX1048321" s="4"/>
      <c r="LKY1048321" s="4"/>
      <c r="LKZ1048321" s="4"/>
      <c r="LLA1048321" s="4"/>
      <c r="LLB1048321" s="4"/>
      <c r="LLC1048321" s="4"/>
      <c r="LLD1048321" s="4"/>
      <c r="LLE1048321" s="4"/>
      <c r="LLF1048321" s="4"/>
      <c r="LLG1048321" s="4"/>
      <c r="LLH1048321" s="4"/>
      <c r="LLI1048321" s="4"/>
      <c r="LLJ1048321" s="4"/>
      <c r="LLK1048321" s="4"/>
      <c r="LLL1048321" s="4"/>
      <c r="LLM1048321" s="4"/>
      <c r="LLN1048321" s="4"/>
      <c r="LLO1048321" s="4"/>
      <c r="LLP1048321" s="4"/>
      <c r="LLQ1048321" s="4"/>
      <c r="LLR1048321" s="4"/>
      <c r="LLS1048321" s="4"/>
      <c r="LLT1048321" s="4"/>
      <c r="LLU1048321" s="4"/>
      <c r="LLV1048321" s="4"/>
      <c r="LLW1048321" s="4"/>
      <c r="LLX1048321" s="4"/>
      <c r="LLY1048321" s="4"/>
      <c r="LLZ1048321" s="4"/>
      <c r="LMA1048321" s="4"/>
      <c r="LMB1048321" s="4"/>
      <c r="LMC1048321" s="4"/>
      <c r="LMD1048321" s="4"/>
      <c r="LME1048321" s="4"/>
      <c r="LMF1048321" s="4"/>
      <c r="LMG1048321" s="4"/>
      <c r="LMH1048321" s="4"/>
      <c r="LMI1048321" s="4"/>
      <c r="LMJ1048321" s="4"/>
      <c r="LMK1048321" s="4"/>
      <c r="LML1048321" s="4"/>
      <c r="LMM1048321" s="4"/>
      <c r="LMN1048321" s="4"/>
      <c r="LMO1048321" s="4"/>
      <c r="LMP1048321" s="4"/>
      <c r="LMQ1048321" s="4"/>
      <c r="LMR1048321" s="4"/>
      <c r="LMS1048321" s="4"/>
      <c r="LMT1048321" s="4"/>
      <c r="LMU1048321" s="4"/>
      <c r="LMV1048321" s="4"/>
      <c r="LMW1048321" s="4"/>
      <c r="LMX1048321" s="4"/>
      <c r="LMY1048321" s="4"/>
      <c r="LMZ1048321" s="4"/>
      <c r="LNA1048321" s="4"/>
      <c r="LNB1048321" s="4"/>
      <c r="LNC1048321" s="4"/>
      <c r="LND1048321" s="4"/>
      <c r="LNE1048321" s="4"/>
      <c r="LNF1048321" s="4"/>
      <c r="LNG1048321" s="4"/>
      <c r="LNH1048321" s="4"/>
      <c r="LNI1048321" s="4"/>
      <c r="LNJ1048321" s="4"/>
      <c r="LNK1048321" s="4"/>
      <c r="LNL1048321" s="4"/>
      <c r="LNM1048321" s="4"/>
      <c r="LNN1048321" s="4"/>
      <c r="LNO1048321" s="4"/>
      <c r="LNP1048321" s="4"/>
      <c r="LNQ1048321" s="4"/>
      <c r="LNR1048321" s="4"/>
      <c r="LNS1048321" s="4"/>
      <c r="LNT1048321" s="4"/>
      <c r="LNU1048321" s="4"/>
      <c r="LNV1048321" s="4"/>
      <c r="LNW1048321" s="4"/>
      <c r="LNX1048321" s="4"/>
      <c r="LNY1048321" s="4"/>
      <c r="LNZ1048321" s="4"/>
      <c r="LOA1048321" s="4"/>
      <c r="LOB1048321" s="4"/>
      <c r="LOC1048321" s="4"/>
      <c r="LOD1048321" s="4"/>
      <c r="LOE1048321" s="4"/>
      <c r="LOF1048321" s="4"/>
      <c r="LOG1048321" s="4"/>
      <c r="LOH1048321" s="4"/>
      <c r="LOI1048321" s="4"/>
      <c r="LOJ1048321" s="4"/>
      <c r="LOK1048321" s="4"/>
      <c r="LOL1048321" s="4"/>
      <c r="LOM1048321" s="4"/>
      <c r="LON1048321" s="4"/>
      <c r="LOO1048321" s="4"/>
      <c r="LOP1048321" s="4"/>
      <c r="LOQ1048321" s="4"/>
      <c r="LOR1048321" s="4"/>
      <c r="LOS1048321" s="4"/>
      <c r="LOT1048321" s="4"/>
      <c r="LOU1048321" s="4"/>
      <c r="LOV1048321" s="4"/>
      <c r="LOW1048321" s="4"/>
      <c r="LOX1048321" s="4"/>
      <c r="LOY1048321" s="4"/>
      <c r="LOZ1048321" s="4"/>
      <c r="LPA1048321" s="4"/>
      <c r="LPB1048321" s="4"/>
      <c r="LPC1048321" s="4"/>
      <c r="LPD1048321" s="4"/>
      <c r="LPE1048321" s="4"/>
      <c r="LPF1048321" s="4"/>
      <c r="LPG1048321" s="4"/>
      <c r="LPH1048321" s="4"/>
      <c r="LPI1048321" s="4"/>
      <c r="LPJ1048321" s="4"/>
      <c r="LPK1048321" s="4"/>
      <c r="LPL1048321" s="4"/>
      <c r="LPM1048321" s="4"/>
      <c r="LPN1048321" s="4"/>
      <c r="LPO1048321" s="4"/>
      <c r="LPP1048321" s="4"/>
      <c r="LPQ1048321" s="4"/>
      <c r="LPR1048321" s="4"/>
      <c r="LPS1048321" s="4"/>
      <c r="LPT1048321" s="4"/>
      <c r="LPU1048321" s="4"/>
      <c r="LPV1048321" s="4"/>
      <c r="LPW1048321" s="4"/>
      <c r="LPX1048321" s="4"/>
      <c r="LPY1048321" s="4"/>
      <c r="LPZ1048321" s="4"/>
      <c r="LQA1048321" s="4"/>
      <c r="LQB1048321" s="4"/>
      <c r="LQC1048321" s="4"/>
      <c r="LQD1048321" s="4"/>
      <c r="LQE1048321" s="4"/>
      <c r="LQF1048321" s="4"/>
      <c r="LQG1048321" s="4"/>
      <c r="LQH1048321" s="4"/>
      <c r="LQI1048321" s="4"/>
      <c r="LQJ1048321" s="4"/>
      <c r="LQK1048321" s="4"/>
      <c r="LQL1048321" s="4"/>
      <c r="LQM1048321" s="4"/>
      <c r="LQN1048321" s="4"/>
      <c r="LQO1048321" s="4"/>
      <c r="LQP1048321" s="4"/>
      <c r="LQQ1048321" s="4"/>
      <c r="LQR1048321" s="4"/>
      <c r="LQS1048321" s="4"/>
      <c r="LQT1048321" s="4"/>
      <c r="LQU1048321" s="4"/>
      <c r="LQV1048321" s="4"/>
      <c r="LQW1048321" s="4"/>
      <c r="LQX1048321" s="4"/>
      <c r="LQY1048321" s="4"/>
      <c r="LQZ1048321" s="4"/>
      <c r="LRA1048321" s="4"/>
      <c r="LRB1048321" s="4"/>
      <c r="LRC1048321" s="4"/>
      <c r="LRD1048321" s="4"/>
      <c r="LRE1048321" s="4"/>
      <c r="LRF1048321" s="4"/>
      <c r="LRG1048321" s="4"/>
      <c r="LRH1048321" s="4"/>
      <c r="LRI1048321" s="4"/>
      <c r="LRJ1048321" s="4"/>
      <c r="LRK1048321" s="4"/>
      <c r="LRL1048321" s="4"/>
      <c r="LRM1048321" s="4"/>
      <c r="LRN1048321" s="4"/>
      <c r="LRO1048321" s="4"/>
      <c r="LRP1048321" s="4"/>
      <c r="LRQ1048321" s="4"/>
      <c r="LRR1048321" s="4"/>
      <c r="LRS1048321" s="4"/>
      <c r="LRT1048321" s="4"/>
      <c r="LRU1048321" s="4"/>
      <c r="LRV1048321" s="4"/>
      <c r="LRW1048321" s="4"/>
      <c r="LRX1048321" s="4"/>
      <c r="LRY1048321" s="4"/>
      <c r="LRZ1048321" s="4"/>
      <c r="LSA1048321" s="4"/>
      <c r="LSB1048321" s="4"/>
      <c r="LSC1048321" s="4"/>
      <c r="LSD1048321" s="4"/>
      <c r="LSE1048321" s="4"/>
      <c r="LSF1048321" s="4"/>
      <c r="LSG1048321" s="4"/>
      <c r="LSH1048321" s="4"/>
      <c r="LSI1048321" s="4"/>
      <c r="LSJ1048321" s="4"/>
      <c r="LSK1048321" s="4"/>
      <c r="LSL1048321" s="4"/>
      <c r="LSM1048321" s="4"/>
      <c r="LSN1048321" s="4"/>
      <c r="LSO1048321" s="4"/>
      <c r="LSP1048321" s="4"/>
      <c r="LSQ1048321" s="4"/>
      <c r="LSR1048321" s="4"/>
      <c r="LSS1048321" s="4"/>
      <c r="LST1048321" s="4"/>
      <c r="LSU1048321" s="4"/>
      <c r="LSV1048321" s="4"/>
      <c r="LSW1048321" s="4"/>
      <c r="LSX1048321" s="4"/>
      <c r="LSY1048321" s="4"/>
      <c r="LSZ1048321" s="4"/>
      <c r="LTA1048321" s="4"/>
      <c r="LTB1048321" s="4"/>
      <c r="LTC1048321" s="4"/>
      <c r="LTD1048321" s="4"/>
      <c r="LTE1048321" s="4"/>
      <c r="LTF1048321" s="4"/>
      <c r="LTG1048321" s="4"/>
      <c r="LTH1048321" s="4"/>
      <c r="LTI1048321" s="4"/>
      <c r="LTJ1048321" s="4"/>
      <c r="LTK1048321" s="4"/>
      <c r="LTL1048321" s="4"/>
      <c r="LTM1048321" s="4"/>
      <c r="LTN1048321" s="4"/>
      <c r="LTO1048321" s="4"/>
      <c r="LTP1048321" s="4"/>
      <c r="LTQ1048321" s="4"/>
      <c r="LTR1048321" s="4"/>
      <c r="LTS1048321" s="4"/>
      <c r="LTT1048321" s="4"/>
      <c r="LTU1048321" s="4"/>
      <c r="LTV1048321" s="4"/>
      <c r="LTW1048321" s="4"/>
      <c r="LTX1048321" s="4"/>
      <c r="LTY1048321" s="4"/>
      <c r="LTZ1048321" s="4"/>
      <c r="LUA1048321" s="4"/>
      <c r="LUB1048321" s="4"/>
      <c r="LUC1048321" s="4"/>
      <c r="LUD1048321" s="4"/>
      <c r="LUE1048321" s="4"/>
      <c r="LUF1048321" s="4"/>
      <c r="LUG1048321" s="4"/>
      <c r="LUH1048321" s="4"/>
      <c r="LUI1048321" s="4"/>
      <c r="LUJ1048321" s="4"/>
      <c r="LUK1048321" s="4"/>
      <c r="LUL1048321" s="4"/>
      <c r="LUM1048321" s="4"/>
      <c r="LUN1048321" s="4"/>
      <c r="LUO1048321" s="4"/>
      <c r="LUP1048321" s="4"/>
      <c r="LUQ1048321" s="4"/>
      <c r="LUR1048321" s="4"/>
      <c r="LUS1048321" s="4"/>
      <c r="LUT1048321" s="4"/>
      <c r="LUU1048321" s="4"/>
      <c r="LUV1048321" s="4"/>
      <c r="LUW1048321" s="4"/>
      <c r="LUX1048321" s="4"/>
      <c r="LUY1048321" s="4"/>
      <c r="LUZ1048321" s="4"/>
      <c r="LVA1048321" s="4"/>
      <c r="LVB1048321" s="4"/>
      <c r="LVC1048321" s="4"/>
      <c r="LVD1048321" s="4"/>
      <c r="LVE1048321" s="4"/>
      <c r="LVF1048321" s="4"/>
      <c r="LVG1048321" s="4"/>
      <c r="LVH1048321" s="4"/>
      <c r="LVI1048321" s="4"/>
      <c r="LVJ1048321" s="4"/>
      <c r="LVK1048321" s="4"/>
      <c r="LVL1048321" s="4"/>
      <c r="LVM1048321" s="4"/>
      <c r="LVN1048321" s="4"/>
      <c r="LVO1048321" s="4"/>
      <c r="LVP1048321" s="4"/>
      <c r="LVQ1048321" s="4"/>
      <c r="LVR1048321" s="4"/>
      <c r="LVS1048321" s="4"/>
      <c r="LVT1048321" s="4"/>
      <c r="LVU1048321" s="4"/>
      <c r="LVV1048321" s="4"/>
      <c r="LVW1048321" s="4"/>
      <c r="LVX1048321" s="4"/>
      <c r="LVY1048321" s="4"/>
      <c r="LVZ1048321" s="4"/>
      <c r="LWA1048321" s="4"/>
      <c r="LWB1048321" s="4"/>
      <c r="LWC1048321" s="4"/>
      <c r="LWD1048321" s="4"/>
      <c r="LWE1048321" s="4"/>
      <c r="LWF1048321" s="4"/>
      <c r="LWG1048321" s="4"/>
      <c r="LWH1048321" s="4"/>
      <c r="LWI1048321" s="4"/>
      <c r="LWJ1048321" s="4"/>
      <c r="LWK1048321" s="4"/>
      <c r="LWL1048321" s="4"/>
      <c r="LWM1048321" s="4"/>
      <c r="LWN1048321" s="4"/>
      <c r="LWO1048321" s="4"/>
      <c r="LWP1048321" s="4"/>
      <c r="LWQ1048321" s="4"/>
      <c r="LWR1048321" s="4"/>
      <c r="LWS1048321" s="4"/>
      <c r="LWT1048321" s="4"/>
      <c r="LWU1048321" s="4"/>
      <c r="LWV1048321" s="4"/>
      <c r="LWW1048321" s="4"/>
      <c r="LWX1048321" s="4"/>
      <c r="LWY1048321" s="4"/>
      <c r="LWZ1048321" s="4"/>
      <c r="LXA1048321" s="4"/>
      <c r="LXB1048321" s="4"/>
      <c r="LXC1048321" s="4"/>
      <c r="LXD1048321" s="4"/>
      <c r="LXE1048321" s="4"/>
      <c r="LXF1048321" s="4"/>
      <c r="LXG1048321" s="4"/>
      <c r="LXH1048321" s="4"/>
      <c r="LXI1048321" s="4"/>
      <c r="LXJ1048321" s="4"/>
      <c r="LXK1048321" s="4"/>
      <c r="LXL1048321" s="4"/>
      <c r="LXM1048321" s="4"/>
      <c r="LXN1048321" s="4"/>
      <c r="LXO1048321" s="4"/>
      <c r="LXP1048321" s="4"/>
      <c r="LXQ1048321" s="4"/>
      <c r="LXR1048321" s="4"/>
      <c r="LXS1048321" s="4"/>
      <c r="LXT1048321" s="4"/>
      <c r="LXU1048321" s="4"/>
      <c r="LXV1048321" s="4"/>
      <c r="LXW1048321" s="4"/>
      <c r="LXX1048321" s="4"/>
      <c r="LXY1048321" s="4"/>
      <c r="LXZ1048321" s="4"/>
      <c r="LYA1048321" s="4"/>
      <c r="LYB1048321" s="4"/>
      <c r="LYC1048321" s="4"/>
      <c r="LYD1048321" s="4"/>
      <c r="LYE1048321" s="4"/>
      <c r="LYF1048321" s="4"/>
      <c r="LYG1048321" s="4"/>
      <c r="LYH1048321" s="4"/>
      <c r="LYI1048321" s="4"/>
      <c r="LYJ1048321" s="4"/>
      <c r="LYK1048321" s="4"/>
      <c r="LYL1048321" s="4"/>
      <c r="LYM1048321" s="4"/>
      <c r="LYN1048321" s="4"/>
      <c r="LYO1048321" s="4"/>
      <c r="LYP1048321" s="4"/>
      <c r="LYQ1048321" s="4"/>
      <c r="LYR1048321" s="4"/>
      <c r="LYS1048321" s="4"/>
      <c r="LYT1048321" s="4"/>
      <c r="LYU1048321" s="4"/>
      <c r="LYV1048321" s="4"/>
      <c r="LYW1048321" s="4"/>
      <c r="LYX1048321" s="4"/>
      <c r="LYY1048321" s="4"/>
      <c r="LYZ1048321" s="4"/>
      <c r="LZA1048321" s="4"/>
      <c r="LZB1048321" s="4"/>
      <c r="LZC1048321" s="4"/>
      <c r="LZD1048321" s="4"/>
      <c r="LZE1048321" s="4"/>
      <c r="LZF1048321" s="4"/>
      <c r="LZG1048321" s="4"/>
      <c r="LZH1048321" s="4"/>
      <c r="LZI1048321" s="4"/>
      <c r="LZJ1048321" s="4"/>
      <c r="LZK1048321" s="4"/>
      <c r="LZL1048321" s="4"/>
      <c r="LZM1048321" s="4"/>
      <c r="LZN1048321" s="4"/>
      <c r="LZO1048321" s="4"/>
      <c r="LZP1048321" s="4"/>
      <c r="LZQ1048321" s="4"/>
      <c r="LZR1048321" s="4"/>
      <c r="LZS1048321" s="4"/>
      <c r="LZT1048321" s="4"/>
      <c r="LZU1048321" s="4"/>
      <c r="LZV1048321" s="4"/>
      <c r="LZW1048321" s="4"/>
      <c r="LZX1048321" s="4"/>
      <c r="LZY1048321" s="4"/>
      <c r="LZZ1048321" s="4"/>
      <c r="MAA1048321" s="4"/>
      <c r="MAB1048321" s="4"/>
      <c r="MAC1048321" s="4"/>
      <c r="MAD1048321" s="4"/>
      <c r="MAE1048321" s="4"/>
      <c r="MAF1048321" s="4"/>
      <c r="MAG1048321" s="4"/>
      <c r="MAH1048321" s="4"/>
      <c r="MAI1048321" s="4"/>
      <c r="MAJ1048321" s="4"/>
      <c r="MAK1048321" s="4"/>
      <c r="MAL1048321" s="4"/>
      <c r="MAM1048321" s="4"/>
      <c r="MAN1048321" s="4"/>
      <c r="MAO1048321" s="4"/>
      <c r="MAP1048321" s="4"/>
      <c r="MAQ1048321" s="4"/>
      <c r="MAR1048321" s="4"/>
      <c r="MAS1048321" s="4"/>
      <c r="MAT1048321" s="4"/>
      <c r="MAU1048321" s="4"/>
      <c r="MAV1048321" s="4"/>
      <c r="MAW1048321" s="4"/>
      <c r="MAX1048321" s="4"/>
      <c r="MAY1048321" s="4"/>
      <c r="MAZ1048321" s="4"/>
      <c r="MBA1048321" s="4"/>
      <c r="MBB1048321" s="4"/>
      <c r="MBC1048321" s="4"/>
      <c r="MBD1048321" s="4"/>
      <c r="MBE1048321" s="4"/>
      <c r="MBF1048321" s="4"/>
      <c r="MBG1048321" s="4"/>
      <c r="MBH1048321" s="4"/>
      <c r="MBI1048321" s="4"/>
      <c r="MBJ1048321" s="4"/>
      <c r="MBK1048321" s="4"/>
      <c r="MBL1048321" s="4"/>
      <c r="MBM1048321" s="4"/>
      <c r="MBN1048321" s="4"/>
      <c r="MBO1048321" s="4"/>
      <c r="MBP1048321" s="4"/>
      <c r="MBQ1048321" s="4"/>
      <c r="MBR1048321" s="4"/>
      <c r="MBS1048321" s="4"/>
      <c r="MBT1048321" s="4"/>
      <c r="MBU1048321" s="4"/>
      <c r="MBV1048321" s="4"/>
      <c r="MBW1048321" s="4"/>
      <c r="MBX1048321" s="4"/>
      <c r="MBY1048321" s="4"/>
      <c r="MBZ1048321" s="4"/>
      <c r="MCA1048321" s="4"/>
      <c r="MCB1048321" s="4"/>
      <c r="MCC1048321" s="4"/>
      <c r="MCD1048321" s="4"/>
      <c r="MCE1048321" s="4"/>
      <c r="MCF1048321" s="4"/>
      <c r="MCG1048321" s="4"/>
      <c r="MCH1048321" s="4"/>
      <c r="MCI1048321" s="4"/>
      <c r="MCJ1048321" s="4"/>
      <c r="MCK1048321" s="4"/>
      <c r="MCL1048321" s="4"/>
      <c r="MCM1048321" s="4"/>
      <c r="MCN1048321" s="4"/>
      <c r="MCO1048321" s="4"/>
      <c r="MCP1048321" s="4"/>
      <c r="MCQ1048321" s="4"/>
      <c r="MCR1048321" s="4"/>
      <c r="MCS1048321" s="4"/>
      <c r="MCT1048321" s="4"/>
      <c r="MCU1048321" s="4"/>
      <c r="MCV1048321" s="4"/>
      <c r="MCW1048321" s="4"/>
      <c r="MCX1048321" s="4"/>
      <c r="MCY1048321" s="4"/>
      <c r="MCZ1048321" s="4"/>
      <c r="MDA1048321" s="4"/>
      <c r="MDB1048321" s="4"/>
      <c r="MDC1048321" s="4"/>
      <c r="MDD1048321" s="4"/>
      <c r="MDE1048321" s="4"/>
      <c r="MDF1048321" s="4"/>
      <c r="MDG1048321" s="4"/>
      <c r="MDH1048321" s="4"/>
      <c r="MDI1048321" s="4"/>
      <c r="MDJ1048321" s="4"/>
      <c r="MDK1048321" s="4"/>
      <c r="MDL1048321" s="4"/>
      <c r="MDM1048321" s="4"/>
      <c r="MDN1048321" s="4"/>
      <c r="MDO1048321" s="4"/>
      <c r="MDP1048321" s="4"/>
      <c r="MDQ1048321" s="4"/>
      <c r="MDR1048321" s="4"/>
      <c r="MDS1048321" s="4"/>
      <c r="MDT1048321" s="4"/>
      <c r="MDU1048321" s="4"/>
      <c r="MDV1048321" s="4"/>
      <c r="MDW1048321" s="4"/>
      <c r="MDX1048321" s="4"/>
      <c r="MDY1048321" s="4"/>
      <c r="MDZ1048321" s="4"/>
      <c r="MEA1048321" s="4"/>
      <c r="MEB1048321" s="4"/>
      <c r="MEC1048321" s="4"/>
      <c r="MED1048321" s="4"/>
      <c r="MEE1048321" s="4"/>
      <c r="MEF1048321" s="4"/>
      <c r="MEG1048321" s="4"/>
      <c r="MEH1048321" s="4"/>
      <c r="MEI1048321" s="4"/>
      <c r="MEJ1048321" s="4"/>
      <c r="MEK1048321" s="4"/>
      <c r="MEL1048321" s="4"/>
      <c r="MEM1048321" s="4"/>
      <c r="MEN1048321" s="4"/>
      <c r="MEO1048321" s="4"/>
      <c r="MEP1048321" s="4"/>
      <c r="MEQ1048321" s="4"/>
      <c r="MER1048321" s="4"/>
      <c r="MES1048321" s="4"/>
      <c r="MET1048321" s="4"/>
      <c r="MEU1048321" s="4"/>
      <c r="MEV1048321" s="4"/>
      <c r="MEW1048321" s="4"/>
      <c r="MEX1048321" s="4"/>
      <c r="MEY1048321" s="4"/>
      <c r="MEZ1048321" s="4"/>
      <c r="MFA1048321" s="4"/>
      <c r="MFB1048321" s="4"/>
      <c r="MFC1048321" s="4"/>
      <c r="MFD1048321" s="4"/>
      <c r="MFE1048321" s="4"/>
      <c r="MFF1048321" s="4"/>
      <c r="MFG1048321" s="4"/>
      <c r="MFH1048321" s="4"/>
      <c r="MFI1048321" s="4"/>
      <c r="MFJ1048321" s="4"/>
      <c r="MFK1048321" s="4"/>
      <c r="MFL1048321" s="4"/>
      <c r="MFM1048321" s="4"/>
      <c r="MFN1048321" s="4"/>
      <c r="MFO1048321" s="4"/>
      <c r="MFP1048321" s="4"/>
      <c r="MFQ1048321" s="4"/>
      <c r="MFR1048321" s="4"/>
      <c r="MFS1048321" s="4"/>
      <c r="MFT1048321" s="4"/>
      <c r="MFU1048321" s="4"/>
      <c r="MFV1048321" s="4"/>
      <c r="MFW1048321" s="4"/>
      <c r="MFX1048321" s="4"/>
      <c r="MFY1048321" s="4"/>
      <c r="MFZ1048321" s="4"/>
      <c r="MGA1048321" s="4"/>
      <c r="MGB1048321" s="4"/>
      <c r="MGC1048321" s="4"/>
      <c r="MGD1048321" s="4"/>
      <c r="MGE1048321" s="4"/>
      <c r="MGF1048321" s="4"/>
      <c r="MGG1048321" s="4"/>
      <c r="MGH1048321" s="4"/>
      <c r="MGI1048321" s="4"/>
      <c r="MGJ1048321" s="4"/>
      <c r="MGK1048321" s="4"/>
      <c r="MGL1048321" s="4"/>
      <c r="MGM1048321" s="4"/>
      <c r="MGN1048321" s="4"/>
      <c r="MGO1048321" s="4"/>
      <c r="MGP1048321" s="4"/>
      <c r="MGQ1048321" s="4"/>
      <c r="MGR1048321" s="4"/>
      <c r="MGS1048321" s="4"/>
      <c r="MGT1048321" s="4"/>
      <c r="MGU1048321" s="4"/>
      <c r="MGV1048321" s="4"/>
      <c r="MGW1048321" s="4"/>
      <c r="MGX1048321" s="4"/>
      <c r="MGY1048321" s="4"/>
      <c r="MGZ1048321" s="4"/>
      <c r="MHA1048321" s="4"/>
      <c r="MHB1048321" s="4"/>
      <c r="MHC1048321" s="4"/>
      <c r="MHD1048321" s="4"/>
      <c r="MHE1048321" s="4"/>
      <c r="MHF1048321" s="4"/>
      <c r="MHG1048321" s="4"/>
      <c r="MHH1048321" s="4"/>
      <c r="MHI1048321" s="4"/>
      <c r="MHJ1048321" s="4"/>
      <c r="MHK1048321" s="4"/>
      <c r="MHL1048321" s="4"/>
      <c r="MHM1048321" s="4"/>
      <c r="MHN1048321" s="4"/>
      <c r="MHO1048321" s="4"/>
      <c r="MHP1048321" s="4"/>
      <c r="MHQ1048321" s="4"/>
      <c r="MHR1048321" s="4"/>
      <c r="MHS1048321" s="4"/>
      <c r="MHT1048321" s="4"/>
      <c r="MHU1048321" s="4"/>
      <c r="MHV1048321" s="4"/>
      <c r="MHW1048321" s="4"/>
      <c r="MHX1048321" s="4"/>
      <c r="MHY1048321" s="4"/>
      <c r="MHZ1048321" s="4"/>
      <c r="MIA1048321" s="4"/>
      <c r="MIB1048321" s="4"/>
      <c r="MIC1048321" s="4"/>
      <c r="MID1048321" s="4"/>
      <c r="MIE1048321" s="4"/>
      <c r="MIF1048321" s="4"/>
      <c r="MIG1048321" s="4"/>
      <c r="MIH1048321" s="4"/>
      <c r="MII1048321" s="4"/>
      <c r="MIJ1048321" s="4"/>
      <c r="MIK1048321" s="4"/>
      <c r="MIL1048321" s="4"/>
      <c r="MIM1048321" s="4"/>
      <c r="MIN1048321" s="4"/>
      <c r="MIO1048321" s="4"/>
      <c r="MIP1048321" s="4"/>
      <c r="MIQ1048321" s="4"/>
      <c r="MIR1048321" s="4"/>
      <c r="MIS1048321" s="4"/>
      <c r="MIT1048321" s="4"/>
      <c r="MIU1048321" s="4"/>
      <c r="MIV1048321" s="4"/>
      <c r="MIW1048321" s="4"/>
      <c r="MIX1048321" s="4"/>
      <c r="MIY1048321" s="4"/>
      <c r="MIZ1048321" s="4"/>
      <c r="MJA1048321" s="4"/>
      <c r="MJB1048321" s="4"/>
      <c r="MJC1048321" s="4"/>
      <c r="MJD1048321" s="4"/>
      <c r="MJE1048321" s="4"/>
      <c r="MJF1048321" s="4"/>
      <c r="MJG1048321" s="4"/>
      <c r="MJH1048321" s="4"/>
      <c r="MJI1048321" s="4"/>
      <c r="MJJ1048321" s="4"/>
      <c r="MJK1048321" s="4"/>
      <c r="MJL1048321" s="4"/>
      <c r="MJM1048321" s="4"/>
      <c r="MJN1048321" s="4"/>
      <c r="MJO1048321" s="4"/>
      <c r="MJP1048321" s="4"/>
      <c r="MJQ1048321" s="4"/>
      <c r="MJR1048321" s="4"/>
      <c r="MJS1048321" s="4"/>
      <c r="MJT1048321" s="4"/>
      <c r="MJU1048321" s="4"/>
      <c r="MJV1048321" s="4"/>
      <c r="MJW1048321" s="4"/>
      <c r="MJX1048321" s="4"/>
      <c r="MJY1048321" s="4"/>
      <c r="MJZ1048321" s="4"/>
      <c r="MKA1048321" s="4"/>
      <c r="MKB1048321" s="4"/>
      <c r="MKC1048321" s="4"/>
      <c r="MKD1048321" s="4"/>
      <c r="MKE1048321" s="4"/>
      <c r="MKF1048321" s="4"/>
      <c r="MKG1048321" s="4"/>
      <c r="MKH1048321" s="4"/>
      <c r="MKI1048321" s="4"/>
      <c r="MKJ1048321" s="4"/>
      <c r="MKK1048321" s="4"/>
      <c r="MKL1048321" s="4"/>
      <c r="MKM1048321" s="4"/>
      <c r="MKN1048321" s="4"/>
      <c r="MKO1048321" s="4"/>
      <c r="MKP1048321" s="4"/>
      <c r="MKQ1048321" s="4"/>
      <c r="MKR1048321" s="4"/>
      <c r="MKS1048321" s="4"/>
      <c r="MKT1048321" s="4"/>
      <c r="MKU1048321" s="4"/>
      <c r="MKV1048321" s="4"/>
      <c r="MKW1048321" s="4"/>
      <c r="MKX1048321" s="4"/>
      <c r="MKY1048321" s="4"/>
      <c r="MKZ1048321" s="4"/>
      <c r="MLA1048321" s="4"/>
      <c r="MLB1048321" s="4"/>
      <c r="MLC1048321" s="4"/>
      <c r="MLD1048321" s="4"/>
      <c r="MLE1048321" s="4"/>
      <c r="MLF1048321" s="4"/>
      <c r="MLG1048321" s="4"/>
      <c r="MLH1048321" s="4"/>
      <c r="MLI1048321" s="4"/>
      <c r="MLJ1048321" s="4"/>
      <c r="MLK1048321" s="4"/>
      <c r="MLL1048321" s="4"/>
      <c r="MLM1048321" s="4"/>
      <c r="MLN1048321" s="4"/>
      <c r="MLO1048321" s="4"/>
      <c r="MLP1048321" s="4"/>
      <c r="MLQ1048321" s="4"/>
      <c r="MLR1048321" s="4"/>
      <c r="MLS1048321" s="4"/>
      <c r="MLT1048321" s="4"/>
      <c r="MLU1048321" s="4"/>
      <c r="MLV1048321" s="4"/>
      <c r="MLW1048321" s="4"/>
      <c r="MLX1048321" s="4"/>
      <c r="MLY1048321" s="4"/>
      <c r="MLZ1048321" s="4"/>
      <c r="MMA1048321" s="4"/>
      <c r="MMB1048321" s="4"/>
      <c r="MMC1048321" s="4"/>
      <c r="MMD1048321" s="4"/>
      <c r="MME1048321" s="4"/>
      <c r="MMF1048321" s="4"/>
      <c r="MMG1048321" s="4"/>
      <c r="MMH1048321" s="4"/>
      <c r="MMI1048321" s="4"/>
      <c r="MMJ1048321" s="4"/>
      <c r="MMK1048321" s="4"/>
      <c r="MML1048321" s="4"/>
      <c r="MMM1048321" s="4"/>
      <c r="MMN1048321" s="4"/>
      <c r="MMO1048321" s="4"/>
      <c r="MMP1048321" s="4"/>
      <c r="MMQ1048321" s="4"/>
      <c r="MMR1048321" s="4"/>
      <c r="MMS1048321" s="4"/>
      <c r="MMT1048321" s="4"/>
      <c r="MMU1048321" s="4"/>
      <c r="MMV1048321" s="4"/>
      <c r="MMW1048321" s="4"/>
      <c r="MMX1048321" s="4"/>
      <c r="MMY1048321" s="4"/>
      <c r="MMZ1048321" s="4"/>
      <c r="MNA1048321" s="4"/>
      <c r="MNB1048321" s="4"/>
      <c r="MNC1048321" s="4"/>
      <c r="MND1048321" s="4"/>
      <c r="MNE1048321" s="4"/>
      <c r="MNF1048321" s="4"/>
      <c r="MNG1048321" s="4"/>
      <c r="MNH1048321" s="4"/>
      <c r="MNI1048321" s="4"/>
      <c r="MNJ1048321" s="4"/>
      <c r="MNK1048321" s="4"/>
      <c r="MNL1048321" s="4"/>
      <c r="MNM1048321" s="4"/>
      <c r="MNN1048321" s="4"/>
      <c r="MNO1048321" s="4"/>
      <c r="MNP1048321" s="4"/>
      <c r="MNQ1048321" s="4"/>
      <c r="MNR1048321" s="4"/>
      <c r="MNS1048321" s="4"/>
      <c r="MNT1048321" s="4"/>
      <c r="MNU1048321" s="4"/>
      <c r="MNV1048321" s="4"/>
      <c r="MNW1048321" s="4"/>
      <c r="MNX1048321" s="4"/>
      <c r="MNY1048321" s="4"/>
      <c r="MNZ1048321" s="4"/>
      <c r="MOA1048321" s="4"/>
      <c r="MOB1048321" s="4"/>
      <c r="MOC1048321" s="4"/>
      <c r="MOD1048321" s="4"/>
      <c r="MOE1048321" s="4"/>
      <c r="MOF1048321" s="4"/>
      <c r="MOG1048321" s="4"/>
      <c r="MOH1048321" s="4"/>
      <c r="MOI1048321" s="4"/>
      <c r="MOJ1048321" s="4"/>
      <c r="MOK1048321" s="4"/>
      <c r="MOL1048321" s="4"/>
      <c r="MOM1048321" s="4"/>
      <c r="MON1048321" s="4"/>
      <c r="MOO1048321" s="4"/>
      <c r="MOP1048321" s="4"/>
      <c r="MOQ1048321" s="4"/>
      <c r="MOR1048321" s="4"/>
      <c r="MOS1048321" s="4"/>
      <c r="MOT1048321" s="4"/>
      <c r="MOU1048321" s="4"/>
      <c r="MOV1048321" s="4"/>
      <c r="MOW1048321" s="4"/>
      <c r="MOX1048321" s="4"/>
      <c r="MOY1048321" s="4"/>
      <c r="MOZ1048321" s="4"/>
      <c r="MPA1048321" s="4"/>
      <c r="MPB1048321" s="4"/>
      <c r="MPC1048321" s="4"/>
      <c r="MPD1048321" s="4"/>
      <c r="MPE1048321" s="4"/>
      <c r="MPF1048321" s="4"/>
      <c r="MPG1048321" s="4"/>
      <c r="MPH1048321" s="4"/>
      <c r="MPI1048321" s="4"/>
      <c r="MPJ1048321" s="4"/>
      <c r="MPK1048321" s="4"/>
      <c r="MPL1048321" s="4"/>
      <c r="MPM1048321" s="4"/>
      <c r="MPN1048321" s="4"/>
      <c r="MPO1048321" s="4"/>
      <c r="MPP1048321" s="4"/>
      <c r="MPQ1048321" s="4"/>
      <c r="MPR1048321" s="4"/>
      <c r="MPS1048321" s="4"/>
      <c r="MPT1048321" s="4"/>
      <c r="MPU1048321" s="4"/>
      <c r="MPV1048321" s="4"/>
      <c r="MPW1048321" s="4"/>
      <c r="MPX1048321" s="4"/>
      <c r="MPY1048321" s="4"/>
      <c r="MPZ1048321" s="4"/>
      <c r="MQA1048321" s="4"/>
      <c r="MQB1048321" s="4"/>
      <c r="MQC1048321" s="4"/>
      <c r="MQD1048321" s="4"/>
      <c r="MQE1048321" s="4"/>
      <c r="MQF1048321" s="4"/>
      <c r="MQG1048321" s="4"/>
      <c r="MQH1048321" s="4"/>
      <c r="MQI1048321" s="4"/>
      <c r="MQJ1048321" s="4"/>
      <c r="MQK1048321" s="4"/>
      <c r="MQL1048321" s="4"/>
      <c r="MQM1048321" s="4"/>
      <c r="MQN1048321" s="4"/>
      <c r="MQO1048321" s="4"/>
      <c r="MQP1048321" s="4"/>
      <c r="MQQ1048321" s="4"/>
      <c r="MQR1048321" s="4"/>
      <c r="MQS1048321" s="4"/>
      <c r="MQT1048321" s="4"/>
      <c r="MQU1048321" s="4"/>
      <c r="MQV1048321" s="4"/>
      <c r="MQW1048321" s="4"/>
      <c r="MQX1048321" s="4"/>
      <c r="MQY1048321" s="4"/>
      <c r="MQZ1048321" s="4"/>
      <c r="MRA1048321" s="4"/>
      <c r="MRB1048321" s="4"/>
      <c r="MRC1048321" s="4"/>
      <c r="MRD1048321" s="4"/>
      <c r="MRE1048321" s="4"/>
      <c r="MRF1048321" s="4"/>
      <c r="MRG1048321" s="4"/>
      <c r="MRH1048321" s="4"/>
      <c r="MRI1048321" s="4"/>
      <c r="MRJ1048321" s="4"/>
      <c r="MRK1048321" s="4"/>
      <c r="MRL1048321" s="4"/>
      <c r="MRM1048321" s="4"/>
      <c r="MRN1048321" s="4"/>
      <c r="MRO1048321" s="4"/>
      <c r="MRP1048321" s="4"/>
      <c r="MRQ1048321" s="4"/>
      <c r="MRR1048321" s="4"/>
      <c r="MRS1048321" s="4"/>
      <c r="MRT1048321" s="4"/>
      <c r="MRU1048321" s="4"/>
      <c r="MRV1048321" s="4"/>
      <c r="MRW1048321" s="4"/>
      <c r="MRX1048321" s="4"/>
      <c r="MRY1048321" s="4"/>
      <c r="MRZ1048321" s="4"/>
      <c r="MSA1048321" s="4"/>
      <c r="MSB1048321" s="4"/>
      <c r="MSC1048321" s="4"/>
      <c r="MSD1048321" s="4"/>
      <c r="MSE1048321" s="4"/>
      <c r="MSF1048321" s="4"/>
      <c r="MSG1048321" s="4"/>
      <c r="MSH1048321" s="4"/>
      <c r="MSI1048321" s="4"/>
      <c r="MSJ1048321" s="4"/>
      <c r="MSK1048321" s="4"/>
      <c r="MSL1048321" s="4"/>
      <c r="MSM1048321" s="4"/>
      <c r="MSN1048321" s="4"/>
      <c r="MSO1048321" s="4"/>
      <c r="MSP1048321" s="4"/>
      <c r="MSQ1048321" s="4"/>
      <c r="MSR1048321" s="4"/>
      <c r="MSS1048321" s="4"/>
      <c r="MST1048321" s="4"/>
      <c r="MSU1048321" s="4"/>
      <c r="MSV1048321" s="4"/>
      <c r="MSW1048321" s="4"/>
      <c r="MSX1048321" s="4"/>
      <c r="MSY1048321" s="4"/>
      <c r="MSZ1048321" s="4"/>
      <c r="MTA1048321" s="4"/>
      <c r="MTB1048321" s="4"/>
      <c r="MTC1048321" s="4"/>
      <c r="MTD1048321" s="4"/>
      <c r="MTE1048321" s="4"/>
      <c r="MTF1048321" s="4"/>
      <c r="MTG1048321" s="4"/>
      <c r="MTH1048321" s="4"/>
      <c r="MTI1048321" s="4"/>
      <c r="MTJ1048321" s="4"/>
      <c r="MTK1048321" s="4"/>
      <c r="MTL1048321" s="4"/>
      <c r="MTM1048321" s="4"/>
      <c r="MTN1048321" s="4"/>
      <c r="MTO1048321" s="4"/>
      <c r="MTP1048321" s="4"/>
      <c r="MTQ1048321" s="4"/>
      <c r="MTR1048321" s="4"/>
      <c r="MTS1048321" s="4"/>
      <c r="MTT1048321" s="4"/>
      <c r="MTU1048321" s="4"/>
      <c r="MTV1048321" s="4"/>
      <c r="MTW1048321" s="4"/>
      <c r="MTX1048321" s="4"/>
      <c r="MTY1048321" s="4"/>
      <c r="MTZ1048321" s="4"/>
      <c r="MUA1048321" s="4"/>
      <c r="MUB1048321" s="4"/>
      <c r="MUC1048321" s="4"/>
      <c r="MUD1048321" s="4"/>
      <c r="MUE1048321" s="4"/>
      <c r="MUF1048321" s="4"/>
      <c r="MUG1048321" s="4"/>
      <c r="MUH1048321" s="4"/>
      <c r="MUI1048321" s="4"/>
      <c r="MUJ1048321" s="4"/>
      <c r="MUK1048321" s="4"/>
      <c r="MUL1048321" s="4"/>
      <c r="MUM1048321" s="4"/>
      <c r="MUN1048321" s="4"/>
      <c r="MUO1048321" s="4"/>
      <c r="MUP1048321" s="4"/>
      <c r="MUQ1048321" s="4"/>
      <c r="MUR1048321" s="4"/>
      <c r="MUS1048321" s="4"/>
      <c r="MUT1048321" s="4"/>
      <c r="MUU1048321" s="4"/>
      <c r="MUV1048321" s="4"/>
      <c r="MUW1048321" s="4"/>
      <c r="MUX1048321" s="4"/>
      <c r="MUY1048321" s="4"/>
      <c r="MUZ1048321" s="4"/>
      <c r="MVA1048321" s="4"/>
      <c r="MVB1048321" s="4"/>
      <c r="MVC1048321" s="4"/>
      <c r="MVD1048321" s="4"/>
      <c r="MVE1048321" s="4"/>
      <c r="MVF1048321" s="4"/>
      <c r="MVG1048321" s="4"/>
      <c r="MVH1048321" s="4"/>
      <c r="MVI1048321" s="4"/>
      <c r="MVJ1048321" s="4"/>
      <c r="MVK1048321" s="4"/>
      <c r="MVL1048321" s="4"/>
      <c r="MVM1048321" s="4"/>
      <c r="MVN1048321" s="4"/>
      <c r="MVO1048321" s="4"/>
      <c r="MVP1048321" s="4"/>
      <c r="MVQ1048321" s="4"/>
      <c r="MVR1048321" s="4"/>
      <c r="MVS1048321" s="4"/>
      <c r="MVT1048321" s="4"/>
      <c r="MVU1048321" s="4"/>
      <c r="MVV1048321" s="4"/>
      <c r="MVW1048321" s="4"/>
      <c r="MVX1048321" s="4"/>
      <c r="MVY1048321" s="4"/>
      <c r="MVZ1048321" s="4"/>
      <c r="MWA1048321" s="4"/>
      <c r="MWB1048321" s="4"/>
      <c r="MWC1048321" s="4"/>
      <c r="MWD1048321" s="4"/>
      <c r="MWE1048321" s="4"/>
      <c r="MWF1048321" s="4"/>
      <c r="MWG1048321" s="4"/>
      <c r="MWH1048321" s="4"/>
      <c r="MWI1048321" s="4"/>
      <c r="MWJ1048321" s="4"/>
      <c r="MWK1048321" s="4"/>
      <c r="MWL1048321" s="4"/>
      <c r="MWM1048321" s="4"/>
      <c r="MWN1048321" s="4"/>
      <c r="MWO1048321" s="4"/>
      <c r="MWP1048321" s="4"/>
      <c r="MWQ1048321" s="4"/>
      <c r="MWR1048321" s="4"/>
      <c r="MWS1048321" s="4"/>
      <c r="MWT1048321" s="4"/>
      <c r="MWU1048321" s="4"/>
      <c r="MWV1048321" s="4"/>
      <c r="MWW1048321" s="4"/>
      <c r="MWX1048321" s="4"/>
      <c r="MWY1048321" s="4"/>
      <c r="MWZ1048321" s="4"/>
      <c r="MXA1048321" s="4"/>
      <c r="MXB1048321" s="4"/>
      <c r="MXC1048321" s="4"/>
      <c r="MXD1048321" s="4"/>
      <c r="MXE1048321" s="4"/>
      <c r="MXF1048321" s="4"/>
      <c r="MXG1048321" s="4"/>
      <c r="MXH1048321" s="4"/>
      <c r="MXI1048321" s="4"/>
      <c r="MXJ1048321" s="4"/>
      <c r="MXK1048321" s="4"/>
      <c r="MXL1048321" s="4"/>
      <c r="MXM1048321" s="4"/>
      <c r="MXN1048321" s="4"/>
      <c r="MXO1048321" s="4"/>
      <c r="MXP1048321" s="4"/>
      <c r="MXQ1048321" s="4"/>
      <c r="MXR1048321" s="4"/>
      <c r="MXS1048321" s="4"/>
      <c r="MXT1048321" s="4"/>
      <c r="MXU1048321" s="4"/>
      <c r="MXV1048321" s="4"/>
      <c r="MXW1048321" s="4"/>
      <c r="MXX1048321" s="4"/>
      <c r="MXY1048321" s="4"/>
      <c r="MXZ1048321" s="4"/>
      <c r="MYA1048321" s="4"/>
      <c r="MYB1048321" s="4"/>
      <c r="MYC1048321" s="4"/>
      <c r="MYD1048321" s="4"/>
      <c r="MYE1048321" s="4"/>
      <c r="MYF1048321" s="4"/>
      <c r="MYG1048321" s="4"/>
      <c r="MYH1048321" s="4"/>
      <c r="MYI1048321" s="4"/>
      <c r="MYJ1048321" s="4"/>
      <c r="MYK1048321" s="4"/>
      <c r="MYL1048321" s="4"/>
      <c r="MYM1048321" s="4"/>
      <c r="MYN1048321" s="4"/>
      <c r="MYO1048321" s="4"/>
      <c r="MYP1048321" s="4"/>
      <c r="MYQ1048321" s="4"/>
      <c r="MYR1048321" s="4"/>
      <c r="MYS1048321" s="4"/>
      <c r="MYT1048321" s="4"/>
      <c r="MYU1048321" s="4"/>
      <c r="MYV1048321" s="4"/>
      <c r="MYW1048321" s="4"/>
      <c r="MYX1048321" s="4"/>
      <c r="MYY1048321" s="4"/>
      <c r="MYZ1048321" s="4"/>
      <c r="MZA1048321" s="4"/>
      <c r="MZB1048321" s="4"/>
      <c r="MZC1048321" s="4"/>
      <c r="MZD1048321" s="4"/>
      <c r="MZE1048321" s="4"/>
      <c r="MZF1048321" s="4"/>
      <c r="MZG1048321" s="4"/>
      <c r="MZH1048321" s="4"/>
      <c r="MZI1048321" s="4"/>
      <c r="MZJ1048321" s="4"/>
      <c r="MZK1048321" s="4"/>
      <c r="MZL1048321" s="4"/>
      <c r="MZM1048321" s="4"/>
      <c r="MZN1048321" s="4"/>
      <c r="MZO1048321" s="4"/>
      <c r="MZP1048321" s="4"/>
      <c r="MZQ1048321" s="4"/>
      <c r="MZR1048321" s="4"/>
      <c r="MZS1048321" s="4"/>
      <c r="MZT1048321" s="4"/>
      <c r="MZU1048321" s="4"/>
      <c r="MZV1048321" s="4"/>
      <c r="MZW1048321" s="4"/>
      <c r="MZX1048321" s="4"/>
      <c r="MZY1048321" s="4"/>
      <c r="MZZ1048321" s="4"/>
      <c r="NAA1048321" s="4"/>
      <c r="NAB1048321" s="4"/>
      <c r="NAC1048321" s="4"/>
      <c r="NAD1048321" s="4"/>
      <c r="NAE1048321" s="4"/>
      <c r="NAF1048321" s="4"/>
      <c r="NAG1048321" s="4"/>
      <c r="NAH1048321" s="4"/>
      <c r="NAI1048321" s="4"/>
      <c r="NAJ1048321" s="4"/>
      <c r="NAK1048321" s="4"/>
      <c r="NAL1048321" s="4"/>
      <c r="NAM1048321" s="4"/>
      <c r="NAN1048321" s="4"/>
      <c r="NAO1048321" s="4"/>
      <c r="NAP1048321" s="4"/>
      <c r="NAQ1048321" s="4"/>
      <c r="NAR1048321" s="4"/>
      <c r="NAS1048321" s="4"/>
      <c r="NAT1048321" s="4"/>
      <c r="NAU1048321" s="4"/>
      <c r="NAV1048321" s="4"/>
      <c r="NAW1048321" s="4"/>
      <c r="NAX1048321" s="4"/>
      <c r="NAY1048321" s="4"/>
      <c r="NAZ1048321" s="4"/>
      <c r="NBA1048321" s="4"/>
      <c r="NBB1048321" s="4"/>
      <c r="NBC1048321" s="4"/>
      <c r="NBD1048321" s="4"/>
      <c r="NBE1048321" s="4"/>
      <c r="NBF1048321" s="4"/>
      <c r="NBG1048321" s="4"/>
      <c r="NBH1048321" s="4"/>
      <c r="NBI1048321" s="4"/>
      <c r="NBJ1048321" s="4"/>
      <c r="NBK1048321" s="4"/>
      <c r="NBL1048321" s="4"/>
      <c r="NBM1048321" s="4"/>
      <c r="NBN1048321" s="4"/>
      <c r="NBO1048321" s="4"/>
      <c r="NBP1048321" s="4"/>
      <c r="NBQ1048321" s="4"/>
      <c r="NBR1048321" s="4"/>
      <c r="NBS1048321" s="4"/>
      <c r="NBT1048321" s="4"/>
      <c r="NBU1048321" s="4"/>
      <c r="NBV1048321" s="4"/>
      <c r="NBW1048321" s="4"/>
      <c r="NBX1048321" s="4"/>
      <c r="NBY1048321" s="4"/>
      <c r="NBZ1048321" s="4"/>
      <c r="NCA1048321" s="4"/>
      <c r="NCB1048321" s="4"/>
      <c r="NCC1048321" s="4"/>
      <c r="NCD1048321" s="4"/>
      <c r="NCE1048321" s="4"/>
      <c r="NCF1048321" s="4"/>
      <c r="NCG1048321" s="4"/>
      <c r="NCH1048321" s="4"/>
      <c r="NCI1048321" s="4"/>
      <c r="NCJ1048321" s="4"/>
      <c r="NCK1048321" s="4"/>
      <c r="NCL1048321" s="4"/>
      <c r="NCM1048321" s="4"/>
      <c r="NCN1048321" s="4"/>
      <c r="NCO1048321" s="4"/>
      <c r="NCP1048321" s="4"/>
      <c r="NCQ1048321" s="4"/>
      <c r="NCR1048321" s="4"/>
      <c r="NCS1048321" s="4"/>
      <c r="NCT1048321" s="4"/>
      <c r="NCU1048321" s="4"/>
      <c r="NCV1048321" s="4"/>
      <c r="NCW1048321" s="4"/>
      <c r="NCX1048321" s="4"/>
      <c r="NCY1048321" s="4"/>
      <c r="NCZ1048321" s="4"/>
      <c r="NDA1048321" s="4"/>
      <c r="NDB1048321" s="4"/>
      <c r="NDC1048321" s="4"/>
      <c r="NDD1048321" s="4"/>
      <c r="NDE1048321" s="4"/>
      <c r="NDF1048321" s="4"/>
      <c r="NDG1048321" s="4"/>
      <c r="NDH1048321" s="4"/>
      <c r="NDI1048321" s="4"/>
      <c r="NDJ1048321" s="4"/>
      <c r="NDK1048321" s="4"/>
      <c r="NDL1048321" s="4"/>
      <c r="NDM1048321" s="4"/>
      <c r="NDN1048321" s="4"/>
      <c r="NDO1048321" s="4"/>
      <c r="NDP1048321" s="4"/>
      <c r="NDQ1048321" s="4"/>
      <c r="NDR1048321" s="4"/>
      <c r="NDS1048321" s="4"/>
      <c r="NDT1048321" s="4"/>
      <c r="NDU1048321" s="4"/>
      <c r="NDV1048321" s="4"/>
      <c r="NDW1048321" s="4"/>
      <c r="NDX1048321" s="4"/>
      <c r="NDY1048321" s="4"/>
      <c r="NDZ1048321" s="4"/>
      <c r="NEA1048321" s="4"/>
      <c r="NEB1048321" s="4"/>
      <c r="NEC1048321" s="4"/>
      <c r="NED1048321" s="4"/>
      <c r="NEE1048321" s="4"/>
      <c r="NEF1048321" s="4"/>
      <c r="NEG1048321" s="4"/>
      <c r="NEH1048321" s="4"/>
      <c r="NEI1048321" s="4"/>
      <c r="NEJ1048321" s="4"/>
      <c r="NEK1048321" s="4"/>
      <c r="NEL1048321" s="4"/>
      <c r="NEM1048321" s="4"/>
      <c r="NEN1048321" s="4"/>
      <c r="NEO1048321" s="4"/>
      <c r="NEP1048321" s="4"/>
      <c r="NEQ1048321" s="4"/>
      <c r="NER1048321" s="4"/>
      <c r="NES1048321" s="4"/>
      <c r="NET1048321" s="4"/>
      <c r="NEU1048321" s="4"/>
      <c r="NEV1048321" s="4"/>
      <c r="NEW1048321" s="4"/>
      <c r="NEX1048321" s="4"/>
      <c r="NEY1048321" s="4"/>
      <c r="NEZ1048321" s="4"/>
      <c r="NFA1048321" s="4"/>
      <c r="NFB1048321" s="4"/>
      <c r="NFC1048321" s="4"/>
      <c r="NFD1048321" s="4"/>
      <c r="NFE1048321" s="4"/>
      <c r="NFF1048321" s="4"/>
      <c r="NFG1048321" s="4"/>
      <c r="NFH1048321" s="4"/>
      <c r="NFI1048321" s="4"/>
      <c r="NFJ1048321" s="4"/>
      <c r="NFK1048321" s="4"/>
      <c r="NFL1048321" s="4"/>
      <c r="NFM1048321" s="4"/>
      <c r="NFN1048321" s="4"/>
      <c r="NFO1048321" s="4"/>
      <c r="NFP1048321" s="4"/>
      <c r="NFQ1048321" s="4"/>
      <c r="NFR1048321" s="4"/>
      <c r="NFS1048321" s="4"/>
      <c r="NFT1048321" s="4"/>
      <c r="NFU1048321" s="4"/>
      <c r="NFV1048321" s="4"/>
      <c r="NFW1048321" s="4"/>
      <c r="NFX1048321" s="4"/>
      <c r="NFY1048321" s="4"/>
      <c r="NFZ1048321" s="4"/>
      <c r="NGA1048321" s="4"/>
      <c r="NGB1048321" s="4"/>
      <c r="NGC1048321" s="4"/>
      <c r="NGD1048321" s="4"/>
      <c r="NGE1048321" s="4"/>
      <c r="NGF1048321" s="4"/>
      <c r="NGG1048321" s="4"/>
      <c r="NGH1048321" s="4"/>
      <c r="NGI1048321" s="4"/>
      <c r="NGJ1048321" s="4"/>
      <c r="NGK1048321" s="4"/>
      <c r="NGL1048321" s="4"/>
      <c r="NGM1048321" s="4"/>
      <c r="NGN1048321" s="4"/>
      <c r="NGO1048321" s="4"/>
      <c r="NGP1048321" s="4"/>
      <c r="NGQ1048321" s="4"/>
      <c r="NGR1048321" s="4"/>
      <c r="NGS1048321" s="4"/>
      <c r="NGT1048321" s="4"/>
      <c r="NGU1048321" s="4"/>
      <c r="NGV1048321" s="4"/>
      <c r="NGW1048321" s="4"/>
      <c r="NGX1048321" s="4"/>
      <c r="NGY1048321" s="4"/>
      <c r="NGZ1048321" s="4"/>
      <c r="NHA1048321" s="4"/>
      <c r="NHB1048321" s="4"/>
      <c r="NHC1048321" s="4"/>
      <c r="NHD1048321" s="4"/>
      <c r="NHE1048321" s="4"/>
      <c r="NHF1048321" s="4"/>
      <c r="NHG1048321" s="4"/>
      <c r="NHH1048321" s="4"/>
      <c r="NHI1048321" s="4"/>
      <c r="NHJ1048321" s="4"/>
      <c r="NHK1048321" s="4"/>
      <c r="NHL1048321" s="4"/>
      <c r="NHM1048321" s="4"/>
      <c r="NHN1048321" s="4"/>
      <c r="NHO1048321" s="4"/>
      <c r="NHP1048321" s="4"/>
      <c r="NHQ1048321" s="4"/>
      <c r="NHR1048321" s="4"/>
      <c r="NHS1048321" s="4"/>
      <c r="NHT1048321" s="4"/>
      <c r="NHU1048321" s="4"/>
      <c r="NHV1048321" s="4"/>
      <c r="NHW1048321" s="4"/>
      <c r="NHX1048321" s="4"/>
      <c r="NHY1048321" s="4"/>
      <c r="NHZ1048321" s="4"/>
      <c r="NIA1048321" s="4"/>
      <c r="NIB1048321" s="4"/>
      <c r="NIC1048321" s="4"/>
      <c r="NID1048321" s="4"/>
      <c r="NIE1048321" s="4"/>
      <c r="NIF1048321" s="4"/>
      <c r="NIG1048321" s="4"/>
      <c r="NIH1048321" s="4"/>
      <c r="NII1048321" s="4"/>
      <c r="NIJ1048321" s="4"/>
      <c r="NIK1048321" s="4"/>
      <c r="NIL1048321" s="4"/>
      <c r="NIM1048321" s="4"/>
      <c r="NIN1048321" s="4"/>
      <c r="NIO1048321" s="4"/>
      <c r="NIP1048321" s="4"/>
      <c r="NIQ1048321" s="4"/>
      <c r="NIR1048321" s="4"/>
      <c r="NIS1048321" s="4"/>
      <c r="NIT1048321" s="4"/>
      <c r="NIU1048321" s="4"/>
      <c r="NIV1048321" s="4"/>
      <c r="NIW1048321" s="4"/>
      <c r="NIX1048321" s="4"/>
      <c r="NIY1048321" s="4"/>
      <c r="NIZ1048321" s="4"/>
      <c r="NJA1048321" s="4"/>
      <c r="NJB1048321" s="4"/>
      <c r="NJC1048321" s="4"/>
      <c r="NJD1048321" s="4"/>
      <c r="NJE1048321" s="4"/>
      <c r="NJF1048321" s="4"/>
      <c r="NJG1048321" s="4"/>
      <c r="NJH1048321" s="4"/>
      <c r="NJI1048321" s="4"/>
      <c r="NJJ1048321" s="4"/>
      <c r="NJK1048321" s="4"/>
      <c r="NJL1048321" s="4"/>
      <c r="NJM1048321" s="4"/>
      <c r="NJN1048321" s="4"/>
      <c r="NJO1048321" s="4"/>
      <c r="NJP1048321" s="4"/>
      <c r="NJQ1048321" s="4"/>
      <c r="NJR1048321" s="4"/>
      <c r="NJS1048321" s="4"/>
      <c r="NJT1048321" s="4"/>
      <c r="NJU1048321" s="4"/>
      <c r="NJV1048321" s="4"/>
      <c r="NJW1048321" s="4"/>
      <c r="NJX1048321" s="4"/>
      <c r="NJY1048321" s="4"/>
      <c r="NJZ1048321" s="4"/>
      <c r="NKA1048321" s="4"/>
      <c r="NKB1048321" s="4"/>
      <c r="NKC1048321" s="4"/>
      <c r="NKD1048321" s="4"/>
      <c r="NKE1048321" s="4"/>
      <c r="NKF1048321" s="4"/>
      <c r="NKG1048321" s="4"/>
      <c r="NKH1048321" s="4"/>
      <c r="NKI1048321" s="4"/>
      <c r="NKJ1048321" s="4"/>
      <c r="NKK1048321" s="4"/>
      <c r="NKL1048321" s="4"/>
      <c r="NKM1048321" s="4"/>
      <c r="NKN1048321" s="4"/>
      <c r="NKO1048321" s="4"/>
      <c r="NKP1048321" s="4"/>
      <c r="NKQ1048321" s="4"/>
      <c r="NKR1048321" s="4"/>
      <c r="NKS1048321" s="4"/>
      <c r="NKT1048321" s="4"/>
      <c r="NKU1048321" s="4"/>
      <c r="NKV1048321" s="4"/>
      <c r="NKW1048321" s="4"/>
      <c r="NKX1048321" s="4"/>
      <c r="NKY1048321" s="4"/>
      <c r="NKZ1048321" s="4"/>
      <c r="NLA1048321" s="4"/>
      <c r="NLB1048321" s="4"/>
      <c r="NLC1048321" s="4"/>
      <c r="NLD1048321" s="4"/>
      <c r="NLE1048321" s="4"/>
      <c r="NLF1048321" s="4"/>
      <c r="NLG1048321" s="4"/>
      <c r="NLH1048321" s="4"/>
      <c r="NLI1048321" s="4"/>
      <c r="NLJ1048321" s="4"/>
      <c r="NLK1048321" s="4"/>
      <c r="NLL1048321" s="4"/>
      <c r="NLM1048321" s="4"/>
      <c r="NLN1048321" s="4"/>
      <c r="NLO1048321" s="4"/>
      <c r="NLP1048321" s="4"/>
      <c r="NLQ1048321" s="4"/>
      <c r="NLR1048321" s="4"/>
      <c r="NLS1048321" s="4"/>
      <c r="NLT1048321" s="4"/>
      <c r="NLU1048321" s="4"/>
      <c r="NLV1048321" s="4"/>
      <c r="NLW1048321" s="4"/>
      <c r="NLX1048321" s="4"/>
      <c r="NLY1048321" s="4"/>
      <c r="NLZ1048321" s="4"/>
      <c r="NMA1048321" s="4"/>
      <c r="NMB1048321" s="4"/>
      <c r="NMC1048321" s="4"/>
      <c r="NMD1048321" s="4"/>
      <c r="NME1048321" s="4"/>
      <c r="NMF1048321" s="4"/>
      <c r="NMG1048321" s="4"/>
      <c r="NMH1048321" s="4"/>
      <c r="NMI1048321" s="4"/>
      <c r="NMJ1048321" s="4"/>
      <c r="NMK1048321" s="4"/>
      <c r="NML1048321" s="4"/>
      <c r="NMM1048321" s="4"/>
      <c r="NMN1048321" s="4"/>
      <c r="NMO1048321" s="4"/>
      <c r="NMP1048321" s="4"/>
      <c r="NMQ1048321" s="4"/>
      <c r="NMR1048321" s="4"/>
      <c r="NMS1048321" s="4"/>
      <c r="NMT1048321" s="4"/>
      <c r="NMU1048321" s="4"/>
      <c r="NMV1048321" s="4"/>
      <c r="NMW1048321" s="4"/>
      <c r="NMX1048321" s="4"/>
      <c r="NMY1048321" s="4"/>
      <c r="NMZ1048321" s="4"/>
      <c r="NNA1048321" s="4"/>
      <c r="NNB1048321" s="4"/>
      <c r="NNC1048321" s="4"/>
      <c r="NND1048321" s="4"/>
      <c r="NNE1048321" s="4"/>
      <c r="NNF1048321" s="4"/>
      <c r="NNG1048321" s="4"/>
      <c r="NNH1048321" s="4"/>
      <c r="NNI1048321" s="4"/>
      <c r="NNJ1048321" s="4"/>
      <c r="NNK1048321" s="4"/>
      <c r="NNL1048321" s="4"/>
      <c r="NNM1048321" s="4"/>
      <c r="NNN1048321" s="4"/>
      <c r="NNO1048321" s="4"/>
      <c r="NNP1048321" s="4"/>
      <c r="NNQ1048321" s="4"/>
      <c r="NNR1048321" s="4"/>
      <c r="NNS1048321" s="4"/>
      <c r="NNT1048321" s="4"/>
      <c r="NNU1048321" s="4"/>
      <c r="NNV1048321" s="4"/>
      <c r="NNW1048321" s="4"/>
      <c r="NNX1048321" s="4"/>
      <c r="NNY1048321" s="4"/>
      <c r="NNZ1048321" s="4"/>
      <c r="NOA1048321" s="4"/>
      <c r="NOB1048321" s="4"/>
      <c r="NOC1048321" s="4"/>
      <c r="NOD1048321" s="4"/>
      <c r="NOE1048321" s="4"/>
      <c r="NOF1048321" s="4"/>
      <c r="NOG1048321" s="4"/>
      <c r="NOH1048321" s="4"/>
      <c r="NOI1048321" s="4"/>
      <c r="NOJ1048321" s="4"/>
      <c r="NOK1048321" s="4"/>
      <c r="NOL1048321" s="4"/>
      <c r="NOM1048321" s="4"/>
      <c r="NON1048321" s="4"/>
      <c r="NOO1048321" s="4"/>
      <c r="NOP1048321" s="4"/>
      <c r="NOQ1048321" s="4"/>
      <c r="NOR1048321" s="4"/>
      <c r="NOS1048321" s="4"/>
      <c r="NOT1048321" s="4"/>
      <c r="NOU1048321" s="4"/>
      <c r="NOV1048321" s="4"/>
      <c r="NOW1048321" s="4"/>
      <c r="NOX1048321" s="4"/>
      <c r="NOY1048321" s="4"/>
      <c r="NOZ1048321" s="4"/>
      <c r="NPA1048321" s="4"/>
      <c r="NPB1048321" s="4"/>
      <c r="NPC1048321" s="4"/>
      <c r="NPD1048321" s="4"/>
      <c r="NPE1048321" s="4"/>
      <c r="NPF1048321" s="4"/>
      <c r="NPG1048321" s="4"/>
      <c r="NPH1048321" s="4"/>
      <c r="NPI1048321" s="4"/>
      <c r="NPJ1048321" s="4"/>
      <c r="NPK1048321" s="4"/>
      <c r="NPL1048321" s="4"/>
      <c r="NPM1048321" s="4"/>
      <c r="NPN1048321" s="4"/>
      <c r="NPO1048321" s="4"/>
      <c r="NPP1048321" s="4"/>
      <c r="NPQ1048321" s="4"/>
      <c r="NPR1048321" s="4"/>
      <c r="NPS1048321" s="4"/>
      <c r="NPT1048321" s="4"/>
      <c r="NPU1048321" s="4"/>
      <c r="NPV1048321" s="4"/>
      <c r="NPW1048321" s="4"/>
      <c r="NPX1048321" s="4"/>
      <c r="NPY1048321" s="4"/>
      <c r="NPZ1048321" s="4"/>
      <c r="NQA1048321" s="4"/>
      <c r="NQB1048321" s="4"/>
      <c r="NQC1048321" s="4"/>
      <c r="NQD1048321" s="4"/>
      <c r="NQE1048321" s="4"/>
      <c r="NQF1048321" s="4"/>
      <c r="NQG1048321" s="4"/>
      <c r="NQH1048321" s="4"/>
      <c r="NQI1048321" s="4"/>
      <c r="NQJ1048321" s="4"/>
      <c r="NQK1048321" s="4"/>
      <c r="NQL1048321" s="4"/>
      <c r="NQM1048321" s="4"/>
      <c r="NQN1048321" s="4"/>
      <c r="NQO1048321" s="4"/>
      <c r="NQP1048321" s="4"/>
      <c r="NQQ1048321" s="4"/>
      <c r="NQR1048321" s="4"/>
      <c r="NQS1048321" s="4"/>
      <c r="NQT1048321" s="4"/>
      <c r="NQU1048321" s="4"/>
      <c r="NQV1048321" s="4"/>
      <c r="NQW1048321" s="4"/>
      <c r="NQX1048321" s="4"/>
      <c r="NQY1048321" s="4"/>
      <c r="NQZ1048321" s="4"/>
      <c r="NRA1048321" s="4"/>
      <c r="NRB1048321" s="4"/>
      <c r="NRC1048321" s="4"/>
      <c r="NRD1048321" s="4"/>
      <c r="NRE1048321" s="4"/>
      <c r="NRF1048321" s="4"/>
      <c r="NRG1048321" s="4"/>
      <c r="NRH1048321" s="4"/>
      <c r="NRI1048321" s="4"/>
      <c r="NRJ1048321" s="4"/>
      <c r="NRK1048321" s="4"/>
      <c r="NRL1048321" s="4"/>
      <c r="NRM1048321" s="4"/>
      <c r="NRN1048321" s="4"/>
      <c r="NRO1048321" s="4"/>
      <c r="NRP1048321" s="4"/>
      <c r="NRQ1048321" s="4"/>
      <c r="NRR1048321" s="4"/>
      <c r="NRS1048321" s="4"/>
      <c r="NRT1048321" s="4"/>
      <c r="NRU1048321" s="4"/>
      <c r="NRV1048321" s="4"/>
      <c r="NRW1048321" s="4"/>
      <c r="NRX1048321" s="4"/>
      <c r="NRY1048321" s="4"/>
      <c r="NRZ1048321" s="4"/>
      <c r="NSA1048321" s="4"/>
      <c r="NSB1048321" s="4"/>
      <c r="NSC1048321" s="4"/>
      <c r="NSD1048321" s="4"/>
      <c r="NSE1048321" s="4"/>
      <c r="NSF1048321" s="4"/>
      <c r="NSG1048321" s="4"/>
      <c r="NSH1048321" s="4"/>
      <c r="NSI1048321" s="4"/>
      <c r="NSJ1048321" s="4"/>
      <c r="NSK1048321" s="4"/>
      <c r="NSL1048321" s="4"/>
      <c r="NSM1048321" s="4"/>
      <c r="NSN1048321" s="4"/>
      <c r="NSO1048321" s="4"/>
      <c r="NSP1048321" s="4"/>
      <c r="NSQ1048321" s="4"/>
      <c r="NSR1048321" s="4"/>
      <c r="NSS1048321" s="4"/>
      <c r="NST1048321" s="4"/>
      <c r="NSU1048321" s="4"/>
      <c r="NSV1048321" s="4"/>
      <c r="NSW1048321" s="4"/>
      <c r="NSX1048321" s="4"/>
      <c r="NSY1048321" s="4"/>
      <c r="NSZ1048321" s="4"/>
      <c r="NTA1048321" s="4"/>
      <c r="NTB1048321" s="4"/>
      <c r="NTC1048321" s="4"/>
      <c r="NTD1048321" s="4"/>
      <c r="NTE1048321" s="4"/>
      <c r="NTF1048321" s="4"/>
      <c r="NTG1048321" s="4"/>
      <c r="NTH1048321" s="4"/>
      <c r="NTI1048321" s="4"/>
      <c r="NTJ1048321" s="4"/>
      <c r="NTK1048321" s="4"/>
      <c r="NTL1048321" s="4"/>
      <c r="NTM1048321" s="4"/>
      <c r="NTN1048321" s="4"/>
      <c r="NTO1048321" s="4"/>
      <c r="NTP1048321" s="4"/>
      <c r="NTQ1048321" s="4"/>
      <c r="NTR1048321" s="4"/>
      <c r="NTS1048321" s="4"/>
      <c r="NTT1048321" s="4"/>
      <c r="NTU1048321" s="4"/>
      <c r="NTV1048321" s="4"/>
      <c r="NTW1048321" s="4"/>
      <c r="NTX1048321" s="4"/>
      <c r="NTY1048321" s="4"/>
      <c r="NTZ1048321" s="4"/>
      <c r="NUA1048321" s="4"/>
      <c r="NUB1048321" s="4"/>
      <c r="NUC1048321" s="4"/>
      <c r="NUD1048321" s="4"/>
      <c r="NUE1048321" s="4"/>
      <c r="NUF1048321" s="4"/>
      <c r="NUG1048321" s="4"/>
      <c r="NUH1048321" s="4"/>
      <c r="NUI1048321" s="4"/>
      <c r="NUJ1048321" s="4"/>
      <c r="NUK1048321" s="4"/>
      <c r="NUL1048321" s="4"/>
      <c r="NUM1048321" s="4"/>
      <c r="NUN1048321" s="4"/>
      <c r="NUO1048321" s="4"/>
      <c r="NUP1048321" s="4"/>
      <c r="NUQ1048321" s="4"/>
      <c r="NUR1048321" s="4"/>
      <c r="NUS1048321" s="4"/>
      <c r="NUT1048321" s="4"/>
      <c r="NUU1048321" s="4"/>
      <c r="NUV1048321" s="4"/>
      <c r="NUW1048321" s="4"/>
      <c r="NUX1048321" s="4"/>
      <c r="NUY1048321" s="4"/>
      <c r="NUZ1048321" s="4"/>
      <c r="NVA1048321" s="4"/>
      <c r="NVB1048321" s="4"/>
      <c r="NVC1048321" s="4"/>
      <c r="NVD1048321" s="4"/>
      <c r="NVE1048321" s="4"/>
      <c r="NVF1048321" s="4"/>
      <c r="NVG1048321" s="4"/>
      <c r="NVH1048321" s="4"/>
      <c r="NVI1048321" s="4"/>
      <c r="NVJ1048321" s="4"/>
      <c r="NVK1048321" s="4"/>
      <c r="NVL1048321" s="4"/>
      <c r="NVM1048321" s="4"/>
      <c r="NVN1048321" s="4"/>
      <c r="NVO1048321" s="4"/>
      <c r="NVP1048321" s="4"/>
      <c r="NVQ1048321" s="4"/>
      <c r="NVR1048321" s="4"/>
      <c r="NVS1048321" s="4"/>
      <c r="NVT1048321" s="4"/>
      <c r="NVU1048321" s="4"/>
      <c r="NVV1048321" s="4"/>
      <c r="NVW1048321" s="4"/>
      <c r="NVX1048321" s="4"/>
      <c r="NVY1048321" s="4"/>
      <c r="NVZ1048321" s="4"/>
      <c r="NWA1048321" s="4"/>
      <c r="NWB1048321" s="4"/>
      <c r="NWC1048321" s="4"/>
      <c r="NWD1048321" s="4"/>
      <c r="NWE1048321" s="4"/>
      <c r="NWF1048321" s="4"/>
      <c r="NWG1048321" s="4"/>
      <c r="NWH1048321" s="4"/>
      <c r="NWI1048321" s="4"/>
      <c r="NWJ1048321" s="4"/>
      <c r="NWK1048321" s="4"/>
      <c r="NWL1048321" s="4"/>
      <c r="NWM1048321" s="4"/>
      <c r="NWN1048321" s="4"/>
      <c r="NWO1048321" s="4"/>
      <c r="NWP1048321" s="4"/>
      <c r="NWQ1048321" s="4"/>
      <c r="NWR1048321" s="4"/>
      <c r="NWS1048321" s="4"/>
      <c r="NWT1048321" s="4"/>
      <c r="NWU1048321" s="4"/>
      <c r="NWV1048321" s="4"/>
      <c r="NWW1048321" s="4"/>
      <c r="NWX1048321" s="4"/>
      <c r="NWY1048321" s="4"/>
      <c r="NWZ1048321" s="4"/>
      <c r="NXA1048321" s="4"/>
      <c r="NXB1048321" s="4"/>
      <c r="NXC1048321" s="4"/>
      <c r="NXD1048321" s="4"/>
      <c r="NXE1048321" s="4"/>
      <c r="NXF1048321" s="4"/>
      <c r="NXG1048321" s="4"/>
      <c r="NXH1048321" s="4"/>
      <c r="NXI1048321" s="4"/>
      <c r="NXJ1048321" s="4"/>
      <c r="NXK1048321" s="4"/>
      <c r="NXL1048321" s="4"/>
      <c r="NXM1048321" s="4"/>
      <c r="NXN1048321" s="4"/>
      <c r="NXO1048321" s="4"/>
      <c r="NXP1048321" s="4"/>
      <c r="NXQ1048321" s="4"/>
      <c r="NXR1048321" s="4"/>
      <c r="NXS1048321" s="4"/>
      <c r="NXT1048321" s="4"/>
      <c r="NXU1048321" s="4"/>
      <c r="NXV1048321" s="4"/>
      <c r="NXW1048321" s="4"/>
      <c r="NXX1048321" s="4"/>
      <c r="NXY1048321" s="4"/>
      <c r="NXZ1048321" s="4"/>
      <c r="NYA1048321" s="4"/>
      <c r="NYB1048321" s="4"/>
      <c r="NYC1048321" s="4"/>
      <c r="NYD1048321" s="4"/>
      <c r="NYE1048321" s="4"/>
      <c r="NYF1048321" s="4"/>
      <c r="NYG1048321" s="4"/>
      <c r="NYH1048321" s="4"/>
      <c r="NYI1048321" s="4"/>
      <c r="NYJ1048321" s="4"/>
      <c r="NYK1048321" s="4"/>
      <c r="NYL1048321" s="4"/>
      <c r="NYM1048321" s="4"/>
      <c r="NYN1048321" s="4"/>
      <c r="NYO1048321" s="4"/>
      <c r="NYP1048321" s="4"/>
      <c r="NYQ1048321" s="4"/>
      <c r="NYR1048321" s="4"/>
      <c r="NYS1048321" s="4"/>
      <c r="NYT1048321" s="4"/>
      <c r="NYU1048321" s="4"/>
      <c r="NYV1048321" s="4"/>
      <c r="NYW1048321" s="4"/>
      <c r="NYX1048321" s="4"/>
      <c r="NYY1048321" s="4"/>
      <c r="NYZ1048321" s="4"/>
      <c r="NZA1048321" s="4"/>
      <c r="NZB1048321" s="4"/>
      <c r="NZC1048321" s="4"/>
      <c r="NZD1048321" s="4"/>
      <c r="NZE1048321" s="4"/>
      <c r="NZF1048321" s="4"/>
      <c r="NZG1048321" s="4"/>
      <c r="NZH1048321" s="4"/>
      <c r="NZI1048321" s="4"/>
      <c r="NZJ1048321" s="4"/>
      <c r="NZK1048321" s="4"/>
      <c r="NZL1048321" s="4"/>
      <c r="NZM1048321" s="4"/>
      <c r="NZN1048321" s="4"/>
      <c r="NZO1048321" s="4"/>
      <c r="NZP1048321" s="4"/>
      <c r="NZQ1048321" s="4"/>
      <c r="NZR1048321" s="4"/>
      <c r="NZS1048321" s="4"/>
      <c r="NZT1048321" s="4"/>
      <c r="NZU1048321" s="4"/>
      <c r="NZV1048321" s="4"/>
      <c r="NZW1048321" s="4"/>
      <c r="NZX1048321" s="4"/>
      <c r="NZY1048321" s="4"/>
      <c r="NZZ1048321" s="4"/>
      <c r="OAA1048321" s="4"/>
      <c r="OAB1048321" s="4"/>
      <c r="OAC1048321" s="4"/>
      <c r="OAD1048321" s="4"/>
      <c r="OAE1048321" s="4"/>
      <c r="OAF1048321" s="4"/>
      <c r="OAG1048321" s="4"/>
      <c r="OAH1048321" s="4"/>
      <c r="OAI1048321" s="4"/>
      <c r="OAJ1048321" s="4"/>
      <c r="OAK1048321" s="4"/>
      <c r="OAL1048321" s="4"/>
      <c r="OAM1048321" s="4"/>
      <c r="OAN1048321" s="4"/>
      <c r="OAO1048321" s="4"/>
      <c r="OAP1048321" s="4"/>
      <c r="OAQ1048321" s="4"/>
      <c r="OAR1048321" s="4"/>
      <c r="OAS1048321" s="4"/>
      <c r="OAT1048321" s="4"/>
      <c r="OAU1048321" s="4"/>
      <c r="OAV1048321" s="4"/>
      <c r="OAW1048321" s="4"/>
      <c r="OAX1048321" s="4"/>
      <c r="OAY1048321" s="4"/>
      <c r="OAZ1048321" s="4"/>
      <c r="OBA1048321" s="4"/>
      <c r="OBB1048321" s="4"/>
      <c r="OBC1048321" s="4"/>
      <c r="OBD1048321" s="4"/>
      <c r="OBE1048321" s="4"/>
      <c r="OBF1048321" s="4"/>
      <c r="OBG1048321" s="4"/>
      <c r="OBH1048321" s="4"/>
      <c r="OBI1048321" s="4"/>
      <c r="OBJ1048321" s="4"/>
      <c r="OBK1048321" s="4"/>
      <c r="OBL1048321" s="4"/>
      <c r="OBM1048321" s="4"/>
      <c r="OBN1048321" s="4"/>
      <c r="OBO1048321" s="4"/>
      <c r="OBP1048321" s="4"/>
      <c r="OBQ1048321" s="4"/>
      <c r="OBR1048321" s="4"/>
      <c r="OBS1048321" s="4"/>
      <c r="OBT1048321" s="4"/>
      <c r="OBU1048321" s="4"/>
      <c r="OBV1048321" s="4"/>
      <c r="OBW1048321" s="4"/>
      <c r="OBX1048321" s="4"/>
      <c r="OBY1048321" s="4"/>
      <c r="OBZ1048321" s="4"/>
      <c r="OCA1048321" s="4"/>
      <c r="OCB1048321" s="4"/>
      <c r="OCC1048321" s="4"/>
      <c r="OCD1048321" s="4"/>
      <c r="OCE1048321" s="4"/>
      <c r="OCF1048321" s="4"/>
      <c r="OCG1048321" s="4"/>
      <c r="OCH1048321" s="4"/>
      <c r="OCI1048321" s="4"/>
      <c r="OCJ1048321" s="4"/>
      <c r="OCK1048321" s="4"/>
      <c r="OCL1048321" s="4"/>
      <c r="OCM1048321" s="4"/>
      <c r="OCN1048321" s="4"/>
      <c r="OCO1048321" s="4"/>
      <c r="OCP1048321" s="4"/>
      <c r="OCQ1048321" s="4"/>
      <c r="OCR1048321" s="4"/>
      <c r="OCS1048321" s="4"/>
      <c r="OCT1048321" s="4"/>
      <c r="OCU1048321" s="4"/>
      <c r="OCV1048321" s="4"/>
      <c r="OCW1048321" s="4"/>
      <c r="OCX1048321" s="4"/>
      <c r="OCY1048321" s="4"/>
      <c r="OCZ1048321" s="4"/>
      <c r="ODA1048321" s="4"/>
      <c r="ODB1048321" s="4"/>
      <c r="ODC1048321" s="4"/>
      <c r="ODD1048321" s="4"/>
      <c r="ODE1048321" s="4"/>
      <c r="ODF1048321" s="4"/>
      <c r="ODG1048321" s="4"/>
      <c r="ODH1048321" s="4"/>
      <c r="ODI1048321" s="4"/>
      <c r="ODJ1048321" s="4"/>
      <c r="ODK1048321" s="4"/>
      <c r="ODL1048321" s="4"/>
      <c r="ODM1048321" s="4"/>
      <c r="ODN1048321" s="4"/>
      <c r="ODO1048321" s="4"/>
      <c r="ODP1048321" s="4"/>
      <c r="ODQ1048321" s="4"/>
      <c r="ODR1048321" s="4"/>
      <c r="ODS1048321" s="4"/>
      <c r="ODT1048321" s="4"/>
      <c r="ODU1048321" s="4"/>
      <c r="ODV1048321" s="4"/>
      <c r="ODW1048321" s="4"/>
      <c r="ODX1048321" s="4"/>
      <c r="ODY1048321" s="4"/>
      <c r="ODZ1048321" s="4"/>
      <c r="OEA1048321" s="4"/>
      <c r="OEB1048321" s="4"/>
      <c r="OEC1048321" s="4"/>
      <c r="OED1048321" s="4"/>
      <c r="OEE1048321" s="4"/>
      <c r="OEF1048321" s="4"/>
      <c r="OEG1048321" s="4"/>
      <c r="OEH1048321" s="4"/>
      <c r="OEI1048321" s="4"/>
      <c r="OEJ1048321" s="4"/>
      <c r="OEK1048321" s="4"/>
      <c r="OEL1048321" s="4"/>
      <c r="OEM1048321" s="4"/>
      <c r="OEN1048321" s="4"/>
      <c r="OEO1048321" s="4"/>
      <c r="OEP1048321" s="4"/>
      <c r="OEQ1048321" s="4"/>
      <c r="OER1048321" s="4"/>
      <c r="OES1048321" s="4"/>
      <c r="OET1048321" s="4"/>
      <c r="OEU1048321" s="4"/>
      <c r="OEV1048321" s="4"/>
      <c r="OEW1048321" s="4"/>
      <c r="OEX1048321" s="4"/>
      <c r="OEY1048321" s="4"/>
      <c r="OEZ1048321" s="4"/>
      <c r="OFA1048321" s="4"/>
      <c r="OFB1048321" s="4"/>
      <c r="OFC1048321" s="4"/>
      <c r="OFD1048321" s="4"/>
      <c r="OFE1048321" s="4"/>
      <c r="OFF1048321" s="4"/>
      <c r="OFG1048321" s="4"/>
      <c r="OFH1048321" s="4"/>
      <c r="OFI1048321" s="4"/>
      <c r="OFJ1048321" s="4"/>
      <c r="OFK1048321" s="4"/>
      <c r="OFL1048321" s="4"/>
      <c r="OFM1048321" s="4"/>
      <c r="OFN1048321" s="4"/>
      <c r="OFO1048321" s="4"/>
      <c r="OFP1048321" s="4"/>
      <c r="OFQ1048321" s="4"/>
      <c r="OFR1048321" s="4"/>
      <c r="OFS1048321" s="4"/>
      <c r="OFT1048321" s="4"/>
      <c r="OFU1048321" s="4"/>
      <c r="OFV1048321" s="4"/>
      <c r="OFW1048321" s="4"/>
      <c r="OFX1048321" s="4"/>
      <c r="OFY1048321" s="4"/>
      <c r="OFZ1048321" s="4"/>
      <c r="OGA1048321" s="4"/>
      <c r="OGB1048321" s="4"/>
      <c r="OGC1048321" s="4"/>
      <c r="OGD1048321" s="4"/>
      <c r="OGE1048321" s="4"/>
      <c r="OGF1048321" s="4"/>
      <c r="OGG1048321" s="4"/>
      <c r="OGH1048321" s="4"/>
      <c r="OGI1048321" s="4"/>
      <c r="OGJ1048321" s="4"/>
      <c r="OGK1048321" s="4"/>
      <c r="OGL1048321" s="4"/>
      <c r="OGM1048321" s="4"/>
      <c r="OGN1048321" s="4"/>
      <c r="OGO1048321" s="4"/>
      <c r="OGP1048321" s="4"/>
      <c r="OGQ1048321" s="4"/>
      <c r="OGR1048321" s="4"/>
      <c r="OGS1048321" s="4"/>
      <c r="OGT1048321" s="4"/>
      <c r="OGU1048321" s="4"/>
      <c r="OGV1048321" s="4"/>
      <c r="OGW1048321" s="4"/>
      <c r="OGX1048321" s="4"/>
      <c r="OGY1048321" s="4"/>
      <c r="OGZ1048321" s="4"/>
      <c r="OHA1048321" s="4"/>
      <c r="OHB1048321" s="4"/>
      <c r="OHC1048321" s="4"/>
      <c r="OHD1048321" s="4"/>
      <c r="OHE1048321" s="4"/>
      <c r="OHF1048321" s="4"/>
      <c r="OHG1048321" s="4"/>
      <c r="OHH1048321" s="4"/>
      <c r="OHI1048321" s="4"/>
      <c r="OHJ1048321" s="4"/>
      <c r="OHK1048321" s="4"/>
      <c r="OHL1048321" s="4"/>
      <c r="OHM1048321" s="4"/>
      <c r="OHN1048321" s="4"/>
      <c r="OHO1048321" s="4"/>
      <c r="OHP1048321" s="4"/>
      <c r="OHQ1048321" s="4"/>
      <c r="OHR1048321" s="4"/>
      <c r="OHS1048321" s="4"/>
      <c r="OHT1048321" s="4"/>
      <c r="OHU1048321" s="4"/>
      <c r="OHV1048321" s="4"/>
      <c r="OHW1048321" s="4"/>
      <c r="OHX1048321" s="4"/>
      <c r="OHY1048321" s="4"/>
      <c r="OHZ1048321" s="4"/>
      <c r="OIA1048321" s="4"/>
      <c r="OIB1048321" s="4"/>
      <c r="OIC1048321" s="4"/>
      <c r="OID1048321" s="4"/>
      <c r="OIE1048321" s="4"/>
      <c r="OIF1048321" s="4"/>
      <c r="OIG1048321" s="4"/>
      <c r="OIH1048321" s="4"/>
      <c r="OII1048321" s="4"/>
      <c r="OIJ1048321" s="4"/>
      <c r="OIK1048321" s="4"/>
      <c r="OIL1048321" s="4"/>
      <c r="OIM1048321" s="4"/>
      <c r="OIN1048321" s="4"/>
      <c r="OIO1048321" s="4"/>
      <c r="OIP1048321" s="4"/>
      <c r="OIQ1048321" s="4"/>
      <c r="OIR1048321" s="4"/>
      <c r="OIS1048321" s="4"/>
      <c r="OIT1048321" s="4"/>
      <c r="OIU1048321" s="4"/>
      <c r="OIV1048321" s="4"/>
      <c r="OIW1048321" s="4"/>
      <c r="OIX1048321" s="4"/>
      <c r="OIY1048321" s="4"/>
      <c r="OIZ1048321" s="4"/>
      <c r="OJA1048321" s="4"/>
      <c r="OJB1048321" s="4"/>
      <c r="OJC1048321" s="4"/>
      <c r="OJD1048321" s="4"/>
      <c r="OJE1048321" s="4"/>
      <c r="OJF1048321" s="4"/>
      <c r="OJG1048321" s="4"/>
      <c r="OJH1048321" s="4"/>
      <c r="OJI1048321" s="4"/>
      <c r="OJJ1048321" s="4"/>
      <c r="OJK1048321" s="4"/>
      <c r="OJL1048321" s="4"/>
      <c r="OJM1048321" s="4"/>
      <c r="OJN1048321" s="4"/>
      <c r="OJO1048321" s="4"/>
      <c r="OJP1048321" s="4"/>
      <c r="OJQ1048321" s="4"/>
      <c r="OJR1048321" s="4"/>
      <c r="OJS1048321" s="4"/>
      <c r="OJT1048321" s="4"/>
      <c r="OJU1048321" s="4"/>
      <c r="OJV1048321" s="4"/>
      <c r="OJW1048321" s="4"/>
      <c r="OJX1048321" s="4"/>
      <c r="OJY1048321" s="4"/>
      <c r="OJZ1048321" s="4"/>
      <c r="OKA1048321" s="4"/>
      <c r="OKB1048321" s="4"/>
      <c r="OKC1048321" s="4"/>
      <c r="OKD1048321" s="4"/>
      <c r="OKE1048321" s="4"/>
      <c r="OKF1048321" s="4"/>
      <c r="OKG1048321" s="4"/>
      <c r="OKH1048321" s="4"/>
      <c r="OKI1048321" s="4"/>
      <c r="OKJ1048321" s="4"/>
      <c r="OKK1048321" s="4"/>
      <c r="OKL1048321" s="4"/>
      <c r="OKM1048321" s="4"/>
      <c r="OKN1048321" s="4"/>
      <c r="OKO1048321" s="4"/>
      <c r="OKP1048321" s="4"/>
      <c r="OKQ1048321" s="4"/>
      <c r="OKR1048321" s="4"/>
      <c r="OKS1048321" s="4"/>
      <c r="OKT1048321" s="4"/>
      <c r="OKU1048321" s="4"/>
      <c r="OKV1048321" s="4"/>
      <c r="OKW1048321" s="4"/>
      <c r="OKX1048321" s="4"/>
      <c r="OKY1048321" s="4"/>
      <c r="OKZ1048321" s="4"/>
      <c r="OLA1048321" s="4"/>
      <c r="OLB1048321" s="4"/>
      <c r="OLC1048321" s="4"/>
      <c r="OLD1048321" s="4"/>
      <c r="OLE1048321" s="4"/>
      <c r="OLF1048321" s="4"/>
      <c r="OLG1048321" s="4"/>
      <c r="OLH1048321" s="4"/>
      <c r="OLI1048321" s="4"/>
      <c r="OLJ1048321" s="4"/>
      <c r="OLK1048321" s="4"/>
      <c r="OLL1048321" s="4"/>
      <c r="OLM1048321" s="4"/>
      <c r="OLN1048321" s="4"/>
      <c r="OLO1048321" s="4"/>
      <c r="OLP1048321" s="4"/>
      <c r="OLQ1048321" s="4"/>
      <c r="OLR1048321" s="4"/>
      <c r="OLS1048321" s="4"/>
      <c r="OLT1048321" s="4"/>
      <c r="OLU1048321" s="4"/>
      <c r="OLV1048321" s="4"/>
      <c r="OLW1048321" s="4"/>
      <c r="OLX1048321" s="4"/>
      <c r="OLY1048321" s="4"/>
      <c r="OLZ1048321" s="4"/>
      <c r="OMA1048321" s="4"/>
      <c r="OMB1048321" s="4"/>
      <c r="OMC1048321" s="4"/>
      <c r="OMD1048321" s="4"/>
      <c r="OME1048321" s="4"/>
      <c r="OMF1048321" s="4"/>
      <c r="OMG1048321" s="4"/>
      <c r="OMH1048321" s="4"/>
      <c r="OMI1048321" s="4"/>
      <c r="OMJ1048321" s="4"/>
      <c r="OMK1048321" s="4"/>
      <c r="OML1048321" s="4"/>
      <c r="OMM1048321" s="4"/>
      <c r="OMN1048321" s="4"/>
      <c r="OMO1048321" s="4"/>
      <c r="OMP1048321" s="4"/>
      <c r="OMQ1048321" s="4"/>
      <c r="OMR1048321" s="4"/>
      <c r="OMS1048321" s="4"/>
      <c r="OMT1048321" s="4"/>
      <c r="OMU1048321" s="4"/>
      <c r="OMV1048321" s="4"/>
      <c r="OMW1048321" s="4"/>
      <c r="OMX1048321" s="4"/>
      <c r="OMY1048321" s="4"/>
      <c r="OMZ1048321" s="4"/>
      <c r="ONA1048321" s="4"/>
      <c r="ONB1048321" s="4"/>
      <c r="ONC1048321" s="4"/>
      <c r="OND1048321" s="4"/>
      <c r="ONE1048321" s="4"/>
      <c r="ONF1048321" s="4"/>
      <c r="ONG1048321" s="4"/>
      <c r="ONH1048321" s="4"/>
      <c r="ONI1048321" s="4"/>
      <c r="ONJ1048321" s="4"/>
      <c r="ONK1048321" s="4"/>
      <c r="ONL1048321" s="4"/>
      <c r="ONM1048321" s="4"/>
      <c r="ONN1048321" s="4"/>
      <c r="ONO1048321" s="4"/>
      <c r="ONP1048321" s="4"/>
      <c r="ONQ1048321" s="4"/>
      <c r="ONR1048321" s="4"/>
      <c r="ONS1048321" s="4"/>
      <c r="ONT1048321" s="4"/>
      <c r="ONU1048321" s="4"/>
      <c r="ONV1048321" s="4"/>
      <c r="ONW1048321" s="4"/>
      <c r="ONX1048321" s="4"/>
      <c r="ONY1048321" s="4"/>
      <c r="ONZ1048321" s="4"/>
      <c r="OOA1048321" s="4"/>
      <c r="OOB1048321" s="4"/>
      <c r="OOC1048321" s="4"/>
      <c r="OOD1048321" s="4"/>
      <c r="OOE1048321" s="4"/>
      <c r="OOF1048321" s="4"/>
      <c r="OOG1048321" s="4"/>
      <c r="OOH1048321" s="4"/>
      <c r="OOI1048321" s="4"/>
      <c r="OOJ1048321" s="4"/>
      <c r="OOK1048321" s="4"/>
      <c r="OOL1048321" s="4"/>
      <c r="OOM1048321" s="4"/>
      <c r="OON1048321" s="4"/>
      <c r="OOO1048321" s="4"/>
      <c r="OOP1048321" s="4"/>
      <c r="OOQ1048321" s="4"/>
      <c r="OOR1048321" s="4"/>
      <c r="OOS1048321" s="4"/>
      <c r="OOT1048321" s="4"/>
      <c r="OOU1048321" s="4"/>
      <c r="OOV1048321" s="4"/>
      <c r="OOW1048321" s="4"/>
      <c r="OOX1048321" s="4"/>
      <c r="OOY1048321" s="4"/>
      <c r="OOZ1048321" s="4"/>
      <c r="OPA1048321" s="4"/>
      <c r="OPB1048321" s="4"/>
      <c r="OPC1048321" s="4"/>
      <c r="OPD1048321" s="4"/>
      <c r="OPE1048321" s="4"/>
      <c r="OPF1048321" s="4"/>
      <c r="OPG1048321" s="4"/>
      <c r="OPH1048321" s="4"/>
      <c r="OPI1048321" s="4"/>
      <c r="OPJ1048321" s="4"/>
      <c r="OPK1048321" s="4"/>
      <c r="OPL1048321" s="4"/>
      <c r="OPM1048321" s="4"/>
      <c r="OPN1048321" s="4"/>
      <c r="OPO1048321" s="4"/>
      <c r="OPP1048321" s="4"/>
      <c r="OPQ1048321" s="4"/>
      <c r="OPR1048321" s="4"/>
      <c r="OPS1048321" s="4"/>
      <c r="OPT1048321" s="4"/>
      <c r="OPU1048321" s="4"/>
      <c r="OPV1048321" s="4"/>
      <c r="OPW1048321" s="4"/>
      <c r="OPX1048321" s="4"/>
      <c r="OPY1048321" s="4"/>
      <c r="OPZ1048321" s="4"/>
      <c r="OQA1048321" s="4"/>
      <c r="OQB1048321" s="4"/>
      <c r="OQC1048321" s="4"/>
      <c r="OQD1048321" s="4"/>
      <c r="OQE1048321" s="4"/>
      <c r="OQF1048321" s="4"/>
      <c r="OQG1048321" s="4"/>
      <c r="OQH1048321" s="4"/>
      <c r="OQI1048321" s="4"/>
      <c r="OQJ1048321" s="4"/>
      <c r="OQK1048321" s="4"/>
      <c r="OQL1048321" s="4"/>
      <c r="OQM1048321" s="4"/>
      <c r="OQN1048321" s="4"/>
      <c r="OQO1048321" s="4"/>
      <c r="OQP1048321" s="4"/>
      <c r="OQQ1048321" s="4"/>
      <c r="OQR1048321" s="4"/>
      <c r="OQS1048321" s="4"/>
      <c r="OQT1048321" s="4"/>
      <c r="OQU1048321" s="4"/>
      <c r="OQV1048321" s="4"/>
      <c r="OQW1048321" s="4"/>
      <c r="OQX1048321" s="4"/>
      <c r="OQY1048321" s="4"/>
      <c r="OQZ1048321" s="4"/>
      <c r="ORA1048321" s="4"/>
      <c r="ORB1048321" s="4"/>
      <c r="ORC1048321" s="4"/>
      <c r="ORD1048321" s="4"/>
      <c r="ORE1048321" s="4"/>
      <c r="ORF1048321" s="4"/>
      <c r="ORG1048321" s="4"/>
      <c r="ORH1048321" s="4"/>
      <c r="ORI1048321" s="4"/>
      <c r="ORJ1048321" s="4"/>
      <c r="ORK1048321" s="4"/>
      <c r="ORL1048321" s="4"/>
      <c r="ORM1048321" s="4"/>
      <c r="ORN1048321" s="4"/>
      <c r="ORO1048321" s="4"/>
      <c r="ORP1048321" s="4"/>
      <c r="ORQ1048321" s="4"/>
      <c r="ORR1048321" s="4"/>
      <c r="ORS1048321" s="4"/>
      <c r="ORT1048321" s="4"/>
      <c r="ORU1048321" s="4"/>
      <c r="ORV1048321" s="4"/>
      <c r="ORW1048321" s="4"/>
      <c r="ORX1048321" s="4"/>
      <c r="ORY1048321" s="4"/>
      <c r="ORZ1048321" s="4"/>
      <c r="OSA1048321" s="4"/>
      <c r="OSB1048321" s="4"/>
      <c r="OSC1048321" s="4"/>
      <c r="OSD1048321" s="4"/>
      <c r="OSE1048321" s="4"/>
      <c r="OSF1048321" s="4"/>
      <c r="OSG1048321" s="4"/>
      <c r="OSH1048321" s="4"/>
      <c r="OSI1048321" s="4"/>
      <c r="OSJ1048321" s="4"/>
      <c r="OSK1048321" s="4"/>
      <c r="OSL1048321" s="4"/>
      <c r="OSM1048321" s="4"/>
      <c r="OSN1048321" s="4"/>
      <c r="OSO1048321" s="4"/>
      <c r="OSP1048321" s="4"/>
      <c r="OSQ1048321" s="4"/>
      <c r="OSR1048321" s="4"/>
      <c r="OSS1048321" s="4"/>
      <c r="OST1048321" s="4"/>
      <c r="OSU1048321" s="4"/>
      <c r="OSV1048321" s="4"/>
      <c r="OSW1048321" s="4"/>
      <c r="OSX1048321" s="4"/>
      <c r="OSY1048321" s="4"/>
      <c r="OSZ1048321" s="4"/>
      <c r="OTA1048321" s="4"/>
      <c r="OTB1048321" s="4"/>
      <c r="OTC1048321" s="4"/>
      <c r="OTD1048321" s="4"/>
      <c r="OTE1048321" s="4"/>
      <c r="OTF1048321" s="4"/>
      <c r="OTG1048321" s="4"/>
      <c r="OTH1048321" s="4"/>
      <c r="OTI1048321" s="4"/>
      <c r="OTJ1048321" s="4"/>
      <c r="OTK1048321" s="4"/>
      <c r="OTL1048321" s="4"/>
      <c r="OTM1048321" s="4"/>
      <c r="OTN1048321" s="4"/>
      <c r="OTO1048321" s="4"/>
      <c r="OTP1048321" s="4"/>
      <c r="OTQ1048321" s="4"/>
      <c r="OTR1048321" s="4"/>
      <c r="OTS1048321" s="4"/>
      <c r="OTT1048321" s="4"/>
      <c r="OTU1048321" s="4"/>
      <c r="OTV1048321" s="4"/>
      <c r="OTW1048321" s="4"/>
      <c r="OTX1048321" s="4"/>
      <c r="OTY1048321" s="4"/>
      <c r="OTZ1048321" s="4"/>
      <c r="OUA1048321" s="4"/>
      <c r="OUB1048321" s="4"/>
      <c r="OUC1048321" s="4"/>
      <c r="OUD1048321" s="4"/>
      <c r="OUE1048321" s="4"/>
      <c r="OUF1048321" s="4"/>
      <c r="OUG1048321" s="4"/>
      <c r="OUH1048321" s="4"/>
      <c r="OUI1048321" s="4"/>
      <c r="OUJ1048321" s="4"/>
      <c r="OUK1048321" s="4"/>
      <c r="OUL1048321" s="4"/>
      <c r="OUM1048321" s="4"/>
      <c r="OUN1048321" s="4"/>
      <c r="OUO1048321" s="4"/>
      <c r="OUP1048321" s="4"/>
      <c r="OUQ1048321" s="4"/>
      <c r="OUR1048321" s="4"/>
      <c r="OUS1048321" s="4"/>
      <c r="OUT1048321" s="4"/>
      <c r="OUU1048321" s="4"/>
      <c r="OUV1048321" s="4"/>
      <c r="OUW1048321" s="4"/>
      <c r="OUX1048321" s="4"/>
      <c r="OUY1048321" s="4"/>
      <c r="OUZ1048321" s="4"/>
      <c r="OVA1048321" s="4"/>
      <c r="OVB1048321" s="4"/>
      <c r="OVC1048321" s="4"/>
      <c r="OVD1048321" s="4"/>
      <c r="OVE1048321" s="4"/>
      <c r="OVF1048321" s="4"/>
      <c r="OVG1048321" s="4"/>
      <c r="OVH1048321" s="4"/>
      <c r="OVI1048321" s="4"/>
      <c r="OVJ1048321" s="4"/>
      <c r="OVK1048321" s="4"/>
      <c r="OVL1048321" s="4"/>
      <c r="OVM1048321" s="4"/>
      <c r="OVN1048321" s="4"/>
      <c r="OVO1048321" s="4"/>
      <c r="OVP1048321" s="4"/>
      <c r="OVQ1048321" s="4"/>
      <c r="OVR1048321" s="4"/>
      <c r="OVS1048321" s="4"/>
      <c r="OVT1048321" s="4"/>
      <c r="OVU1048321" s="4"/>
      <c r="OVV1048321" s="4"/>
      <c r="OVW1048321" s="4"/>
      <c r="OVX1048321" s="4"/>
      <c r="OVY1048321" s="4"/>
      <c r="OVZ1048321" s="4"/>
      <c r="OWA1048321" s="4"/>
      <c r="OWB1048321" s="4"/>
      <c r="OWC1048321" s="4"/>
      <c r="OWD1048321" s="4"/>
      <c r="OWE1048321" s="4"/>
      <c r="OWF1048321" s="4"/>
      <c r="OWG1048321" s="4"/>
      <c r="OWH1048321" s="4"/>
      <c r="OWI1048321" s="4"/>
      <c r="OWJ1048321" s="4"/>
      <c r="OWK1048321" s="4"/>
      <c r="OWL1048321" s="4"/>
      <c r="OWM1048321" s="4"/>
      <c r="OWN1048321" s="4"/>
      <c r="OWO1048321" s="4"/>
      <c r="OWP1048321" s="4"/>
      <c r="OWQ1048321" s="4"/>
      <c r="OWR1048321" s="4"/>
      <c r="OWS1048321" s="4"/>
      <c r="OWT1048321" s="4"/>
      <c r="OWU1048321" s="4"/>
      <c r="OWV1048321" s="4"/>
      <c r="OWW1048321" s="4"/>
      <c r="OWX1048321" s="4"/>
      <c r="OWY1048321" s="4"/>
      <c r="OWZ1048321" s="4"/>
      <c r="OXA1048321" s="4"/>
      <c r="OXB1048321" s="4"/>
      <c r="OXC1048321" s="4"/>
      <c r="OXD1048321" s="4"/>
      <c r="OXE1048321" s="4"/>
      <c r="OXF1048321" s="4"/>
      <c r="OXG1048321" s="4"/>
      <c r="OXH1048321" s="4"/>
      <c r="OXI1048321" s="4"/>
      <c r="OXJ1048321" s="4"/>
      <c r="OXK1048321" s="4"/>
      <c r="OXL1048321" s="4"/>
      <c r="OXM1048321" s="4"/>
      <c r="OXN1048321" s="4"/>
      <c r="OXO1048321" s="4"/>
      <c r="OXP1048321" s="4"/>
      <c r="OXQ1048321" s="4"/>
      <c r="OXR1048321" s="4"/>
      <c r="OXS1048321" s="4"/>
      <c r="OXT1048321" s="4"/>
      <c r="OXU1048321" s="4"/>
      <c r="OXV1048321" s="4"/>
      <c r="OXW1048321" s="4"/>
      <c r="OXX1048321" s="4"/>
      <c r="OXY1048321" s="4"/>
      <c r="OXZ1048321" s="4"/>
      <c r="OYA1048321" s="4"/>
      <c r="OYB1048321" s="4"/>
      <c r="OYC1048321" s="4"/>
      <c r="OYD1048321" s="4"/>
      <c r="OYE1048321" s="4"/>
      <c r="OYF1048321" s="4"/>
      <c r="OYG1048321" s="4"/>
      <c r="OYH1048321" s="4"/>
      <c r="OYI1048321" s="4"/>
      <c r="OYJ1048321" s="4"/>
      <c r="OYK1048321" s="4"/>
      <c r="OYL1048321" s="4"/>
      <c r="OYM1048321" s="4"/>
      <c r="OYN1048321" s="4"/>
      <c r="OYO1048321" s="4"/>
      <c r="OYP1048321" s="4"/>
      <c r="OYQ1048321" s="4"/>
      <c r="OYR1048321" s="4"/>
      <c r="OYS1048321" s="4"/>
      <c r="OYT1048321" s="4"/>
      <c r="OYU1048321" s="4"/>
      <c r="OYV1048321" s="4"/>
      <c r="OYW1048321" s="4"/>
      <c r="OYX1048321" s="4"/>
      <c r="OYY1048321" s="4"/>
      <c r="OYZ1048321" s="4"/>
      <c r="OZA1048321" s="4"/>
      <c r="OZB1048321" s="4"/>
      <c r="OZC1048321" s="4"/>
      <c r="OZD1048321" s="4"/>
      <c r="OZE1048321" s="4"/>
      <c r="OZF1048321" s="4"/>
      <c r="OZG1048321" s="4"/>
      <c r="OZH1048321" s="4"/>
      <c r="OZI1048321" s="4"/>
      <c r="OZJ1048321" s="4"/>
      <c r="OZK1048321" s="4"/>
      <c r="OZL1048321" s="4"/>
      <c r="OZM1048321" s="4"/>
      <c r="OZN1048321" s="4"/>
      <c r="OZO1048321" s="4"/>
      <c r="OZP1048321" s="4"/>
      <c r="OZQ1048321" s="4"/>
      <c r="OZR1048321" s="4"/>
      <c r="OZS1048321" s="4"/>
      <c r="OZT1048321" s="4"/>
      <c r="OZU1048321" s="4"/>
      <c r="OZV1048321" s="4"/>
      <c r="OZW1048321" s="4"/>
      <c r="OZX1048321" s="4"/>
      <c r="OZY1048321" s="4"/>
      <c r="OZZ1048321" s="4"/>
      <c r="PAA1048321" s="4"/>
      <c r="PAB1048321" s="4"/>
      <c r="PAC1048321" s="4"/>
      <c r="PAD1048321" s="4"/>
      <c r="PAE1048321" s="4"/>
      <c r="PAF1048321" s="4"/>
      <c r="PAG1048321" s="4"/>
      <c r="PAH1048321" s="4"/>
      <c r="PAI1048321" s="4"/>
      <c r="PAJ1048321" s="4"/>
      <c r="PAK1048321" s="4"/>
      <c r="PAL1048321" s="4"/>
      <c r="PAM1048321" s="4"/>
      <c r="PAN1048321" s="4"/>
      <c r="PAO1048321" s="4"/>
      <c r="PAP1048321" s="4"/>
      <c r="PAQ1048321" s="4"/>
      <c r="PAR1048321" s="4"/>
      <c r="PAS1048321" s="4"/>
      <c r="PAT1048321" s="4"/>
      <c r="PAU1048321" s="4"/>
      <c r="PAV1048321" s="4"/>
      <c r="PAW1048321" s="4"/>
      <c r="PAX1048321" s="4"/>
      <c r="PAY1048321" s="4"/>
      <c r="PAZ1048321" s="4"/>
      <c r="PBA1048321" s="4"/>
      <c r="PBB1048321" s="4"/>
      <c r="PBC1048321" s="4"/>
      <c r="PBD1048321" s="4"/>
      <c r="PBE1048321" s="4"/>
      <c r="PBF1048321" s="4"/>
      <c r="PBG1048321" s="4"/>
      <c r="PBH1048321" s="4"/>
      <c r="PBI1048321" s="4"/>
      <c r="PBJ1048321" s="4"/>
      <c r="PBK1048321" s="4"/>
      <c r="PBL1048321" s="4"/>
      <c r="PBM1048321" s="4"/>
      <c r="PBN1048321" s="4"/>
      <c r="PBO1048321" s="4"/>
      <c r="PBP1048321" s="4"/>
      <c r="PBQ1048321" s="4"/>
      <c r="PBR1048321" s="4"/>
      <c r="PBS1048321" s="4"/>
      <c r="PBT1048321" s="4"/>
      <c r="PBU1048321" s="4"/>
      <c r="PBV1048321" s="4"/>
      <c r="PBW1048321" s="4"/>
      <c r="PBX1048321" s="4"/>
      <c r="PBY1048321" s="4"/>
      <c r="PBZ1048321" s="4"/>
      <c r="PCA1048321" s="4"/>
      <c r="PCB1048321" s="4"/>
      <c r="PCC1048321" s="4"/>
      <c r="PCD1048321" s="4"/>
      <c r="PCE1048321" s="4"/>
      <c r="PCF1048321" s="4"/>
      <c r="PCG1048321" s="4"/>
      <c r="PCH1048321" s="4"/>
      <c r="PCI1048321" s="4"/>
      <c r="PCJ1048321" s="4"/>
      <c r="PCK1048321" s="4"/>
      <c r="PCL1048321" s="4"/>
      <c r="PCM1048321" s="4"/>
      <c r="PCN1048321" s="4"/>
      <c r="PCO1048321" s="4"/>
      <c r="PCP1048321" s="4"/>
      <c r="PCQ1048321" s="4"/>
      <c r="PCR1048321" s="4"/>
      <c r="PCS1048321" s="4"/>
      <c r="PCT1048321" s="4"/>
      <c r="PCU1048321" s="4"/>
      <c r="PCV1048321" s="4"/>
      <c r="PCW1048321" s="4"/>
      <c r="PCX1048321" s="4"/>
      <c r="PCY1048321" s="4"/>
      <c r="PCZ1048321" s="4"/>
      <c r="PDA1048321" s="4"/>
      <c r="PDB1048321" s="4"/>
      <c r="PDC1048321" s="4"/>
      <c r="PDD1048321" s="4"/>
      <c r="PDE1048321" s="4"/>
      <c r="PDF1048321" s="4"/>
      <c r="PDG1048321" s="4"/>
      <c r="PDH1048321" s="4"/>
      <c r="PDI1048321" s="4"/>
      <c r="PDJ1048321" s="4"/>
      <c r="PDK1048321" s="4"/>
      <c r="PDL1048321" s="4"/>
      <c r="PDM1048321" s="4"/>
      <c r="PDN1048321" s="4"/>
      <c r="PDO1048321" s="4"/>
      <c r="PDP1048321" s="4"/>
      <c r="PDQ1048321" s="4"/>
      <c r="PDR1048321" s="4"/>
      <c r="PDS1048321" s="4"/>
      <c r="PDT1048321" s="4"/>
      <c r="PDU1048321" s="4"/>
      <c r="PDV1048321" s="4"/>
      <c r="PDW1048321" s="4"/>
      <c r="PDX1048321" s="4"/>
      <c r="PDY1048321" s="4"/>
      <c r="PDZ1048321" s="4"/>
      <c r="PEA1048321" s="4"/>
      <c r="PEB1048321" s="4"/>
      <c r="PEC1048321" s="4"/>
      <c r="PED1048321" s="4"/>
      <c r="PEE1048321" s="4"/>
      <c r="PEF1048321" s="4"/>
      <c r="PEG1048321" s="4"/>
      <c r="PEH1048321" s="4"/>
      <c r="PEI1048321" s="4"/>
      <c r="PEJ1048321" s="4"/>
      <c r="PEK1048321" s="4"/>
      <c r="PEL1048321" s="4"/>
      <c r="PEM1048321" s="4"/>
      <c r="PEN1048321" s="4"/>
      <c r="PEO1048321" s="4"/>
      <c r="PEP1048321" s="4"/>
      <c r="PEQ1048321" s="4"/>
      <c r="PER1048321" s="4"/>
      <c r="PES1048321" s="4"/>
      <c r="PET1048321" s="4"/>
      <c r="PEU1048321" s="4"/>
      <c r="PEV1048321" s="4"/>
      <c r="PEW1048321" s="4"/>
      <c r="PEX1048321" s="4"/>
      <c r="PEY1048321" s="4"/>
      <c r="PEZ1048321" s="4"/>
      <c r="PFA1048321" s="4"/>
      <c r="PFB1048321" s="4"/>
      <c r="PFC1048321" s="4"/>
      <c r="PFD1048321" s="4"/>
      <c r="PFE1048321" s="4"/>
      <c r="PFF1048321" s="4"/>
      <c r="PFG1048321" s="4"/>
      <c r="PFH1048321" s="4"/>
      <c r="PFI1048321" s="4"/>
      <c r="PFJ1048321" s="4"/>
      <c r="PFK1048321" s="4"/>
      <c r="PFL1048321" s="4"/>
      <c r="PFM1048321" s="4"/>
      <c r="PFN1048321" s="4"/>
      <c r="PFO1048321" s="4"/>
      <c r="PFP1048321" s="4"/>
      <c r="PFQ1048321" s="4"/>
      <c r="PFR1048321" s="4"/>
      <c r="PFS1048321" s="4"/>
      <c r="PFT1048321" s="4"/>
      <c r="PFU1048321" s="4"/>
      <c r="PFV1048321" s="4"/>
      <c r="PFW1048321" s="4"/>
      <c r="PFX1048321" s="4"/>
      <c r="PFY1048321" s="4"/>
      <c r="PFZ1048321" s="4"/>
      <c r="PGA1048321" s="4"/>
      <c r="PGB1048321" s="4"/>
      <c r="PGC1048321" s="4"/>
      <c r="PGD1048321" s="4"/>
      <c r="PGE1048321" s="4"/>
      <c r="PGF1048321" s="4"/>
      <c r="PGG1048321" s="4"/>
      <c r="PGH1048321" s="4"/>
      <c r="PGI1048321" s="4"/>
      <c r="PGJ1048321" s="4"/>
      <c r="PGK1048321" s="4"/>
      <c r="PGL1048321" s="4"/>
      <c r="PGM1048321" s="4"/>
      <c r="PGN1048321" s="4"/>
      <c r="PGO1048321" s="4"/>
      <c r="PGP1048321" s="4"/>
      <c r="PGQ1048321" s="4"/>
      <c r="PGR1048321" s="4"/>
      <c r="PGS1048321" s="4"/>
      <c r="PGT1048321" s="4"/>
      <c r="PGU1048321" s="4"/>
      <c r="PGV1048321" s="4"/>
      <c r="PGW1048321" s="4"/>
      <c r="PGX1048321" s="4"/>
      <c r="PGY1048321" s="4"/>
      <c r="PGZ1048321" s="4"/>
      <c r="PHA1048321" s="4"/>
      <c r="PHB1048321" s="4"/>
      <c r="PHC1048321" s="4"/>
      <c r="PHD1048321" s="4"/>
      <c r="PHE1048321" s="4"/>
      <c r="PHF1048321" s="4"/>
      <c r="PHG1048321" s="4"/>
      <c r="PHH1048321" s="4"/>
      <c r="PHI1048321" s="4"/>
      <c r="PHJ1048321" s="4"/>
      <c r="PHK1048321" s="4"/>
      <c r="PHL1048321" s="4"/>
      <c r="PHM1048321" s="4"/>
      <c r="PHN1048321" s="4"/>
      <c r="PHO1048321" s="4"/>
      <c r="PHP1048321" s="4"/>
      <c r="PHQ1048321" s="4"/>
      <c r="PHR1048321" s="4"/>
      <c r="PHS1048321" s="4"/>
      <c r="PHT1048321" s="4"/>
      <c r="PHU1048321" s="4"/>
      <c r="PHV1048321" s="4"/>
      <c r="PHW1048321" s="4"/>
      <c r="PHX1048321" s="4"/>
      <c r="PHY1048321" s="4"/>
      <c r="PHZ1048321" s="4"/>
      <c r="PIA1048321" s="4"/>
      <c r="PIB1048321" s="4"/>
      <c r="PIC1048321" s="4"/>
      <c r="PID1048321" s="4"/>
      <c r="PIE1048321" s="4"/>
      <c r="PIF1048321" s="4"/>
      <c r="PIG1048321" s="4"/>
      <c r="PIH1048321" s="4"/>
      <c r="PII1048321" s="4"/>
      <c r="PIJ1048321" s="4"/>
      <c r="PIK1048321" s="4"/>
      <c r="PIL1048321" s="4"/>
      <c r="PIM1048321" s="4"/>
      <c r="PIN1048321" s="4"/>
      <c r="PIO1048321" s="4"/>
      <c r="PIP1048321" s="4"/>
      <c r="PIQ1048321" s="4"/>
      <c r="PIR1048321" s="4"/>
      <c r="PIS1048321" s="4"/>
      <c r="PIT1048321" s="4"/>
      <c r="PIU1048321" s="4"/>
      <c r="PIV1048321" s="4"/>
      <c r="PIW1048321" s="4"/>
      <c r="PIX1048321" s="4"/>
      <c r="PIY1048321" s="4"/>
      <c r="PIZ1048321" s="4"/>
      <c r="PJA1048321" s="4"/>
      <c r="PJB1048321" s="4"/>
      <c r="PJC1048321" s="4"/>
      <c r="PJD1048321" s="4"/>
      <c r="PJE1048321" s="4"/>
      <c r="PJF1048321" s="4"/>
      <c r="PJG1048321" s="4"/>
      <c r="PJH1048321" s="4"/>
      <c r="PJI1048321" s="4"/>
      <c r="PJJ1048321" s="4"/>
      <c r="PJK1048321" s="4"/>
      <c r="PJL1048321" s="4"/>
      <c r="PJM1048321" s="4"/>
      <c r="PJN1048321" s="4"/>
      <c r="PJO1048321" s="4"/>
      <c r="PJP1048321" s="4"/>
      <c r="PJQ1048321" s="4"/>
      <c r="PJR1048321" s="4"/>
      <c r="PJS1048321" s="4"/>
      <c r="PJT1048321" s="4"/>
      <c r="PJU1048321" s="4"/>
      <c r="PJV1048321" s="4"/>
      <c r="PJW1048321" s="4"/>
      <c r="PJX1048321" s="4"/>
      <c r="PJY1048321" s="4"/>
      <c r="PJZ1048321" s="4"/>
      <c r="PKA1048321" s="4"/>
      <c r="PKB1048321" s="4"/>
      <c r="PKC1048321" s="4"/>
      <c r="PKD1048321" s="4"/>
      <c r="PKE1048321" s="4"/>
      <c r="PKF1048321" s="4"/>
      <c r="PKG1048321" s="4"/>
      <c r="PKH1048321" s="4"/>
      <c r="PKI1048321" s="4"/>
      <c r="PKJ1048321" s="4"/>
      <c r="PKK1048321" s="4"/>
      <c r="PKL1048321" s="4"/>
      <c r="PKM1048321" s="4"/>
      <c r="PKN1048321" s="4"/>
      <c r="PKO1048321" s="4"/>
      <c r="PKP1048321" s="4"/>
      <c r="PKQ1048321" s="4"/>
      <c r="PKR1048321" s="4"/>
      <c r="PKS1048321" s="4"/>
      <c r="PKT1048321" s="4"/>
      <c r="PKU1048321" s="4"/>
      <c r="PKV1048321" s="4"/>
      <c r="PKW1048321" s="4"/>
      <c r="PKX1048321" s="4"/>
      <c r="PKY1048321" s="4"/>
      <c r="PKZ1048321" s="4"/>
      <c r="PLA1048321" s="4"/>
      <c r="PLB1048321" s="4"/>
      <c r="PLC1048321" s="4"/>
      <c r="PLD1048321" s="4"/>
      <c r="PLE1048321" s="4"/>
      <c r="PLF1048321" s="4"/>
      <c r="PLG1048321" s="4"/>
      <c r="PLH1048321" s="4"/>
      <c r="PLI1048321" s="4"/>
      <c r="PLJ1048321" s="4"/>
      <c r="PLK1048321" s="4"/>
      <c r="PLL1048321" s="4"/>
      <c r="PLM1048321" s="4"/>
      <c r="PLN1048321" s="4"/>
      <c r="PLO1048321" s="4"/>
      <c r="PLP1048321" s="4"/>
      <c r="PLQ1048321" s="4"/>
      <c r="PLR1048321" s="4"/>
      <c r="PLS1048321" s="4"/>
      <c r="PLT1048321" s="4"/>
      <c r="PLU1048321" s="4"/>
      <c r="PLV1048321" s="4"/>
      <c r="PLW1048321" s="4"/>
      <c r="PLX1048321" s="4"/>
      <c r="PLY1048321" s="4"/>
      <c r="PLZ1048321" s="4"/>
      <c r="PMA1048321" s="4"/>
      <c r="PMB1048321" s="4"/>
      <c r="PMC1048321" s="4"/>
      <c r="PMD1048321" s="4"/>
      <c r="PME1048321" s="4"/>
      <c r="PMF1048321" s="4"/>
      <c r="PMG1048321" s="4"/>
      <c r="PMH1048321" s="4"/>
      <c r="PMI1048321" s="4"/>
      <c r="PMJ1048321" s="4"/>
      <c r="PMK1048321" s="4"/>
      <c r="PML1048321" s="4"/>
      <c r="PMM1048321" s="4"/>
      <c r="PMN1048321" s="4"/>
      <c r="PMO1048321" s="4"/>
      <c r="PMP1048321" s="4"/>
      <c r="PMQ1048321" s="4"/>
      <c r="PMR1048321" s="4"/>
      <c r="PMS1048321" s="4"/>
      <c r="PMT1048321" s="4"/>
      <c r="PMU1048321" s="4"/>
      <c r="PMV1048321" s="4"/>
      <c r="PMW1048321" s="4"/>
      <c r="PMX1048321" s="4"/>
      <c r="PMY1048321" s="4"/>
      <c r="PMZ1048321" s="4"/>
      <c r="PNA1048321" s="4"/>
      <c r="PNB1048321" s="4"/>
      <c r="PNC1048321" s="4"/>
      <c r="PND1048321" s="4"/>
      <c r="PNE1048321" s="4"/>
      <c r="PNF1048321" s="4"/>
      <c r="PNG1048321" s="4"/>
      <c r="PNH1048321" s="4"/>
      <c r="PNI1048321" s="4"/>
      <c r="PNJ1048321" s="4"/>
      <c r="PNK1048321" s="4"/>
      <c r="PNL1048321" s="4"/>
      <c r="PNM1048321" s="4"/>
      <c r="PNN1048321" s="4"/>
      <c r="PNO1048321" s="4"/>
      <c r="PNP1048321" s="4"/>
      <c r="PNQ1048321" s="4"/>
      <c r="PNR1048321" s="4"/>
      <c r="PNS1048321" s="4"/>
      <c r="PNT1048321" s="4"/>
      <c r="PNU1048321" s="4"/>
      <c r="PNV1048321" s="4"/>
      <c r="PNW1048321" s="4"/>
      <c r="PNX1048321" s="4"/>
      <c r="PNY1048321" s="4"/>
      <c r="PNZ1048321" s="4"/>
      <c r="POA1048321" s="4"/>
      <c r="POB1048321" s="4"/>
      <c r="POC1048321" s="4"/>
      <c r="POD1048321" s="4"/>
      <c r="POE1048321" s="4"/>
      <c r="POF1048321" s="4"/>
      <c r="POG1048321" s="4"/>
      <c r="POH1048321" s="4"/>
      <c r="POI1048321" s="4"/>
      <c r="POJ1048321" s="4"/>
      <c r="POK1048321" s="4"/>
      <c r="POL1048321" s="4"/>
      <c r="POM1048321" s="4"/>
      <c r="PON1048321" s="4"/>
      <c r="POO1048321" s="4"/>
      <c r="POP1048321" s="4"/>
      <c r="POQ1048321" s="4"/>
      <c r="POR1048321" s="4"/>
      <c r="POS1048321" s="4"/>
      <c r="POT1048321" s="4"/>
      <c r="POU1048321" s="4"/>
      <c r="POV1048321" s="4"/>
      <c r="POW1048321" s="4"/>
      <c r="POX1048321" s="4"/>
      <c r="POY1048321" s="4"/>
      <c r="POZ1048321" s="4"/>
      <c r="PPA1048321" s="4"/>
      <c r="PPB1048321" s="4"/>
      <c r="PPC1048321" s="4"/>
      <c r="PPD1048321" s="4"/>
      <c r="PPE1048321" s="4"/>
      <c r="PPF1048321" s="4"/>
      <c r="PPG1048321" s="4"/>
      <c r="PPH1048321" s="4"/>
      <c r="PPI1048321" s="4"/>
      <c r="PPJ1048321" s="4"/>
      <c r="PPK1048321" s="4"/>
      <c r="PPL1048321" s="4"/>
      <c r="PPM1048321" s="4"/>
      <c r="PPN1048321" s="4"/>
      <c r="PPO1048321" s="4"/>
      <c r="PPP1048321" s="4"/>
      <c r="PPQ1048321" s="4"/>
      <c r="PPR1048321" s="4"/>
      <c r="PPS1048321" s="4"/>
      <c r="PPT1048321" s="4"/>
      <c r="PPU1048321" s="4"/>
      <c r="PPV1048321" s="4"/>
      <c r="PPW1048321" s="4"/>
      <c r="PPX1048321" s="4"/>
      <c r="PPY1048321" s="4"/>
      <c r="PPZ1048321" s="4"/>
      <c r="PQA1048321" s="4"/>
      <c r="PQB1048321" s="4"/>
      <c r="PQC1048321" s="4"/>
      <c r="PQD1048321" s="4"/>
      <c r="PQE1048321" s="4"/>
      <c r="PQF1048321" s="4"/>
      <c r="PQG1048321" s="4"/>
      <c r="PQH1048321" s="4"/>
      <c r="PQI1048321" s="4"/>
      <c r="PQJ1048321" s="4"/>
      <c r="PQK1048321" s="4"/>
      <c r="PQL1048321" s="4"/>
      <c r="PQM1048321" s="4"/>
      <c r="PQN1048321" s="4"/>
      <c r="PQO1048321" s="4"/>
      <c r="PQP1048321" s="4"/>
      <c r="PQQ1048321" s="4"/>
      <c r="PQR1048321" s="4"/>
      <c r="PQS1048321" s="4"/>
      <c r="PQT1048321" s="4"/>
      <c r="PQU1048321" s="4"/>
      <c r="PQV1048321" s="4"/>
      <c r="PQW1048321" s="4"/>
      <c r="PQX1048321" s="4"/>
      <c r="PQY1048321" s="4"/>
      <c r="PQZ1048321" s="4"/>
      <c r="PRA1048321" s="4"/>
      <c r="PRB1048321" s="4"/>
      <c r="PRC1048321" s="4"/>
      <c r="PRD1048321" s="4"/>
      <c r="PRE1048321" s="4"/>
      <c r="PRF1048321" s="4"/>
      <c r="PRG1048321" s="4"/>
      <c r="PRH1048321" s="4"/>
      <c r="PRI1048321" s="4"/>
      <c r="PRJ1048321" s="4"/>
      <c r="PRK1048321" s="4"/>
      <c r="PRL1048321" s="4"/>
      <c r="PRM1048321" s="4"/>
      <c r="PRN1048321" s="4"/>
      <c r="PRO1048321" s="4"/>
      <c r="PRP1048321" s="4"/>
      <c r="PRQ1048321" s="4"/>
      <c r="PRR1048321" s="4"/>
      <c r="PRS1048321" s="4"/>
      <c r="PRT1048321" s="4"/>
      <c r="PRU1048321" s="4"/>
      <c r="PRV1048321" s="4"/>
      <c r="PRW1048321" s="4"/>
      <c r="PRX1048321" s="4"/>
      <c r="PRY1048321" s="4"/>
      <c r="PRZ1048321" s="4"/>
      <c r="PSA1048321" s="4"/>
      <c r="PSB1048321" s="4"/>
      <c r="PSC1048321" s="4"/>
      <c r="PSD1048321" s="4"/>
      <c r="PSE1048321" s="4"/>
      <c r="PSF1048321" s="4"/>
      <c r="PSG1048321" s="4"/>
      <c r="PSH1048321" s="4"/>
      <c r="PSI1048321" s="4"/>
      <c r="PSJ1048321" s="4"/>
      <c r="PSK1048321" s="4"/>
      <c r="PSL1048321" s="4"/>
      <c r="PSM1048321" s="4"/>
      <c r="PSN1048321" s="4"/>
      <c r="PSO1048321" s="4"/>
      <c r="PSP1048321" s="4"/>
      <c r="PSQ1048321" s="4"/>
      <c r="PSR1048321" s="4"/>
      <c r="PSS1048321" s="4"/>
      <c r="PST1048321" s="4"/>
      <c r="PSU1048321" s="4"/>
      <c r="PSV1048321" s="4"/>
      <c r="PSW1048321" s="4"/>
      <c r="PSX1048321" s="4"/>
      <c r="PSY1048321" s="4"/>
      <c r="PSZ1048321" s="4"/>
      <c r="PTA1048321" s="4"/>
      <c r="PTB1048321" s="4"/>
      <c r="PTC1048321" s="4"/>
      <c r="PTD1048321" s="4"/>
      <c r="PTE1048321" s="4"/>
      <c r="PTF1048321" s="4"/>
      <c r="PTG1048321" s="4"/>
      <c r="PTH1048321" s="4"/>
      <c r="PTI1048321" s="4"/>
      <c r="PTJ1048321" s="4"/>
      <c r="PTK1048321" s="4"/>
      <c r="PTL1048321" s="4"/>
      <c r="PTM1048321" s="4"/>
      <c r="PTN1048321" s="4"/>
      <c r="PTO1048321" s="4"/>
      <c r="PTP1048321" s="4"/>
      <c r="PTQ1048321" s="4"/>
      <c r="PTR1048321" s="4"/>
      <c r="PTS1048321" s="4"/>
      <c r="PTT1048321" s="4"/>
      <c r="PTU1048321" s="4"/>
      <c r="PTV1048321" s="4"/>
      <c r="PTW1048321" s="4"/>
      <c r="PTX1048321" s="4"/>
      <c r="PTY1048321" s="4"/>
      <c r="PTZ1048321" s="4"/>
      <c r="PUA1048321" s="4"/>
      <c r="PUB1048321" s="4"/>
      <c r="PUC1048321" s="4"/>
      <c r="PUD1048321" s="4"/>
      <c r="PUE1048321" s="4"/>
      <c r="PUF1048321" s="4"/>
      <c r="PUG1048321" s="4"/>
      <c r="PUH1048321" s="4"/>
      <c r="PUI1048321" s="4"/>
      <c r="PUJ1048321" s="4"/>
      <c r="PUK1048321" s="4"/>
      <c r="PUL1048321" s="4"/>
      <c r="PUM1048321" s="4"/>
      <c r="PUN1048321" s="4"/>
      <c r="PUO1048321" s="4"/>
      <c r="PUP1048321" s="4"/>
      <c r="PUQ1048321" s="4"/>
      <c r="PUR1048321" s="4"/>
      <c r="PUS1048321" s="4"/>
      <c r="PUT1048321" s="4"/>
      <c r="PUU1048321" s="4"/>
      <c r="PUV1048321" s="4"/>
      <c r="PUW1048321" s="4"/>
      <c r="PUX1048321" s="4"/>
      <c r="PUY1048321" s="4"/>
      <c r="PUZ1048321" s="4"/>
      <c r="PVA1048321" s="4"/>
      <c r="PVB1048321" s="4"/>
      <c r="PVC1048321" s="4"/>
      <c r="PVD1048321" s="4"/>
      <c r="PVE1048321" s="4"/>
      <c r="PVF1048321" s="4"/>
      <c r="PVG1048321" s="4"/>
      <c r="PVH1048321" s="4"/>
      <c r="PVI1048321" s="4"/>
      <c r="PVJ1048321" s="4"/>
      <c r="PVK1048321" s="4"/>
      <c r="PVL1048321" s="4"/>
      <c r="PVM1048321" s="4"/>
      <c r="PVN1048321" s="4"/>
      <c r="PVO1048321" s="4"/>
      <c r="PVP1048321" s="4"/>
      <c r="PVQ1048321" s="4"/>
      <c r="PVR1048321" s="4"/>
      <c r="PVS1048321" s="4"/>
      <c r="PVT1048321" s="4"/>
      <c r="PVU1048321" s="4"/>
      <c r="PVV1048321" s="4"/>
      <c r="PVW1048321" s="4"/>
      <c r="PVX1048321" s="4"/>
      <c r="PVY1048321" s="4"/>
      <c r="PVZ1048321" s="4"/>
      <c r="PWA1048321" s="4"/>
      <c r="PWB1048321" s="4"/>
      <c r="PWC1048321" s="4"/>
      <c r="PWD1048321" s="4"/>
      <c r="PWE1048321" s="4"/>
      <c r="PWF1048321" s="4"/>
      <c r="PWG1048321" s="4"/>
      <c r="PWH1048321" s="4"/>
      <c r="PWI1048321" s="4"/>
      <c r="PWJ1048321" s="4"/>
      <c r="PWK1048321" s="4"/>
      <c r="PWL1048321" s="4"/>
      <c r="PWM1048321" s="4"/>
      <c r="PWN1048321" s="4"/>
      <c r="PWO1048321" s="4"/>
      <c r="PWP1048321" s="4"/>
      <c r="PWQ1048321" s="4"/>
      <c r="PWR1048321" s="4"/>
      <c r="PWS1048321" s="4"/>
      <c r="PWT1048321" s="4"/>
      <c r="PWU1048321" s="4"/>
      <c r="PWV1048321" s="4"/>
      <c r="PWW1048321" s="4"/>
      <c r="PWX1048321" s="4"/>
      <c r="PWY1048321" s="4"/>
      <c r="PWZ1048321" s="4"/>
      <c r="PXA1048321" s="4"/>
      <c r="PXB1048321" s="4"/>
      <c r="PXC1048321" s="4"/>
      <c r="PXD1048321" s="4"/>
      <c r="PXE1048321" s="4"/>
      <c r="PXF1048321" s="4"/>
      <c r="PXG1048321" s="4"/>
      <c r="PXH1048321" s="4"/>
      <c r="PXI1048321" s="4"/>
      <c r="PXJ1048321" s="4"/>
      <c r="PXK1048321" s="4"/>
      <c r="PXL1048321" s="4"/>
      <c r="PXM1048321" s="4"/>
      <c r="PXN1048321" s="4"/>
      <c r="PXO1048321" s="4"/>
      <c r="PXP1048321" s="4"/>
      <c r="PXQ1048321" s="4"/>
      <c r="PXR1048321" s="4"/>
      <c r="PXS1048321" s="4"/>
      <c r="PXT1048321" s="4"/>
      <c r="PXU1048321" s="4"/>
      <c r="PXV1048321" s="4"/>
      <c r="PXW1048321" s="4"/>
      <c r="PXX1048321" s="4"/>
      <c r="PXY1048321" s="4"/>
      <c r="PXZ1048321" s="4"/>
      <c r="PYA1048321" s="4"/>
      <c r="PYB1048321" s="4"/>
      <c r="PYC1048321" s="4"/>
      <c r="PYD1048321" s="4"/>
      <c r="PYE1048321" s="4"/>
      <c r="PYF1048321" s="4"/>
      <c r="PYG1048321" s="4"/>
      <c r="PYH1048321" s="4"/>
      <c r="PYI1048321" s="4"/>
      <c r="PYJ1048321" s="4"/>
      <c r="PYK1048321" s="4"/>
      <c r="PYL1048321" s="4"/>
      <c r="PYM1048321" s="4"/>
      <c r="PYN1048321" s="4"/>
      <c r="PYO1048321" s="4"/>
      <c r="PYP1048321" s="4"/>
      <c r="PYQ1048321" s="4"/>
      <c r="PYR1048321" s="4"/>
      <c r="PYS1048321" s="4"/>
      <c r="PYT1048321" s="4"/>
      <c r="PYU1048321" s="4"/>
      <c r="PYV1048321" s="4"/>
      <c r="PYW1048321" s="4"/>
      <c r="PYX1048321" s="4"/>
      <c r="PYY1048321" s="4"/>
      <c r="PYZ1048321" s="4"/>
      <c r="PZA1048321" s="4"/>
      <c r="PZB1048321" s="4"/>
      <c r="PZC1048321" s="4"/>
      <c r="PZD1048321" s="4"/>
      <c r="PZE1048321" s="4"/>
      <c r="PZF1048321" s="4"/>
      <c r="PZG1048321" s="4"/>
      <c r="PZH1048321" s="4"/>
      <c r="PZI1048321" s="4"/>
      <c r="PZJ1048321" s="4"/>
      <c r="PZK1048321" s="4"/>
      <c r="PZL1048321" s="4"/>
      <c r="PZM1048321" s="4"/>
      <c r="PZN1048321" s="4"/>
      <c r="PZO1048321" s="4"/>
      <c r="PZP1048321" s="4"/>
      <c r="PZQ1048321" s="4"/>
      <c r="PZR1048321" s="4"/>
      <c r="PZS1048321" s="4"/>
      <c r="PZT1048321" s="4"/>
      <c r="PZU1048321" s="4"/>
      <c r="PZV1048321" s="4"/>
      <c r="PZW1048321" s="4"/>
      <c r="PZX1048321" s="4"/>
      <c r="PZY1048321" s="4"/>
      <c r="PZZ1048321" s="4"/>
      <c r="QAA1048321" s="4"/>
      <c r="QAB1048321" s="4"/>
      <c r="QAC1048321" s="4"/>
      <c r="QAD1048321" s="4"/>
      <c r="QAE1048321" s="4"/>
      <c r="QAF1048321" s="4"/>
      <c r="QAG1048321" s="4"/>
      <c r="QAH1048321" s="4"/>
      <c r="QAI1048321" s="4"/>
      <c r="QAJ1048321" s="4"/>
      <c r="QAK1048321" s="4"/>
      <c r="QAL1048321" s="4"/>
      <c r="QAM1048321" s="4"/>
      <c r="QAN1048321" s="4"/>
      <c r="QAO1048321" s="4"/>
      <c r="QAP1048321" s="4"/>
      <c r="QAQ1048321" s="4"/>
      <c r="QAR1048321" s="4"/>
      <c r="QAS1048321" s="4"/>
      <c r="QAT1048321" s="4"/>
      <c r="QAU1048321" s="4"/>
      <c r="QAV1048321" s="4"/>
      <c r="QAW1048321" s="4"/>
      <c r="QAX1048321" s="4"/>
      <c r="QAY1048321" s="4"/>
      <c r="QAZ1048321" s="4"/>
      <c r="QBA1048321" s="4"/>
      <c r="QBB1048321" s="4"/>
      <c r="QBC1048321" s="4"/>
      <c r="QBD1048321" s="4"/>
      <c r="QBE1048321" s="4"/>
      <c r="QBF1048321" s="4"/>
      <c r="QBG1048321" s="4"/>
      <c r="QBH1048321" s="4"/>
      <c r="QBI1048321" s="4"/>
      <c r="QBJ1048321" s="4"/>
      <c r="QBK1048321" s="4"/>
      <c r="QBL1048321" s="4"/>
      <c r="QBM1048321" s="4"/>
      <c r="QBN1048321" s="4"/>
      <c r="QBO1048321" s="4"/>
      <c r="QBP1048321" s="4"/>
      <c r="QBQ1048321" s="4"/>
      <c r="QBR1048321" s="4"/>
      <c r="QBS1048321" s="4"/>
      <c r="QBT1048321" s="4"/>
      <c r="QBU1048321" s="4"/>
      <c r="QBV1048321" s="4"/>
      <c r="QBW1048321" s="4"/>
      <c r="QBX1048321" s="4"/>
      <c r="QBY1048321" s="4"/>
      <c r="QBZ1048321" s="4"/>
      <c r="QCA1048321" s="4"/>
      <c r="QCB1048321" s="4"/>
      <c r="QCC1048321" s="4"/>
      <c r="QCD1048321" s="4"/>
      <c r="QCE1048321" s="4"/>
      <c r="QCF1048321" s="4"/>
      <c r="QCG1048321" s="4"/>
      <c r="QCH1048321" s="4"/>
      <c r="QCI1048321" s="4"/>
      <c r="QCJ1048321" s="4"/>
      <c r="QCK1048321" s="4"/>
      <c r="QCL1048321" s="4"/>
      <c r="QCM1048321" s="4"/>
      <c r="QCN1048321" s="4"/>
      <c r="QCO1048321" s="4"/>
      <c r="QCP1048321" s="4"/>
      <c r="QCQ1048321" s="4"/>
      <c r="QCR1048321" s="4"/>
      <c r="QCS1048321" s="4"/>
      <c r="QCT1048321" s="4"/>
      <c r="QCU1048321" s="4"/>
      <c r="QCV1048321" s="4"/>
      <c r="QCW1048321" s="4"/>
      <c r="QCX1048321" s="4"/>
      <c r="QCY1048321" s="4"/>
      <c r="QCZ1048321" s="4"/>
      <c r="QDA1048321" s="4"/>
      <c r="QDB1048321" s="4"/>
      <c r="QDC1048321" s="4"/>
      <c r="QDD1048321" s="4"/>
      <c r="QDE1048321" s="4"/>
      <c r="QDF1048321" s="4"/>
      <c r="QDG1048321" s="4"/>
      <c r="QDH1048321" s="4"/>
      <c r="QDI1048321" s="4"/>
      <c r="QDJ1048321" s="4"/>
      <c r="QDK1048321" s="4"/>
      <c r="QDL1048321" s="4"/>
      <c r="QDM1048321" s="4"/>
      <c r="QDN1048321" s="4"/>
      <c r="QDO1048321" s="4"/>
      <c r="QDP1048321" s="4"/>
      <c r="QDQ1048321" s="4"/>
      <c r="QDR1048321" s="4"/>
      <c r="QDS1048321" s="4"/>
      <c r="QDT1048321" s="4"/>
      <c r="QDU1048321" s="4"/>
      <c r="QDV1048321" s="4"/>
      <c r="QDW1048321" s="4"/>
      <c r="QDX1048321" s="4"/>
      <c r="QDY1048321" s="4"/>
      <c r="QDZ1048321" s="4"/>
      <c r="QEA1048321" s="4"/>
      <c r="QEB1048321" s="4"/>
      <c r="QEC1048321" s="4"/>
      <c r="QED1048321" s="4"/>
      <c r="QEE1048321" s="4"/>
      <c r="QEF1048321" s="4"/>
      <c r="QEG1048321" s="4"/>
      <c r="QEH1048321" s="4"/>
      <c r="QEI1048321" s="4"/>
      <c r="QEJ1048321" s="4"/>
      <c r="QEK1048321" s="4"/>
      <c r="QEL1048321" s="4"/>
      <c r="QEM1048321" s="4"/>
      <c r="QEN1048321" s="4"/>
      <c r="QEO1048321" s="4"/>
      <c r="QEP1048321" s="4"/>
      <c r="QEQ1048321" s="4"/>
      <c r="QER1048321" s="4"/>
      <c r="QES1048321" s="4"/>
      <c r="QET1048321" s="4"/>
      <c r="QEU1048321" s="4"/>
      <c r="QEV1048321" s="4"/>
      <c r="QEW1048321" s="4"/>
      <c r="QEX1048321" s="4"/>
      <c r="QEY1048321" s="4"/>
      <c r="QEZ1048321" s="4"/>
      <c r="QFA1048321" s="4"/>
      <c r="QFB1048321" s="4"/>
      <c r="QFC1048321" s="4"/>
      <c r="QFD1048321" s="4"/>
      <c r="QFE1048321" s="4"/>
      <c r="QFF1048321" s="4"/>
      <c r="QFG1048321" s="4"/>
      <c r="QFH1048321" s="4"/>
      <c r="QFI1048321" s="4"/>
      <c r="QFJ1048321" s="4"/>
      <c r="QFK1048321" s="4"/>
      <c r="QFL1048321" s="4"/>
      <c r="QFM1048321" s="4"/>
      <c r="QFN1048321" s="4"/>
      <c r="QFO1048321" s="4"/>
      <c r="QFP1048321" s="4"/>
      <c r="QFQ1048321" s="4"/>
      <c r="QFR1048321" s="4"/>
      <c r="QFS1048321" s="4"/>
      <c r="QFT1048321" s="4"/>
      <c r="QFU1048321" s="4"/>
      <c r="QFV1048321" s="4"/>
      <c r="QFW1048321" s="4"/>
      <c r="QFX1048321" s="4"/>
      <c r="QFY1048321" s="4"/>
      <c r="QFZ1048321" s="4"/>
      <c r="QGA1048321" s="4"/>
      <c r="QGB1048321" s="4"/>
      <c r="QGC1048321" s="4"/>
      <c r="QGD1048321" s="4"/>
      <c r="QGE1048321" s="4"/>
      <c r="QGF1048321" s="4"/>
      <c r="QGG1048321" s="4"/>
      <c r="QGH1048321" s="4"/>
      <c r="QGI1048321" s="4"/>
      <c r="QGJ1048321" s="4"/>
      <c r="QGK1048321" s="4"/>
      <c r="QGL1048321" s="4"/>
      <c r="QGM1048321" s="4"/>
      <c r="QGN1048321" s="4"/>
      <c r="QGO1048321" s="4"/>
      <c r="QGP1048321" s="4"/>
      <c r="QGQ1048321" s="4"/>
      <c r="QGR1048321" s="4"/>
      <c r="QGS1048321" s="4"/>
      <c r="QGT1048321" s="4"/>
      <c r="QGU1048321" s="4"/>
      <c r="QGV1048321" s="4"/>
      <c r="QGW1048321" s="4"/>
      <c r="QGX1048321" s="4"/>
      <c r="QGY1048321" s="4"/>
      <c r="QGZ1048321" s="4"/>
      <c r="QHA1048321" s="4"/>
      <c r="QHB1048321" s="4"/>
      <c r="QHC1048321" s="4"/>
      <c r="QHD1048321" s="4"/>
      <c r="QHE1048321" s="4"/>
      <c r="QHF1048321" s="4"/>
      <c r="QHG1048321" s="4"/>
      <c r="QHH1048321" s="4"/>
      <c r="QHI1048321" s="4"/>
      <c r="QHJ1048321" s="4"/>
      <c r="QHK1048321" s="4"/>
      <c r="QHL1048321" s="4"/>
      <c r="QHM1048321" s="4"/>
      <c r="QHN1048321" s="4"/>
      <c r="QHO1048321" s="4"/>
      <c r="QHP1048321" s="4"/>
      <c r="QHQ1048321" s="4"/>
      <c r="QHR1048321" s="4"/>
      <c r="QHS1048321" s="4"/>
      <c r="QHT1048321" s="4"/>
      <c r="QHU1048321" s="4"/>
      <c r="QHV1048321" s="4"/>
      <c r="QHW1048321" s="4"/>
      <c r="QHX1048321" s="4"/>
      <c r="QHY1048321" s="4"/>
      <c r="QHZ1048321" s="4"/>
      <c r="QIA1048321" s="4"/>
      <c r="QIB1048321" s="4"/>
      <c r="QIC1048321" s="4"/>
      <c r="QID1048321" s="4"/>
      <c r="QIE1048321" s="4"/>
      <c r="QIF1048321" s="4"/>
      <c r="QIG1048321" s="4"/>
      <c r="QIH1048321" s="4"/>
      <c r="QII1048321" s="4"/>
      <c r="QIJ1048321" s="4"/>
      <c r="QIK1048321" s="4"/>
      <c r="QIL1048321" s="4"/>
      <c r="QIM1048321" s="4"/>
      <c r="QIN1048321" s="4"/>
      <c r="QIO1048321" s="4"/>
      <c r="QIP1048321" s="4"/>
      <c r="QIQ1048321" s="4"/>
      <c r="QIR1048321" s="4"/>
      <c r="QIS1048321" s="4"/>
      <c r="QIT1048321" s="4"/>
      <c r="QIU1048321" s="4"/>
      <c r="QIV1048321" s="4"/>
      <c r="QIW1048321" s="4"/>
      <c r="QIX1048321" s="4"/>
      <c r="QIY1048321" s="4"/>
      <c r="QIZ1048321" s="4"/>
      <c r="QJA1048321" s="4"/>
      <c r="QJB1048321" s="4"/>
      <c r="QJC1048321" s="4"/>
      <c r="QJD1048321" s="4"/>
      <c r="QJE1048321" s="4"/>
      <c r="QJF1048321" s="4"/>
      <c r="QJG1048321" s="4"/>
      <c r="QJH1048321" s="4"/>
      <c r="QJI1048321" s="4"/>
      <c r="QJJ1048321" s="4"/>
      <c r="QJK1048321" s="4"/>
      <c r="QJL1048321" s="4"/>
      <c r="QJM1048321" s="4"/>
      <c r="QJN1048321" s="4"/>
      <c r="QJO1048321" s="4"/>
      <c r="QJP1048321" s="4"/>
      <c r="QJQ1048321" s="4"/>
      <c r="QJR1048321" s="4"/>
      <c r="QJS1048321" s="4"/>
      <c r="QJT1048321" s="4"/>
      <c r="QJU1048321" s="4"/>
      <c r="QJV1048321" s="4"/>
      <c r="QJW1048321" s="4"/>
      <c r="QJX1048321" s="4"/>
      <c r="QJY1048321" s="4"/>
      <c r="QJZ1048321" s="4"/>
      <c r="QKA1048321" s="4"/>
      <c r="QKB1048321" s="4"/>
      <c r="QKC1048321" s="4"/>
      <c r="QKD1048321" s="4"/>
      <c r="QKE1048321" s="4"/>
      <c r="QKF1048321" s="4"/>
      <c r="QKG1048321" s="4"/>
      <c r="QKH1048321" s="4"/>
      <c r="QKI1048321" s="4"/>
      <c r="QKJ1048321" s="4"/>
      <c r="QKK1048321" s="4"/>
      <c r="QKL1048321" s="4"/>
      <c r="QKM1048321" s="4"/>
      <c r="QKN1048321" s="4"/>
      <c r="QKO1048321" s="4"/>
      <c r="QKP1048321" s="4"/>
      <c r="QKQ1048321" s="4"/>
      <c r="QKR1048321" s="4"/>
      <c r="QKS1048321" s="4"/>
      <c r="QKT1048321" s="4"/>
      <c r="QKU1048321" s="4"/>
      <c r="QKV1048321" s="4"/>
      <c r="QKW1048321" s="4"/>
      <c r="QKX1048321" s="4"/>
      <c r="QKY1048321" s="4"/>
      <c r="QKZ1048321" s="4"/>
      <c r="QLA1048321" s="4"/>
      <c r="QLB1048321" s="4"/>
      <c r="QLC1048321" s="4"/>
      <c r="QLD1048321" s="4"/>
      <c r="QLE1048321" s="4"/>
      <c r="QLF1048321" s="4"/>
      <c r="QLG1048321" s="4"/>
      <c r="QLH1048321" s="4"/>
      <c r="QLI1048321" s="4"/>
      <c r="QLJ1048321" s="4"/>
      <c r="QLK1048321" s="4"/>
      <c r="QLL1048321" s="4"/>
      <c r="QLM1048321" s="4"/>
      <c r="QLN1048321" s="4"/>
      <c r="QLO1048321" s="4"/>
      <c r="QLP1048321" s="4"/>
      <c r="QLQ1048321" s="4"/>
      <c r="QLR1048321" s="4"/>
      <c r="QLS1048321" s="4"/>
      <c r="QLT1048321" s="4"/>
      <c r="QLU1048321" s="4"/>
      <c r="QLV1048321" s="4"/>
      <c r="QLW1048321" s="4"/>
      <c r="QLX1048321" s="4"/>
      <c r="QLY1048321" s="4"/>
      <c r="QLZ1048321" s="4"/>
      <c r="QMA1048321" s="4"/>
      <c r="QMB1048321" s="4"/>
      <c r="QMC1048321" s="4"/>
      <c r="QMD1048321" s="4"/>
      <c r="QME1048321" s="4"/>
      <c r="QMF1048321" s="4"/>
      <c r="QMG1048321" s="4"/>
      <c r="QMH1048321" s="4"/>
      <c r="QMI1048321" s="4"/>
      <c r="QMJ1048321" s="4"/>
      <c r="QMK1048321" s="4"/>
      <c r="QML1048321" s="4"/>
      <c r="QMM1048321" s="4"/>
      <c r="QMN1048321" s="4"/>
      <c r="QMO1048321" s="4"/>
      <c r="QMP1048321" s="4"/>
      <c r="QMQ1048321" s="4"/>
      <c r="QMR1048321" s="4"/>
      <c r="QMS1048321" s="4"/>
      <c r="QMT1048321" s="4"/>
      <c r="QMU1048321" s="4"/>
      <c r="QMV1048321" s="4"/>
      <c r="QMW1048321" s="4"/>
      <c r="QMX1048321" s="4"/>
      <c r="QMY1048321" s="4"/>
      <c r="QMZ1048321" s="4"/>
      <c r="QNA1048321" s="4"/>
      <c r="QNB1048321" s="4"/>
      <c r="QNC1048321" s="4"/>
      <c r="QND1048321" s="4"/>
      <c r="QNE1048321" s="4"/>
      <c r="QNF1048321" s="4"/>
      <c r="QNG1048321" s="4"/>
      <c r="QNH1048321" s="4"/>
      <c r="QNI1048321" s="4"/>
      <c r="QNJ1048321" s="4"/>
      <c r="QNK1048321" s="4"/>
      <c r="QNL1048321" s="4"/>
      <c r="QNM1048321" s="4"/>
      <c r="QNN1048321" s="4"/>
      <c r="QNO1048321" s="4"/>
      <c r="QNP1048321" s="4"/>
      <c r="QNQ1048321" s="4"/>
      <c r="QNR1048321" s="4"/>
      <c r="QNS1048321" s="4"/>
      <c r="QNT1048321" s="4"/>
      <c r="QNU1048321" s="4"/>
      <c r="QNV1048321" s="4"/>
      <c r="QNW1048321" s="4"/>
      <c r="QNX1048321" s="4"/>
      <c r="QNY1048321" s="4"/>
      <c r="QNZ1048321" s="4"/>
      <c r="QOA1048321" s="4"/>
      <c r="QOB1048321" s="4"/>
      <c r="QOC1048321" s="4"/>
      <c r="QOD1048321" s="4"/>
      <c r="QOE1048321" s="4"/>
      <c r="QOF1048321" s="4"/>
      <c r="QOG1048321" s="4"/>
      <c r="QOH1048321" s="4"/>
      <c r="QOI1048321" s="4"/>
      <c r="QOJ1048321" s="4"/>
      <c r="QOK1048321" s="4"/>
      <c r="QOL1048321" s="4"/>
      <c r="QOM1048321" s="4"/>
      <c r="QON1048321" s="4"/>
      <c r="QOO1048321" s="4"/>
      <c r="QOP1048321" s="4"/>
      <c r="QOQ1048321" s="4"/>
      <c r="QOR1048321" s="4"/>
      <c r="QOS1048321" s="4"/>
      <c r="QOT1048321" s="4"/>
      <c r="QOU1048321" s="4"/>
      <c r="QOV1048321" s="4"/>
      <c r="QOW1048321" s="4"/>
      <c r="QOX1048321" s="4"/>
      <c r="QOY1048321" s="4"/>
      <c r="QOZ1048321" s="4"/>
      <c r="QPA1048321" s="4"/>
      <c r="QPB1048321" s="4"/>
      <c r="QPC1048321" s="4"/>
      <c r="QPD1048321" s="4"/>
      <c r="QPE1048321" s="4"/>
      <c r="QPF1048321" s="4"/>
      <c r="QPG1048321" s="4"/>
      <c r="QPH1048321" s="4"/>
      <c r="QPI1048321" s="4"/>
      <c r="QPJ1048321" s="4"/>
      <c r="QPK1048321" s="4"/>
      <c r="QPL1048321" s="4"/>
      <c r="QPM1048321" s="4"/>
      <c r="QPN1048321" s="4"/>
      <c r="QPO1048321" s="4"/>
      <c r="QPP1048321" s="4"/>
      <c r="QPQ1048321" s="4"/>
      <c r="QPR1048321" s="4"/>
      <c r="QPS1048321" s="4"/>
      <c r="QPT1048321" s="4"/>
      <c r="QPU1048321" s="4"/>
      <c r="QPV1048321" s="4"/>
      <c r="QPW1048321" s="4"/>
      <c r="QPX1048321" s="4"/>
      <c r="QPY1048321" s="4"/>
      <c r="QPZ1048321" s="4"/>
      <c r="QQA1048321" s="4"/>
      <c r="QQB1048321" s="4"/>
      <c r="QQC1048321" s="4"/>
      <c r="QQD1048321" s="4"/>
      <c r="QQE1048321" s="4"/>
      <c r="QQF1048321" s="4"/>
      <c r="QQG1048321" s="4"/>
      <c r="QQH1048321" s="4"/>
      <c r="QQI1048321" s="4"/>
      <c r="QQJ1048321" s="4"/>
      <c r="QQK1048321" s="4"/>
      <c r="QQL1048321" s="4"/>
      <c r="QQM1048321" s="4"/>
      <c r="QQN1048321" s="4"/>
      <c r="QQO1048321" s="4"/>
      <c r="QQP1048321" s="4"/>
      <c r="QQQ1048321" s="4"/>
      <c r="QQR1048321" s="4"/>
      <c r="QQS1048321" s="4"/>
      <c r="QQT1048321" s="4"/>
      <c r="QQU1048321" s="4"/>
      <c r="QQV1048321" s="4"/>
      <c r="QQW1048321" s="4"/>
      <c r="QQX1048321" s="4"/>
      <c r="QQY1048321" s="4"/>
      <c r="QQZ1048321" s="4"/>
      <c r="QRA1048321" s="4"/>
      <c r="QRB1048321" s="4"/>
      <c r="QRC1048321" s="4"/>
      <c r="QRD1048321" s="4"/>
      <c r="QRE1048321" s="4"/>
      <c r="QRF1048321" s="4"/>
      <c r="QRG1048321" s="4"/>
      <c r="QRH1048321" s="4"/>
      <c r="QRI1048321" s="4"/>
      <c r="QRJ1048321" s="4"/>
      <c r="QRK1048321" s="4"/>
      <c r="QRL1048321" s="4"/>
      <c r="QRM1048321" s="4"/>
      <c r="QRN1048321" s="4"/>
      <c r="QRO1048321" s="4"/>
      <c r="QRP1048321" s="4"/>
      <c r="QRQ1048321" s="4"/>
      <c r="QRR1048321" s="4"/>
      <c r="QRS1048321" s="4"/>
      <c r="QRT1048321" s="4"/>
      <c r="QRU1048321" s="4"/>
      <c r="QRV1048321" s="4"/>
      <c r="QRW1048321" s="4"/>
      <c r="QRX1048321" s="4"/>
      <c r="QRY1048321" s="4"/>
      <c r="QRZ1048321" s="4"/>
      <c r="QSA1048321" s="4"/>
      <c r="QSB1048321" s="4"/>
      <c r="QSC1048321" s="4"/>
      <c r="QSD1048321" s="4"/>
      <c r="QSE1048321" s="4"/>
      <c r="QSF1048321" s="4"/>
      <c r="QSG1048321" s="4"/>
      <c r="QSH1048321" s="4"/>
      <c r="QSI1048321" s="4"/>
      <c r="QSJ1048321" s="4"/>
      <c r="QSK1048321" s="4"/>
      <c r="QSL1048321" s="4"/>
      <c r="QSM1048321" s="4"/>
      <c r="QSN1048321" s="4"/>
      <c r="QSO1048321" s="4"/>
      <c r="QSP1048321" s="4"/>
      <c r="QSQ1048321" s="4"/>
      <c r="QSR1048321" s="4"/>
      <c r="QSS1048321" s="4"/>
      <c r="QST1048321" s="4"/>
      <c r="QSU1048321" s="4"/>
      <c r="QSV1048321" s="4"/>
      <c r="QSW1048321" s="4"/>
      <c r="QSX1048321" s="4"/>
      <c r="QSY1048321" s="4"/>
      <c r="QSZ1048321" s="4"/>
      <c r="QTA1048321" s="4"/>
      <c r="QTB1048321" s="4"/>
      <c r="QTC1048321" s="4"/>
      <c r="QTD1048321" s="4"/>
      <c r="QTE1048321" s="4"/>
      <c r="QTF1048321" s="4"/>
      <c r="QTG1048321" s="4"/>
      <c r="QTH1048321" s="4"/>
      <c r="QTI1048321" s="4"/>
      <c r="QTJ1048321" s="4"/>
      <c r="QTK1048321" s="4"/>
      <c r="QTL1048321" s="4"/>
      <c r="QTM1048321" s="4"/>
      <c r="QTN1048321" s="4"/>
      <c r="QTO1048321" s="4"/>
      <c r="QTP1048321" s="4"/>
      <c r="QTQ1048321" s="4"/>
      <c r="QTR1048321" s="4"/>
      <c r="QTS1048321" s="4"/>
      <c r="QTT1048321" s="4"/>
      <c r="QTU1048321" s="4"/>
      <c r="QTV1048321" s="4"/>
      <c r="QTW1048321" s="4"/>
      <c r="QTX1048321" s="4"/>
      <c r="QTY1048321" s="4"/>
      <c r="QTZ1048321" s="4"/>
      <c r="QUA1048321" s="4"/>
      <c r="QUB1048321" s="4"/>
      <c r="QUC1048321" s="4"/>
      <c r="QUD1048321" s="4"/>
      <c r="QUE1048321" s="4"/>
      <c r="QUF1048321" s="4"/>
      <c r="QUG1048321" s="4"/>
      <c r="QUH1048321" s="4"/>
      <c r="QUI1048321" s="4"/>
      <c r="QUJ1048321" s="4"/>
      <c r="QUK1048321" s="4"/>
      <c r="QUL1048321" s="4"/>
      <c r="QUM1048321" s="4"/>
      <c r="QUN1048321" s="4"/>
      <c r="QUO1048321" s="4"/>
      <c r="QUP1048321" s="4"/>
      <c r="QUQ1048321" s="4"/>
      <c r="QUR1048321" s="4"/>
      <c r="QUS1048321" s="4"/>
      <c r="QUT1048321" s="4"/>
      <c r="QUU1048321" s="4"/>
      <c r="QUV1048321" s="4"/>
      <c r="QUW1048321" s="4"/>
      <c r="QUX1048321" s="4"/>
      <c r="QUY1048321" s="4"/>
      <c r="QUZ1048321" s="4"/>
      <c r="QVA1048321" s="4"/>
      <c r="QVB1048321" s="4"/>
      <c r="QVC1048321" s="4"/>
      <c r="QVD1048321" s="4"/>
      <c r="QVE1048321" s="4"/>
      <c r="QVF1048321" s="4"/>
      <c r="QVG1048321" s="4"/>
      <c r="QVH1048321" s="4"/>
      <c r="QVI1048321" s="4"/>
      <c r="QVJ1048321" s="4"/>
      <c r="QVK1048321" s="4"/>
      <c r="QVL1048321" s="4"/>
      <c r="QVM1048321" s="4"/>
      <c r="QVN1048321" s="4"/>
      <c r="QVO1048321" s="4"/>
      <c r="QVP1048321" s="4"/>
      <c r="QVQ1048321" s="4"/>
      <c r="QVR1048321" s="4"/>
      <c r="QVS1048321" s="4"/>
      <c r="QVT1048321" s="4"/>
      <c r="QVU1048321" s="4"/>
      <c r="QVV1048321" s="4"/>
      <c r="QVW1048321" s="4"/>
      <c r="QVX1048321" s="4"/>
      <c r="QVY1048321" s="4"/>
      <c r="QVZ1048321" s="4"/>
      <c r="QWA1048321" s="4"/>
      <c r="QWB1048321" s="4"/>
      <c r="QWC1048321" s="4"/>
      <c r="QWD1048321" s="4"/>
      <c r="QWE1048321" s="4"/>
      <c r="QWF1048321" s="4"/>
      <c r="QWG1048321" s="4"/>
      <c r="QWH1048321" s="4"/>
      <c r="QWI1048321" s="4"/>
      <c r="QWJ1048321" s="4"/>
      <c r="QWK1048321" s="4"/>
      <c r="QWL1048321" s="4"/>
      <c r="QWM1048321" s="4"/>
      <c r="QWN1048321" s="4"/>
      <c r="QWO1048321" s="4"/>
      <c r="QWP1048321" s="4"/>
      <c r="QWQ1048321" s="4"/>
      <c r="QWR1048321" s="4"/>
      <c r="QWS1048321" s="4"/>
      <c r="QWT1048321" s="4"/>
      <c r="QWU1048321" s="4"/>
      <c r="QWV1048321" s="4"/>
      <c r="QWW1048321" s="4"/>
      <c r="QWX1048321" s="4"/>
      <c r="QWY1048321" s="4"/>
      <c r="QWZ1048321" s="4"/>
      <c r="QXA1048321" s="4"/>
      <c r="QXB1048321" s="4"/>
      <c r="QXC1048321" s="4"/>
      <c r="QXD1048321" s="4"/>
      <c r="QXE1048321" s="4"/>
      <c r="QXF1048321" s="4"/>
      <c r="QXG1048321" s="4"/>
      <c r="QXH1048321" s="4"/>
      <c r="QXI1048321" s="4"/>
      <c r="QXJ1048321" s="4"/>
      <c r="QXK1048321" s="4"/>
      <c r="QXL1048321" s="4"/>
      <c r="QXM1048321" s="4"/>
      <c r="QXN1048321" s="4"/>
      <c r="QXO1048321" s="4"/>
      <c r="QXP1048321" s="4"/>
      <c r="QXQ1048321" s="4"/>
      <c r="QXR1048321" s="4"/>
      <c r="QXS1048321" s="4"/>
      <c r="QXT1048321" s="4"/>
      <c r="QXU1048321" s="4"/>
      <c r="QXV1048321" s="4"/>
      <c r="QXW1048321" s="4"/>
      <c r="QXX1048321" s="4"/>
      <c r="QXY1048321" s="4"/>
      <c r="QXZ1048321" s="4"/>
      <c r="QYA1048321" s="4"/>
      <c r="QYB1048321" s="4"/>
      <c r="QYC1048321" s="4"/>
      <c r="QYD1048321" s="4"/>
      <c r="QYE1048321" s="4"/>
      <c r="QYF1048321" s="4"/>
      <c r="QYG1048321" s="4"/>
      <c r="QYH1048321" s="4"/>
      <c r="QYI1048321" s="4"/>
      <c r="QYJ1048321" s="4"/>
      <c r="QYK1048321" s="4"/>
      <c r="QYL1048321" s="4"/>
      <c r="QYM1048321" s="4"/>
      <c r="QYN1048321" s="4"/>
      <c r="QYO1048321" s="4"/>
      <c r="QYP1048321" s="4"/>
      <c r="QYQ1048321" s="4"/>
      <c r="QYR1048321" s="4"/>
      <c r="QYS1048321" s="4"/>
      <c r="QYT1048321" s="4"/>
      <c r="QYU1048321" s="4"/>
      <c r="QYV1048321" s="4"/>
      <c r="QYW1048321" s="4"/>
      <c r="QYX1048321" s="4"/>
      <c r="QYY1048321" s="4"/>
      <c r="QYZ1048321" s="4"/>
      <c r="QZA1048321" s="4"/>
      <c r="QZB1048321" s="4"/>
      <c r="QZC1048321" s="4"/>
      <c r="QZD1048321" s="4"/>
      <c r="QZE1048321" s="4"/>
      <c r="QZF1048321" s="4"/>
      <c r="QZG1048321" s="4"/>
      <c r="QZH1048321" s="4"/>
      <c r="QZI1048321" s="4"/>
      <c r="QZJ1048321" s="4"/>
      <c r="QZK1048321" s="4"/>
      <c r="QZL1048321" s="4"/>
      <c r="QZM1048321" s="4"/>
      <c r="QZN1048321" s="4"/>
      <c r="QZO1048321" s="4"/>
      <c r="QZP1048321" s="4"/>
      <c r="QZQ1048321" s="4"/>
      <c r="QZR1048321" s="4"/>
      <c r="QZS1048321" s="4"/>
      <c r="QZT1048321" s="4"/>
      <c r="QZU1048321" s="4"/>
      <c r="QZV1048321" s="4"/>
      <c r="QZW1048321" s="4"/>
      <c r="QZX1048321" s="4"/>
      <c r="QZY1048321" s="4"/>
      <c r="QZZ1048321" s="4"/>
      <c r="RAA1048321" s="4"/>
      <c r="RAB1048321" s="4"/>
      <c r="RAC1048321" s="4"/>
      <c r="RAD1048321" s="4"/>
      <c r="RAE1048321" s="4"/>
      <c r="RAF1048321" s="4"/>
      <c r="RAG1048321" s="4"/>
      <c r="RAH1048321" s="4"/>
      <c r="RAI1048321" s="4"/>
      <c r="RAJ1048321" s="4"/>
      <c r="RAK1048321" s="4"/>
      <c r="RAL1048321" s="4"/>
      <c r="RAM1048321" s="4"/>
      <c r="RAN1048321" s="4"/>
      <c r="RAO1048321" s="4"/>
      <c r="RAP1048321" s="4"/>
      <c r="RAQ1048321" s="4"/>
      <c r="RAR1048321" s="4"/>
      <c r="RAS1048321" s="4"/>
      <c r="RAT1048321" s="4"/>
      <c r="RAU1048321" s="4"/>
      <c r="RAV1048321" s="4"/>
      <c r="RAW1048321" s="4"/>
      <c r="RAX1048321" s="4"/>
      <c r="RAY1048321" s="4"/>
      <c r="RAZ1048321" s="4"/>
      <c r="RBA1048321" s="4"/>
      <c r="RBB1048321" s="4"/>
      <c r="RBC1048321" s="4"/>
      <c r="RBD1048321" s="4"/>
      <c r="RBE1048321" s="4"/>
      <c r="RBF1048321" s="4"/>
      <c r="RBG1048321" s="4"/>
      <c r="RBH1048321" s="4"/>
      <c r="RBI1048321" s="4"/>
      <c r="RBJ1048321" s="4"/>
      <c r="RBK1048321" s="4"/>
      <c r="RBL1048321" s="4"/>
      <c r="RBM1048321" s="4"/>
      <c r="RBN1048321" s="4"/>
      <c r="RBO1048321" s="4"/>
      <c r="RBP1048321" s="4"/>
      <c r="RBQ1048321" s="4"/>
      <c r="RBR1048321" s="4"/>
      <c r="RBS1048321" s="4"/>
      <c r="RBT1048321" s="4"/>
      <c r="RBU1048321" s="4"/>
      <c r="RBV1048321" s="4"/>
      <c r="RBW1048321" s="4"/>
      <c r="RBX1048321" s="4"/>
      <c r="RBY1048321" s="4"/>
      <c r="RBZ1048321" s="4"/>
      <c r="RCA1048321" s="4"/>
      <c r="RCB1048321" s="4"/>
      <c r="RCC1048321" s="4"/>
      <c r="RCD1048321" s="4"/>
      <c r="RCE1048321" s="4"/>
      <c r="RCF1048321" s="4"/>
      <c r="RCG1048321" s="4"/>
      <c r="RCH1048321" s="4"/>
      <c r="RCI1048321" s="4"/>
      <c r="RCJ1048321" s="4"/>
      <c r="RCK1048321" s="4"/>
      <c r="RCL1048321" s="4"/>
      <c r="RCM1048321" s="4"/>
      <c r="RCN1048321" s="4"/>
      <c r="RCO1048321" s="4"/>
      <c r="RCP1048321" s="4"/>
      <c r="RCQ1048321" s="4"/>
      <c r="RCR1048321" s="4"/>
      <c r="RCS1048321" s="4"/>
      <c r="RCT1048321" s="4"/>
      <c r="RCU1048321" s="4"/>
      <c r="RCV1048321" s="4"/>
      <c r="RCW1048321" s="4"/>
      <c r="RCX1048321" s="4"/>
      <c r="RCY1048321" s="4"/>
      <c r="RCZ1048321" s="4"/>
      <c r="RDA1048321" s="4"/>
      <c r="RDB1048321" s="4"/>
      <c r="RDC1048321" s="4"/>
      <c r="RDD1048321" s="4"/>
      <c r="RDE1048321" s="4"/>
      <c r="RDF1048321" s="4"/>
      <c r="RDG1048321" s="4"/>
      <c r="RDH1048321" s="4"/>
      <c r="RDI1048321" s="4"/>
      <c r="RDJ1048321" s="4"/>
      <c r="RDK1048321" s="4"/>
      <c r="RDL1048321" s="4"/>
      <c r="RDM1048321" s="4"/>
      <c r="RDN1048321" s="4"/>
      <c r="RDO1048321" s="4"/>
      <c r="RDP1048321" s="4"/>
      <c r="RDQ1048321" s="4"/>
      <c r="RDR1048321" s="4"/>
      <c r="RDS1048321" s="4"/>
      <c r="RDT1048321" s="4"/>
      <c r="RDU1048321" s="4"/>
      <c r="RDV1048321" s="4"/>
      <c r="RDW1048321" s="4"/>
      <c r="RDX1048321" s="4"/>
      <c r="RDY1048321" s="4"/>
      <c r="RDZ1048321" s="4"/>
      <c r="REA1048321" s="4"/>
      <c r="REB1048321" s="4"/>
      <c r="REC1048321" s="4"/>
      <c r="RED1048321" s="4"/>
      <c r="REE1048321" s="4"/>
      <c r="REF1048321" s="4"/>
      <c r="REG1048321" s="4"/>
      <c r="REH1048321" s="4"/>
      <c r="REI1048321" s="4"/>
      <c r="REJ1048321" s="4"/>
      <c r="REK1048321" s="4"/>
      <c r="REL1048321" s="4"/>
      <c r="REM1048321" s="4"/>
      <c r="REN1048321" s="4"/>
      <c r="REO1048321" s="4"/>
      <c r="REP1048321" s="4"/>
      <c r="REQ1048321" s="4"/>
      <c r="RER1048321" s="4"/>
      <c r="RES1048321" s="4"/>
      <c r="RET1048321" s="4"/>
      <c r="REU1048321" s="4"/>
      <c r="REV1048321" s="4"/>
      <c r="REW1048321" s="4"/>
      <c r="REX1048321" s="4"/>
      <c r="REY1048321" s="4"/>
      <c r="REZ1048321" s="4"/>
      <c r="RFA1048321" s="4"/>
      <c r="RFB1048321" s="4"/>
      <c r="RFC1048321" s="4"/>
      <c r="RFD1048321" s="4"/>
      <c r="RFE1048321" s="4"/>
      <c r="RFF1048321" s="4"/>
      <c r="RFG1048321" s="4"/>
      <c r="RFH1048321" s="4"/>
      <c r="RFI1048321" s="4"/>
      <c r="RFJ1048321" s="4"/>
      <c r="RFK1048321" s="4"/>
      <c r="RFL1048321" s="4"/>
      <c r="RFM1048321" s="4"/>
      <c r="RFN1048321" s="4"/>
      <c r="RFO1048321" s="4"/>
      <c r="RFP1048321" s="4"/>
      <c r="RFQ1048321" s="4"/>
      <c r="RFR1048321" s="4"/>
      <c r="RFS1048321" s="4"/>
      <c r="RFT1048321" s="4"/>
      <c r="RFU1048321" s="4"/>
      <c r="RFV1048321" s="4"/>
      <c r="RFW1048321" s="4"/>
      <c r="RFX1048321" s="4"/>
      <c r="RFY1048321" s="4"/>
      <c r="RFZ1048321" s="4"/>
      <c r="RGA1048321" s="4"/>
      <c r="RGB1048321" s="4"/>
      <c r="RGC1048321" s="4"/>
      <c r="RGD1048321" s="4"/>
      <c r="RGE1048321" s="4"/>
      <c r="RGF1048321" s="4"/>
      <c r="RGG1048321" s="4"/>
      <c r="RGH1048321" s="4"/>
      <c r="RGI1048321" s="4"/>
      <c r="RGJ1048321" s="4"/>
      <c r="RGK1048321" s="4"/>
      <c r="RGL1048321" s="4"/>
      <c r="RGM1048321" s="4"/>
      <c r="RGN1048321" s="4"/>
      <c r="RGO1048321" s="4"/>
      <c r="RGP1048321" s="4"/>
      <c r="RGQ1048321" s="4"/>
      <c r="RGR1048321" s="4"/>
      <c r="RGS1048321" s="4"/>
      <c r="RGT1048321" s="4"/>
      <c r="RGU1048321" s="4"/>
      <c r="RGV1048321" s="4"/>
      <c r="RGW1048321" s="4"/>
      <c r="RGX1048321" s="4"/>
      <c r="RGY1048321" s="4"/>
      <c r="RGZ1048321" s="4"/>
      <c r="RHA1048321" s="4"/>
      <c r="RHB1048321" s="4"/>
      <c r="RHC1048321" s="4"/>
      <c r="RHD1048321" s="4"/>
      <c r="RHE1048321" s="4"/>
      <c r="RHF1048321" s="4"/>
      <c r="RHG1048321" s="4"/>
      <c r="RHH1048321" s="4"/>
      <c r="RHI1048321" s="4"/>
      <c r="RHJ1048321" s="4"/>
      <c r="RHK1048321" s="4"/>
      <c r="RHL1048321" s="4"/>
      <c r="RHM1048321" s="4"/>
      <c r="RHN1048321" s="4"/>
      <c r="RHO1048321" s="4"/>
      <c r="RHP1048321" s="4"/>
      <c r="RHQ1048321" s="4"/>
      <c r="RHR1048321" s="4"/>
      <c r="RHS1048321" s="4"/>
      <c r="RHT1048321" s="4"/>
      <c r="RHU1048321" s="4"/>
      <c r="RHV1048321" s="4"/>
      <c r="RHW1048321" s="4"/>
      <c r="RHX1048321" s="4"/>
      <c r="RHY1048321" s="4"/>
      <c r="RHZ1048321" s="4"/>
      <c r="RIA1048321" s="4"/>
      <c r="RIB1048321" s="4"/>
      <c r="RIC1048321" s="4"/>
      <c r="RID1048321" s="4"/>
      <c r="RIE1048321" s="4"/>
      <c r="RIF1048321" s="4"/>
      <c r="RIG1048321" s="4"/>
      <c r="RIH1048321" s="4"/>
      <c r="RII1048321" s="4"/>
      <c r="RIJ1048321" s="4"/>
      <c r="RIK1048321" s="4"/>
      <c r="RIL1048321" s="4"/>
      <c r="RIM1048321" s="4"/>
      <c r="RIN1048321" s="4"/>
      <c r="RIO1048321" s="4"/>
      <c r="RIP1048321" s="4"/>
      <c r="RIQ1048321" s="4"/>
      <c r="RIR1048321" s="4"/>
      <c r="RIS1048321" s="4"/>
      <c r="RIT1048321" s="4"/>
      <c r="RIU1048321" s="4"/>
      <c r="RIV1048321" s="4"/>
      <c r="RIW1048321" s="4"/>
      <c r="RIX1048321" s="4"/>
      <c r="RIY1048321" s="4"/>
      <c r="RIZ1048321" s="4"/>
      <c r="RJA1048321" s="4"/>
      <c r="RJB1048321" s="4"/>
      <c r="RJC1048321" s="4"/>
      <c r="RJD1048321" s="4"/>
      <c r="RJE1048321" s="4"/>
      <c r="RJF1048321" s="4"/>
      <c r="RJG1048321" s="4"/>
      <c r="RJH1048321" s="4"/>
      <c r="RJI1048321" s="4"/>
      <c r="RJJ1048321" s="4"/>
      <c r="RJK1048321" s="4"/>
      <c r="RJL1048321" s="4"/>
      <c r="RJM1048321" s="4"/>
      <c r="RJN1048321" s="4"/>
      <c r="RJO1048321" s="4"/>
      <c r="RJP1048321" s="4"/>
      <c r="RJQ1048321" s="4"/>
      <c r="RJR1048321" s="4"/>
      <c r="RJS1048321" s="4"/>
      <c r="RJT1048321" s="4"/>
      <c r="RJU1048321" s="4"/>
      <c r="RJV1048321" s="4"/>
      <c r="RJW1048321" s="4"/>
      <c r="RJX1048321" s="4"/>
      <c r="RJY1048321" s="4"/>
      <c r="RJZ1048321" s="4"/>
      <c r="RKA1048321" s="4"/>
      <c r="RKB1048321" s="4"/>
      <c r="RKC1048321" s="4"/>
      <c r="RKD1048321" s="4"/>
      <c r="RKE1048321" s="4"/>
      <c r="RKF1048321" s="4"/>
      <c r="RKG1048321" s="4"/>
      <c r="RKH1048321" s="4"/>
      <c r="RKI1048321" s="4"/>
      <c r="RKJ1048321" s="4"/>
      <c r="RKK1048321" s="4"/>
      <c r="RKL1048321" s="4"/>
      <c r="RKM1048321" s="4"/>
      <c r="RKN1048321" s="4"/>
      <c r="RKO1048321" s="4"/>
      <c r="RKP1048321" s="4"/>
      <c r="RKQ1048321" s="4"/>
      <c r="RKR1048321" s="4"/>
      <c r="RKS1048321" s="4"/>
      <c r="RKT1048321" s="4"/>
      <c r="RKU1048321" s="4"/>
      <c r="RKV1048321" s="4"/>
      <c r="RKW1048321" s="4"/>
      <c r="RKX1048321" s="4"/>
      <c r="RKY1048321" s="4"/>
      <c r="RKZ1048321" s="4"/>
      <c r="RLA1048321" s="4"/>
      <c r="RLB1048321" s="4"/>
      <c r="RLC1048321" s="4"/>
      <c r="RLD1048321" s="4"/>
      <c r="RLE1048321" s="4"/>
      <c r="RLF1048321" s="4"/>
      <c r="RLG1048321" s="4"/>
      <c r="RLH1048321" s="4"/>
      <c r="RLI1048321" s="4"/>
      <c r="RLJ1048321" s="4"/>
      <c r="RLK1048321" s="4"/>
      <c r="RLL1048321" s="4"/>
      <c r="RLM1048321" s="4"/>
      <c r="RLN1048321" s="4"/>
      <c r="RLO1048321" s="4"/>
      <c r="RLP1048321" s="4"/>
      <c r="RLQ1048321" s="4"/>
      <c r="RLR1048321" s="4"/>
      <c r="RLS1048321" s="4"/>
      <c r="RLT1048321" s="4"/>
      <c r="RLU1048321" s="4"/>
      <c r="RLV1048321" s="4"/>
      <c r="RLW1048321" s="4"/>
      <c r="RLX1048321" s="4"/>
      <c r="RLY1048321" s="4"/>
      <c r="RLZ1048321" s="4"/>
      <c r="RMA1048321" s="4"/>
      <c r="RMB1048321" s="4"/>
      <c r="RMC1048321" s="4"/>
      <c r="RMD1048321" s="4"/>
      <c r="RME1048321" s="4"/>
      <c r="RMF1048321" s="4"/>
      <c r="RMG1048321" s="4"/>
      <c r="RMH1048321" s="4"/>
      <c r="RMI1048321" s="4"/>
      <c r="RMJ1048321" s="4"/>
      <c r="RMK1048321" s="4"/>
      <c r="RML1048321" s="4"/>
      <c r="RMM1048321" s="4"/>
      <c r="RMN1048321" s="4"/>
      <c r="RMO1048321" s="4"/>
      <c r="RMP1048321" s="4"/>
      <c r="RMQ1048321" s="4"/>
      <c r="RMR1048321" s="4"/>
      <c r="RMS1048321" s="4"/>
      <c r="RMT1048321" s="4"/>
      <c r="RMU1048321" s="4"/>
      <c r="RMV1048321" s="4"/>
      <c r="RMW1048321" s="4"/>
      <c r="RMX1048321" s="4"/>
      <c r="RMY1048321" s="4"/>
      <c r="RMZ1048321" s="4"/>
      <c r="RNA1048321" s="4"/>
      <c r="RNB1048321" s="4"/>
      <c r="RNC1048321" s="4"/>
      <c r="RND1048321" s="4"/>
      <c r="RNE1048321" s="4"/>
      <c r="RNF1048321" s="4"/>
      <c r="RNG1048321" s="4"/>
      <c r="RNH1048321" s="4"/>
      <c r="RNI1048321" s="4"/>
      <c r="RNJ1048321" s="4"/>
      <c r="RNK1048321" s="4"/>
      <c r="RNL1048321" s="4"/>
      <c r="RNM1048321" s="4"/>
      <c r="RNN1048321" s="4"/>
      <c r="RNO1048321" s="4"/>
      <c r="RNP1048321" s="4"/>
      <c r="RNQ1048321" s="4"/>
      <c r="RNR1048321" s="4"/>
      <c r="RNS1048321" s="4"/>
      <c r="RNT1048321" s="4"/>
      <c r="RNU1048321" s="4"/>
      <c r="RNV1048321" s="4"/>
      <c r="RNW1048321" s="4"/>
      <c r="RNX1048321" s="4"/>
      <c r="RNY1048321" s="4"/>
      <c r="RNZ1048321" s="4"/>
      <c r="ROA1048321" s="4"/>
      <c r="ROB1048321" s="4"/>
      <c r="ROC1048321" s="4"/>
      <c r="ROD1048321" s="4"/>
      <c r="ROE1048321" s="4"/>
      <c r="ROF1048321" s="4"/>
      <c r="ROG1048321" s="4"/>
      <c r="ROH1048321" s="4"/>
      <c r="ROI1048321" s="4"/>
      <c r="ROJ1048321" s="4"/>
      <c r="ROK1048321" s="4"/>
      <c r="ROL1048321" s="4"/>
      <c r="ROM1048321" s="4"/>
      <c r="RON1048321" s="4"/>
      <c r="ROO1048321" s="4"/>
      <c r="ROP1048321" s="4"/>
      <c r="ROQ1048321" s="4"/>
      <c r="ROR1048321" s="4"/>
      <c r="ROS1048321" s="4"/>
      <c r="ROT1048321" s="4"/>
      <c r="ROU1048321" s="4"/>
      <c r="ROV1048321" s="4"/>
      <c r="ROW1048321" s="4"/>
      <c r="ROX1048321" s="4"/>
      <c r="ROY1048321" s="4"/>
      <c r="ROZ1048321" s="4"/>
      <c r="RPA1048321" s="4"/>
      <c r="RPB1048321" s="4"/>
      <c r="RPC1048321" s="4"/>
      <c r="RPD1048321" s="4"/>
      <c r="RPE1048321" s="4"/>
      <c r="RPF1048321" s="4"/>
      <c r="RPG1048321" s="4"/>
      <c r="RPH1048321" s="4"/>
      <c r="RPI1048321" s="4"/>
      <c r="RPJ1048321" s="4"/>
      <c r="RPK1048321" s="4"/>
      <c r="RPL1048321" s="4"/>
      <c r="RPM1048321" s="4"/>
      <c r="RPN1048321" s="4"/>
      <c r="RPO1048321" s="4"/>
      <c r="RPP1048321" s="4"/>
      <c r="RPQ1048321" s="4"/>
      <c r="RPR1048321" s="4"/>
      <c r="RPS1048321" s="4"/>
      <c r="RPT1048321" s="4"/>
      <c r="RPU1048321" s="4"/>
      <c r="RPV1048321" s="4"/>
      <c r="RPW1048321" s="4"/>
      <c r="RPX1048321" s="4"/>
      <c r="RPY1048321" s="4"/>
      <c r="RPZ1048321" s="4"/>
      <c r="RQA1048321" s="4"/>
      <c r="RQB1048321" s="4"/>
      <c r="RQC1048321" s="4"/>
      <c r="RQD1048321" s="4"/>
      <c r="RQE1048321" s="4"/>
      <c r="RQF1048321" s="4"/>
      <c r="RQG1048321" s="4"/>
      <c r="RQH1048321" s="4"/>
      <c r="RQI1048321" s="4"/>
      <c r="RQJ1048321" s="4"/>
      <c r="RQK1048321" s="4"/>
      <c r="RQL1048321" s="4"/>
      <c r="RQM1048321" s="4"/>
      <c r="RQN1048321" s="4"/>
      <c r="RQO1048321" s="4"/>
      <c r="RQP1048321" s="4"/>
      <c r="RQQ1048321" s="4"/>
      <c r="RQR1048321" s="4"/>
      <c r="RQS1048321" s="4"/>
      <c r="RQT1048321" s="4"/>
      <c r="RQU1048321" s="4"/>
      <c r="RQV1048321" s="4"/>
      <c r="RQW1048321" s="4"/>
      <c r="RQX1048321" s="4"/>
      <c r="RQY1048321" s="4"/>
      <c r="RQZ1048321" s="4"/>
      <c r="RRA1048321" s="4"/>
      <c r="RRB1048321" s="4"/>
      <c r="RRC1048321" s="4"/>
      <c r="RRD1048321" s="4"/>
      <c r="RRE1048321" s="4"/>
      <c r="RRF1048321" s="4"/>
      <c r="RRG1048321" s="4"/>
      <c r="RRH1048321" s="4"/>
      <c r="RRI1048321" s="4"/>
      <c r="RRJ1048321" s="4"/>
      <c r="RRK1048321" s="4"/>
      <c r="RRL1048321" s="4"/>
      <c r="RRM1048321" s="4"/>
      <c r="RRN1048321" s="4"/>
      <c r="RRO1048321" s="4"/>
      <c r="RRP1048321" s="4"/>
      <c r="RRQ1048321" s="4"/>
      <c r="RRR1048321" s="4"/>
      <c r="RRS1048321" s="4"/>
      <c r="RRT1048321" s="4"/>
      <c r="RRU1048321" s="4"/>
      <c r="RRV1048321" s="4"/>
      <c r="RRW1048321" s="4"/>
      <c r="RRX1048321" s="4"/>
      <c r="RRY1048321" s="4"/>
      <c r="RRZ1048321" s="4"/>
      <c r="RSA1048321" s="4"/>
      <c r="RSB1048321" s="4"/>
      <c r="RSC1048321" s="4"/>
      <c r="RSD1048321" s="4"/>
      <c r="RSE1048321" s="4"/>
      <c r="RSF1048321" s="4"/>
      <c r="RSG1048321" s="4"/>
      <c r="RSH1048321" s="4"/>
      <c r="RSI1048321" s="4"/>
      <c r="RSJ1048321" s="4"/>
      <c r="RSK1048321" s="4"/>
      <c r="RSL1048321" s="4"/>
      <c r="RSM1048321" s="4"/>
      <c r="RSN1048321" s="4"/>
      <c r="RSO1048321" s="4"/>
      <c r="RSP1048321" s="4"/>
      <c r="RSQ1048321" s="4"/>
      <c r="RSR1048321" s="4"/>
      <c r="RSS1048321" s="4"/>
      <c r="RST1048321" s="4"/>
      <c r="RSU1048321" s="4"/>
      <c r="RSV1048321" s="4"/>
      <c r="RSW1048321" s="4"/>
      <c r="RSX1048321" s="4"/>
      <c r="RSY1048321" s="4"/>
      <c r="RSZ1048321" s="4"/>
      <c r="RTA1048321" s="4"/>
      <c r="RTB1048321" s="4"/>
      <c r="RTC1048321" s="4"/>
      <c r="RTD1048321" s="4"/>
      <c r="RTE1048321" s="4"/>
      <c r="RTF1048321" s="4"/>
      <c r="RTG1048321" s="4"/>
      <c r="RTH1048321" s="4"/>
      <c r="RTI1048321" s="4"/>
      <c r="RTJ1048321" s="4"/>
      <c r="RTK1048321" s="4"/>
      <c r="RTL1048321" s="4"/>
      <c r="RTM1048321" s="4"/>
      <c r="RTN1048321" s="4"/>
      <c r="RTO1048321" s="4"/>
      <c r="RTP1048321" s="4"/>
      <c r="RTQ1048321" s="4"/>
      <c r="RTR1048321" s="4"/>
      <c r="RTS1048321" s="4"/>
      <c r="RTT1048321" s="4"/>
      <c r="RTU1048321" s="4"/>
      <c r="RTV1048321" s="4"/>
      <c r="RTW1048321" s="4"/>
      <c r="RTX1048321" s="4"/>
      <c r="RTY1048321" s="4"/>
      <c r="RTZ1048321" s="4"/>
      <c r="RUA1048321" s="4"/>
      <c r="RUB1048321" s="4"/>
      <c r="RUC1048321" s="4"/>
      <c r="RUD1048321" s="4"/>
      <c r="RUE1048321" s="4"/>
      <c r="RUF1048321" s="4"/>
      <c r="RUG1048321" s="4"/>
      <c r="RUH1048321" s="4"/>
      <c r="RUI1048321" s="4"/>
      <c r="RUJ1048321" s="4"/>
      <c r="RUK1048321" s="4"/>
      <c r="RUL1048321" s="4"/>
      <c r="RUM1048321" s="4"/>
      <c r="RUN1048321" s="4"/>
      <c r="RUO1048321" s="4"/>
      <c r="RUP1048321" s="4"/>
      <c r="RUQ1048321" s="4"/>
      <c r="RUR1048321" s="4"/>
      <c r="RUS1048321" s="4"/>
      <c r="RUT1048321" s="4"/>
      <c r="RUU1048321" s="4"/>
      <c r="RUV1048321" s="4"/>
      <c r="RUW1048321" s="4"/>
      <c r="RUX1048321" s="4"/>
      <c r="RUY1048321" s="4"/>
      <c r="RUZ1048321" s="4"/>
      <c r="RVA1048321" s="4"/>
      <c r="RVB1048321" s="4"/>
      <c r="RVC1048321" s="4"/>
      <c r="RVD1048321" s="4"/>
      <c r="RVE1048321" s="4"/>
      <c r="RVF1048321" s="4"/>
      <c r="RVG1048321" s="4"/>
      <c r="RVH1048321" s="4"/>
      <c r="RVI1048321" s="4"/>
      <c r="RVJ1048321" s="4"/>
      <c r="RVK1048321" s="4"/>
      <c r="RVL1048321" s="4"/>
      <c r="RVM1048321" s="4"/>
      <c r="RVN1048321" s="4"/>
      <c r="RVO1048321" s="4"/>
      <c r="RVP1048321" s="4"/>
      <c r="RVQ1048321" s="4"/>
      <c r="RVR1048321" s="4"/>
      <c r="RVS1048321" s="4"/>
      <c r="RVT1048321" s="4"/>
      <c r="RVU1048321" s="4"/>
      <c r="RVV1048321" s="4"/>
      <c r="RVW1048321" s="4"/>
      <c r="RVX1048321" s="4"/>
      <c r="RVY1048321" s="4"/>
      <c r="RVZ1048321" s="4"/>
      <c r="RWA1048321" s="4"/>
      <c r="RWB1048321" s="4"/>
      <c r="RWC1048321" s="4"/>
      <c r="RWD1048321" s="4"/>
      <c r="RWE1048321" s="4"/>
      <c r="RWF1048321" s="4"/>
      <c r="RWG1048321" s="4"/>
      <c r="RWH1048321" s="4"/>
      <c r="RWI1048321" s="4"/>
      <c r="RWJ1048321" s="4"/>
      <c r="RWK1048321" s="4"/>
      <c r="RWL1048321" s="4"/>
      <c r="RWM1048321" s="4"/>
      <c r="RWN1048321" s="4"/>
      <c r="RWO1048321" s="4"/>
      <c r="RWP1048321" s="4"/>
      <c r="RWQ1048321" s="4"/>
      <c r="RWR1048321" s="4"/>
      <c r="RWS1048321" s="4"/>
      <c r="RWT1048321" s="4"/>
      <c r="RWU1048321" s="4"/>
      <c r="RWV1048321" s="4"/>
      <c r="RWW1048321" s="4"/>
      <c r="RWX1048321" s="4"/>
      <c r="RWY1048321" s="4"/>
      <c r="RWZ1048321" s="4"/>
      <c r="RXA1048321" s="4"/>
      <c r="RXB1048321" s="4"/>
      <c r="RXC1048321" s="4"/>
      <c r="RXD1048321" s="4"/>
      <c r="RXE1048321" s="4"/>
      <c r="RXF1048321" s="4"/>
      <c r="RXG1048321" s="4"/>
      <c r="RXH1048321" s="4"/>
      <c r="RXI1048321" s="4"/>
      <c r="RXJ1048321" s="4"/>
      <c r="RXK1048321" s="4"/>
      <c r="RXL1048321" s="4"/>
      <c r="RXM1048321" s="4"/>
      <c r="RXN1048321" s="4"/>
      <c r="RXO1048321" s="4"/>
      <c r="RXP1048321" s="4"/>
      <c r="RXQ1048321" s="4"/>
      <c r="RXR1048321" s="4"/>
      <c r="RXS1048321" s="4"/>
      <c r="RXT1048321" s="4"/>
      <c r="RXU1048321" s="4"/>
      <c r="RXV1048321" s="4"/>
      <c r="RXW1048321" s="4"/>
      <c r="RXX1048321" s="4"/>
      <c r="RXY1048321" s="4"/>
      <c r="RXZ1048321" s="4"/>
      <c r="RYA1048321" s="4"/>
      <c r="RYB1048321" s="4"/>
      <c r="RYC1048321" s="4"/>
      <c r="RYD1048321" s="4"/>
      <c r="RYE1048321" s="4"/>
      <c r="RYF1048321" s="4"/>
      <c r="RYG1048321" s="4"/>
      <c r="RYH1048321" s="4"/>
      <c r="RYI1048321" s="4"/>
      <c r="RYJ1048321" s="4"/>
      <c r="RYK1048321" s="4"/>
      <c r="RYL1048321" s="4"/>
      <c r="RYM1048321" s="4"/>
      <c r="RYN1048321" s="4"/>
      <c r="RYO1048321" s="4"/>
      <c r="RYP1048321" s="4"/>
      <c r="RYQ1048321" s="4"/>
      <c r="RYR1048321" s="4"/>
      <c r="RYS1048321" s="4"/>
      <c r="RYT1048321" s="4"/>
      <c r="RYU1048321" s="4"/>
      <c r="RYV1048321" s="4"/>
      <c r="RYW1048321" s="4"/>
      <c r="RYX1048321" s="4"/>
      <c r="RYY1048321" s="4"/>
      <c r="RYZ1048321" s="4"/>
      <c r="RZA1048321" s="4"/>
      <c r="RZB1048321" s="4"/>
      <c r="RZC1048321" s="4"/>
      <c r="RZD1048321" s="4"/>
      <c r="RZE1048321" s="4"/>
      <c r="RZF1048321" s="4"/>
      <c r="RZG1048321" s="4"/>
      <c r="RZH1048321" s="4"/>
      <c r="RZI1048321" s="4"/>
      <c r="RZJ1048321" s="4"/>
      <c r="RZK1048321" s="4"/>
      <c r="RZL1048321" s="4"/>
      <c r="RZM1048321" s="4"/>
      <c r="RZN1048321" s="4"/>
      <c r="RZO1048321" s="4"/>
      <c r="RZP1048321" s="4"/>
      <c r="RZQ1048321" s="4"/>
      <c r="RZR1048321" s="4"/>
      <c r="RZS1048321" s="4"/>
      <c r="RZT1048321" s="4"/>
      <c r="RZU1048321" s="4"/>
      <c r="RZV1048321" s="4"/>
      <c r="RZW1048321" s="4"/>
      <c r="RZX1048321" s="4"/>
      <c r="RZY1048321" s="4"/>
      <c r="RZZ1048321" s="4"/>
      <c r="SAA1048321" s="4"/>
      <c r="SAB1048321" s="4"/>
      <c r="SAC1048321" s="4"/>
      <c r="SAD1048321" s="4"/>
      <c r="SAE1048321" s="4"/>
      <c r="SAF1048321" s="4"/>
      <c r="SAG1048321" s="4"/>
      <c r="SAH1048321" s="4"/>
      <c r="SAI1048321" s="4"/>
      <c r="SAJ1048321" s="4"/>
      <c r="SAK1048321" s="4"/>
      <c r="SAL1048321" s="4"/>
      <c r="SAM1048321" s="4"/>
      <c r="SAN1048321" s="4"/>
      <c r="SAO1048321" s="4"/>
      <c r="SAP1048321" s="4"/>
      <c r="SAQ1048321" s="4"/>
      <c r="SAR1048321" s="4"/>
      <c r="SAS1048321" s="4"/>
      <c r="SAT1048321" s="4"/>
      <c r="SAU1048321" s="4"/>
      <c r="SAV1048321" s="4"/>
      <c r="SAW1048321" s="4"/>
      <c r="SAX1048321" s="4"/>
      <c r="SAY1048321" s="4"/>
      <c r="SAZ1048321" s="4"/>
      <c r="SBA1048321" s="4"/>
      <c r="SBB1048321" s="4"/>
      <c r="SBC1048321" s="4"/>
      <c r="SBD1048321" s="4"/>
      <c r="SBE1048321" s="4"/>
      <c r="SBF1048321" s="4"/>
      <c r="SBG1048321" s="4"/>
      <c r="SBH1048321" s="4"/>
      <c r="SBI1048321" s="4"/>
      <c r="SBJ1048321" s="4"/>
      <c r="SBK1048321" s="4"/>
      <c r="SBL1048321" s="4"/>
      <c r="SBM1048321" s="4"/>
      <c r="SBN1048321" s="4"/>
      <c r="SBO1048321" s="4"/>
      <c r="SBP1048321" s="4"/>
      <c r="SBQ1048321" s="4"/>
      <c r="SBR1048321" s="4"/>
      <c r="SBS1048321" s="4"/>
      <c r="SBT1048321" s="4"/>
      <c r="SBU1048321" s="4"/>
      <c r="SBV1048321" s="4"/>
      <c r="SBW1048321" s="4"/>
      <c r="SBX1048321" s="4"/>
      <c r="SBY1048321" s="4"/>
      <c r="SBZ1048321" s="4"/>
      <c r="SCA1048321" s="4"/>
      <c r="SCB1048321" s="4"/>
      <c r="SCC1048321" s="4"/>
      <c r="SCD1048321" s="4"/>
      <c r="SCE1048321" s="4"/>
      <c r="SCF1048321" s="4"/>
      <c r="SCG1048321" s="4"/>
      <c r="SCH1048321" s="4"/>
      <c r="SCI1048321" s="4"/>
      <c r="SCJ1048321" s="4"/>
      <c r="SCK1048321" s="4"/>
      <c r="SCL1048321" s="4"/>
      <c r="SCM1048321" s="4"/>
      <c r="SCN1048321" s="4"/>
      <c r="SCO1048321" s="4"/>
      <c r="SCP1048321" s="4"/>
      <c r="SCQ1048321" s="4"/>
      <c r="SCR1048321" s="4"/>
      <c r="SCS1048321" s="4"/>
      <c r="SCT1048321" s="4"/>
      <c r="SCU1048321" s="4"/>
      <c r="SCV1048321" s="4"/>
      <c r="SCW1048321" s="4"/>
      <c r="SCX1048321" s="4"/>
      <c r="SCY1048321" s="4"/>
      <c r="SCZ1048321" s="4"/>
      <c r="SDA1048321" s="4"/>
      <c r="SDB1048321" s="4"/>
      <c r="SDC1048321" s="4"/>
      <c r="SDD1048321" s="4"/>
      <c r="SDE1048321" s="4"/>
      <c r="SDF1048321" s="4"/>
      <c r="SDG1048321" s="4"/>
      <c r="SDH1048321" s="4"/>
      <c r="SDI1048321" s="4"/>
      <c r="SDJ1048321" s="4"/>
      <c r="SDK1048321" s="4"/>
      <c r="SDL1048321" s="4"/>
      <c r="SDM1048321" s="4"/>
      <c r="SDN1048321" s="4"/>
      <c r="SDO1048321" s="4"/>
      <c r="SDP1048321" s="4"/>
      <c r="SDQ1048321" s="4"/>
      <c r="SDR1048321" s="4"/>
      <c r="SDS1048321" s="4"/>
      <c r="SDT1048321" s="4"/>
      <c r="SDU1048321" s="4"/>
      <c r="SDV1048321" s="4"/>
      <c r="SDW1048321" s="4"/>
      <c r="SDX1048321" s="4"/>
      <c r="SDY1048321" s="4"/>
      <c r="SDZ1048321" s="4"/>
      <c r="SEA1048321" s="4"/>
      <c r="SEB1048321" s="4"/>
      <c r="SEC1048321" s="4"/>
      <c r="SED1048321" s="4"/>
      <c r="SEE1048321" s="4"/>
      <c r="SEF1048321" s="4"/>
      <c r="SEG1048321" s="4"/>
      <c r="SEH1048321" s="4"/>
      <c r="SEI1048321" s="4"/>
      <c r="SEJ1048321" s="4"/>
      <c r="SEK1048321" s="4"/>
      <c r="SEL1048321" s="4"/>
      <c r="SEM1048321" s="4"/>
      <c r="SEN1048321" s="4"/>
      <c r="SEO1048321" s="4"/>
      <c r="SEP1048321" s="4"/>
      <c r="SEQ1048321" s="4"/>
      <c r="SER1048321" s="4"/>
      <c r="SES1048321" s="4"/>
      <c r="SET1048321" s="4"/>
      <c r="SEU1048321" s="4"/>
      <c r="SEV1048321" s="4"/>
      <c r="SEW1048321" s="4"/>
      <c r="SEX1048321" s="4"/>
      <c r="SEY1048321" s="4"/>
      <c r="SEZ1048321" s="4"/>
      <c r="SFA1048321" s="4"/>
      <c r="SFB1048321" s="4"/>
      <c r="SFC1048321" s="4"/>
      <c r="SFD1048321" s="4"/>
      <c r="SFE1048321" s="4"/>
      <c r="SFF1048321" s="4"/>
      <c r="SFG1048321" s="4"/>
      <c r="SFH1048321" s="4"/>
      <c r="SFI1048321" s="4"/>
      <c r="SFJ1048321" s="4"/>
      <c r="SFK1048321" s="4"/>
      <c r="SFL1048321" s="4"/>
      <c r="SFM1048321" s="4"/>
      <c r="SFN1048321" s="4"/>
      <c r="SFO1048321" s="4"/>
      <c r="SFP1048321" s="4"/>
      <c r="SFQ1048321" s="4"/>
      <c r="SFR1048321" s="4"/>
      <c r="SFS1048321" s="4"/>
      <c r="SFT1048321" s="4"/>
      <c r="SFU1048321" s="4"/>
      <c r="SFV1048321" s="4"/>
      <c r="SFW1048321" s="4"/>
      <c r="SFX1048321" s="4"/>
      <c r="SFY1048321" s="4"/>
      <c r="SFZ1048321" s="4"/>
      <c r="SGA1048321" s="4"/>
      <c r="SGB1048321" s="4"/>
      <c r="SGC1048321" s="4"/>
      <c r="SGD1048321" s="4"/>
      <c r="SGE1048321" s="4"/>
      <c r="SGF1048321" s="4"/>
      <c r="SGG1048321" s="4"/>
      <c r="SGH1048321" s="4"/>
      <c r="SGI1048321" s="4"/>
      <c r="SGJ1048321" s="4"/>
      <c r="SGK1048321" s="4"/>
      <c r="SGL1048321" s="4"/>
      <c r="SGM1048321" s="4"/>
      <c r="SGN1048321" s="4"/>
      <c r="SGO1048321" s="4"/>
      <c r="SGP1048321" s="4"/>
      <c r="SGQ1048321" s="4"/>
      <c r="SGR1048321" s="4"/>
      <c r="SGS1048321" s="4"/>
      <c r="SGT1048321" s="4"/>
      <c r="SGU1048321" s="4"/>
      <c r="SGV1048321" s="4"/>
      <c r="SGW1048321" s="4"/>
      <c r="SGX1048321" s="4"/>
      <c r="SGY1048321" s="4"/>
      <c r="SGZ1048321" s="4"/>
      <c r="SHA1048321" s="4"/>
      <c r="SHB1048321" s="4"/>
      <c r="SHC1048321" s="4"/>
      <c r="SHD1048321" s="4"/>
      <c r="SHE1048321" s="4"/>
      <c r="SHF1048321" s="4"/>
      <c r="SHG1048321" s="4"/>
      <c r="SHH1048321" s="4"/>
      <c r="SHI1048321" s="4"/>
      <c r="SHJ1048321" s="4"/>
      <c r="SHK1048321" s="4"/>
      <c r="SHL1048321" s="4"/>
      <c r="SHM1048321" s="4"/>
      <c r="SHN1048321" s="4"/>
      <c r="SHO1048321" s="4"/>
      <c r="SHP1048321" s="4"/>
      <c r="SHQ1048321" s="4"/>
      <c r="SHR1048321" s="4"/>
      <c r="SHS1048321" s="4"/>
      <c r="SHT1048321" s="4"/>
      <c r="SHU1048321" s="4"/>
      <c r="SHV1048321" s="4"/>
      <c r="SHW1048321" s="4"/>
      <c r="SHX1048321" s="4"/>
      <c r="SHY1048321" s="4"/>
      <c r="SHZ1048321" s="4"/>
      <c r="SIA1048321" s="4"/>
      <c r="SIB1048321" s="4"/>
      <c r="SIC1048321" s="4"/>
      <c r="SID1048321" s="4"/>
      <c r="SIE1048321" s="4"/>
      <c r="SIF1048321" s="4"/>
      <c r="SIG1048321" s="4"/>
      <c r="SIH1048321" s="4"/>
      <c r="SII1048321" s="4"/>
      <c r="SIJ1048321" s="4"/>
      <c r="SIK1048321" s="4"/>
      <c r="SIL1048321" s="4"/>
      <c r="SIM1048321" s="4"/>
      <c r="SIN1048321" s="4"/>
      <c r="SIO1048321" s="4"/>
      <c r="SIP1048321" s="4"/>
      <c r="SIQ1048321" s="4"/>
      <c r="SIR1048321" s="4"/>
      <c r="SIS1048321" s="4"/>
      <c r="SIT1048321" s="4"/>
      <c r="SIU1048321" s="4"/>
      <c r="SIV1048321" s="4"/>
      <c r="SIW1048321" s="4"/>
      <c r="SIX1048321" s="4"/>
      <c r="SIY1048321" s="4"/>
      <c r="SIZ1048321" s="4"/>
      <c r="SJA1048321" s="4"/>
      <c r="SJB1048321" s="4"/>
      <c r="SJC1048321" s="4"/>
      <c r="SJD1048321" s="4"/>
      <c r="SJE1048321" s="4"/>
      <c r="SJF1048321" s="4"/>
      <c r="SJG1048321" s="4"/>
      <c r="SJH1048321" s="4"/>
      <c r="SJI1048321" s="4"/>
      <c r="SJJ1048321" s="4"/>
      <c r="SJK1048321" s="4"/>
      <c r="SJL1048321" s="4"/>
      <c r="SJM1048321" s="4"/>
      <c r="SJN1048321" s="4"/>
      <c r="SJO1048321" s="4"/>
      <c r="SJP1048321" s="4"/>
      <c r="SJQ1048321" s="4"/>
      <c r="SJR1048321" s="4"/>
      <c r="SJS1048321" s="4"/>
      <c r="SJT1048321" s="4"/>
      <c r="SJU1048321" s="4"/>
      <c r="SJV1048321" s="4"/>
      <c r="SJW1048321" s="4"/>
      <c r="SJX1048321" s="4"/>
      <c r="SJY1048321" s="4"/>
      <c r="SJZ1048321" s="4"/>
      <c r="SKA1048321" s="4"/>
      <c r="SKB1048321" s="4"/>
      <c r="SKC1048321" s="4"/>
      <c r="SKD1048321" s="4"/>
      <c r="SKE1048321" s="4"/>
      <c r="SKF1048321" s="4"/>
      <c r="SKG1048321" s="4"/>
      <c r="SKH1048321" s="4"/>
      <c r="SKI1048321" s="4"/>
      <c r="SKJ1048321" s="4"/>
      <c r="SKK1048321" s="4"/>
      <c r="SKL1048321" s="4"/>
      <c r="SKM1048321" s="4"/>
      <c r="SKN1048321" s="4"/>
      <c r="SKO1048321" s="4"/>
      <c r="SKP1048321" s="4"/>
      <c r="SKQ1048321" s="4"/>
      <c r="SKR1048321" s="4"/>
      <c r="SKS1048321" s="4"/>
      <c r="SKT1048321" s="4"/>
      <c r="SKU1048321" s="4"/>
      <c r="SKV1048321" s="4"/>
      <c r="SKW1048321" s="4"/>
      <c r="SKX1048321" s="4"/>
      <c r="SKY1048321" s="4"/>
      <c r="SKZ1048321" s="4"/>
      <c r="SLA1048321" s="4"/>
      <c r="SLB1048321" s="4"/>
      <c r="SLC1048321" s="4"/>
      <c r="SLD1048321" s="4"/>
      <c r="SLE1048321" s="4"/>
      <c r="SLF1048321" s="4"/>
      <c r="SLG1048321" s="4"/>
      <c r="SLH1048321" s="4"/>
      <c r="SLI1048321" s="4"/>
      <c r="SLJ1048321" s="4"/>
      <c r="SLK1048321" s="4"/>
      <c r="SLL1048321" s="4"/>
      <c r="SLM1048321" s="4"/>
      <c r="SLN1048321" s="4"/>
      <c r="SLO1048321" s="4"/>
      <c r="SLP1048321" s="4"/>
      <c r="SLQ1048321" s="4"/>
      <c r="SLR1048321" s="4"/>
      <c r="SLS1048321" s="4"/>
      <c r="SLT1048321" s="4"/>
      <c r="SLU1048321" s="4"/>
      <c r="SLV1048321" s="4"/>
      <c r="SLW1048321" s="4"/>
      <c r="SLX1048321" s="4"/>
      <c r="SLY1048321" s="4"/>
      <c r="SLZ1048321" s="4"/>
      <c r="SMA1048321" s="4"/>
      <c r="SMB1048321" s="4"/>
      <c r="SMC1048321" s="4"/>
      <c r="SMD1048321" s="4"/>
      <c r="SME1048321" s="4"/>
      <c r="SMF1048321" s="4"/>
      <c r="SMG1048321" s="4"/>
      <c r="SMH1048321" s="4"/>
      <c r="SMI1048321" s="4"/>
      <c r="SMJ1048321" s="4"/>
      <c r="SMK1048321" s="4"/>
      <c r="SML1048321" s="4"/>
      <c r="SMM1048321" s="4"/>
      <c r="SMN1048321" s="4"/>
      <c r="SMO1048321" s="4"/>
      <c r="SMP1048321" s="4"/>
      <c r="SMQ1048321" s="4"/>
      <c r="SMR1048321" s="4"/>
      <c r="SMS1048321" s="4"/>
      <c r="SMT1048321" s="4"/>
      <c r="SMU1048321" s="4"/>
      <c r="SMV1048321" s="4"/>
      <c r="SMW1048321" s="4"/>
      <c r="SMX1048321" s="4"/>
      <c r="SMY1048321" s="4"/>
      <c r="SMZ1048321" s="4"/>
      <c r="SNA1048321" s="4"/>
      <c r="SNB1048321" s="4"/>
      <c r="SNC1048321" s="4"/>
      <c r="SND1048321" s="4"/>
      <c r="SNE1048321" s="4"/>
      <c r="SNF1048321" s="4"/>
      <c r="SNG1048321" s="4"/>
      <c r="SNH1048321" s="4"/>
      <c r="SNI1048321" s="4"/>
      <c r="SNJ1048321" s="4"/>
      <c r="SNK1048321" s="4"/>
      <c r="SNL1048321" s="4"/>
      <c r="SNM1048321" s="4"/>
      <c r="SNN1048321" s="4"/>
      <c r="SNO1048321" s="4"/>
      <c r="SNP1048321" s="4"/>
      <c r="SNQ1048321" s="4"/>
      <c r="SNR1048321" s="4"/>
      <c r="SNS1048321" s="4"/>
      <c r="SNT1048321" s="4"/>
      <c r="SNU1048321" s="4"/>
      <c r="SNV1048321" s="4"/>
      <c r="SNW1048321" s="4"/>
      <c r="SNX1048321" s="4"/>
      <c r="SNY1048321" s="4"/>
      <c r="SNZ1048321" s="4"/>
      <c r="SOA1048321" s="4"/>
      <c r="SOB1048321" s="4"/>
      <c r="SOC1048321" s="4"/>
      <c r="SOD1048321" s="4"/>
      <c r="SOE1048321" s="4"/>
      <c r="SOF1048321" s="4"/>
      <c r="SOG1048321" s="4"/>
      <c r="SOH1048321" s="4"/>
      <c r="SOI1048321" s="4"/>
      <c r="SOJ1048321" s="4"/>
      <c r="SOK1048321" s="4"/>
      <c r="SOL1048321" s="4"/>
      <c r="SOM1048321" s="4"/>
      <c r="SON1048321" s="4"/>
      <c r="SOO1048321" s="4"/>
      <c r="SOP1048321" s="4"/>
      <c r="SOQ1048321" s="4"/>
      <c r="SOR1048321" s="4"/>
      <c r="SOS1048321" s="4"/>
      <c r="SOT1048321" s="4"/>
      <c r="SOU1048321" s="4"/>
      <c r="SOV1048321" s="4"/>
      <c r="SOW1048321" s="4"/>
      <c r="SOX1048321" s="4"/>
      <c r="SOY1048321" s="4"/>
      <c r="SOZ1048321" s="4"/>
      <c r="SPA1048321" s="4"/>
      <c r="SPB1048321" s="4"/>
      <c r="SPC1048321" s="4"/>
      <c r="SPD1048321" s="4"/>
      <c r="SPE1048321" s="4"/>
      <c r="SPF1048321" s="4"/>
      <c r="SPG1048321" s="4"/>
      <c r="SPH1048321" s="4"/>
      <c r="SPI1048321" s="4"/>
      <c r="SPJ1048321" s="4"/>
      <c r="SPK1048321" s="4"/>
      <c r="SPL1048321" s="4"/>
      <c r="SPM1048321" s="4"/>
      <c r="SPN1048321" s="4"/>
      <c r="SPO1048321" s="4"/>
      <c r="SPP1048321" s="4"/>
      <c r="SPQ1048321" s="4"/>
      <c r="SPR1048321" s="4"/>
      <c r="SPS1048321" s="4"/>
      <c r="SPT1048321" s="4"/>
      <c r="SPU1048321" s="4"/>
      <c r="SPV1048321" s="4"/>
      <c r="SPW1048321" s="4"/>
      <c r="SPX1048321" s="4"/>
      <c r="SPY1048321" s="4"/>
      <c r="SPZ1048321" s="4"/>
      <c r="SQA1048321" s="4"/>
      <c r="SQB1048321" s="4"/>
      <c r="SQC1048321" s="4"/>
      <c r="SQD1048321" s="4"/>
      <c r="SQE1048321" s="4"/>
      <c r="SQF1048321" s="4"/>
      <c r="SQG1048321" s="4"/>
      <c r="SQH1048321" s="4"/>
      <c r="SQI1048321" s="4"/>
      <c r="SQJ1048321" s="4"/>
      <c r="SQK1048321" s="4"/>
      <c r="SQL1048321" s="4"/>
      <c r="SQM1048321" s="4"/>
      <c r="SQN1048321" s="4"/>
      <c r="SQO1048321" s="4"/>
      <c r="SQP1048321" s="4"/>
      <c r="SQQ1048321" s="4"/>
      <c r="SQR1048321" s="4"/>
      <c r="SQS1048321" s="4"/>
      <c r="SQT1048321" s="4"/>
      <c r="SQU1048321" s="4"/>
      <c r="SQV1048321" s="4"/>
      <c r="SQW1048321" s="4"/>
      <c r="SQX1048321" s="4"/>
      <c r="SQY1048321" s="4"/>
      <c r="SQZ1048321" s="4"/>
      <c r="SRA1048321" s="4"/>
      <c r="SRB1048321" s="4"/>
      <c r="SRC1048321" s="4"/>
      <c r="SRD1048321" s="4"/>
      <c r="SRE1048321" s="4"/>
      <c r="SRF1048321" s="4"/>
      <c r="SRG1048321" s="4"/>
      <c r="SRH1048321" s="4"/>
      <c r="SRI1048321" s="4"/>
      <c r="SRJ1048321" s="4"/>
      <c r="SRK1048321" s="4"/>
      <c r="SRL1048321" s="4"/>
      <c r="SRM1048321" s="4"/>
      <c r="SRN1048321" s="4"/>
      <c r="SRO1048321" s="4"/>
      <c r="SRP1048321" s="4"/>
      <c r="SRQ1048321" s="4"/>
      <c r="SRR1048321" s="4"/>
      <c r="SRS1048321" s="4"/>
      <c r="SRT1048321" s="4"/>
      <c r="SRU1048321" s="4"/>
      <c r="SRV1048321" s="4"/>
      <c r="SRW1048321" s="4"/>
      <c r="SRX1048321" s="4"/>
      <c r="SRY1048321" s="4"/>
      <c r="SRZ1048321" s="4"/>
      <c r="SSA1048321" s="4"/>
      <c r="SSB1048321" s="4"/>
      <c r="SSC1048321" s="4"/>
      <c r="SSD1048321" s="4"/>
      <c r="SSE1048321" s="4"/>
      <c r="SSF1048321" s="4"/>
      <c r="SSG1048321" s="4"/>
      <c r="SSH1048321" s="4"/>
      <c r="SSI1048321" s="4"/>
      <c r="SSJ1048321" s="4"/>
      <c r="SSK1048321" s="4"/>
      <c r="SSL1048321" s="4"/>
      <c r="SSM1048321" s="4"/>
      <c r="SSN1048321" s="4"/>
      <c r="SSO1048321" s="4"/>
      <c r="SSP1048321" s="4"/>
      <c r="SSQ1048321" s="4"/>
      <c r="SSR1048321" s="4"/>
      <c r="SSS1048321" s="4"/>
      <c r="SST1048321" s="4"/>
      <c r="SSU1048321" s="4"/>
      <c r="SSV1048321" s="4"/>
      <c r="SSW1048321" s="4"/>
      <c r="SSX1048321" s="4"/>
      <c r="SSY1048321" s="4"/>
      <c r="SSZ1048321" s="4"/>
      <c r="STA1048321" s="4"/>
      <c r="STB1048321" s="4"/>
      <c r="STC1048321" s="4"/>
      <c r="STD1048321" s="4"/>
      <c r="STE1048321" s="4"/>
      <c r="STF1048321" s="4"/>
      <c r="STG1048321" s="4"/>
      <c r="STH1048321" s="4"/>
      <c r="STI1048321" s="4"/>
      <c r="STJ1048321" s="4"/>
      <c r="STK1048321" s="4"/>
      <c r="STL1048321" s="4"/>
      <c r="STM1048321" s="4"/>
      <c r="STN1048321" s="4"/>
      <c r="STO1048321" s="4"/>
      <c r="STP1048321" s="4"/>
      <c r="STQ1048321" s="4"/>
      <c r="STR1048321" s="4"/>
      <c r="STS1048321" s="4"/>
      <c r="STT1048321" s="4"/>
      <c r="STU1048321" s="4"/>
      <c r="STV1048321" s="4"/>
      <c r="STW1048321" s="4"/>
      <c r="STX1048321" s="4"/>
      <c r="STY1048321" s="4"/>
      <c r="STZ1048321" s="4"/>
      <c r="SUA1048321" s="4"/>
      <c r="SUB1048321" s="4"/>
      <c r="SUC1048321" s="4"/>
      <c r="SUD1048321" s="4"/>
      <c r="SUE1048321" s="4"/>
      <c r="SUF1048321" s="4"/>
      <c r="SUG1048321" s="4"/>
      <c r="SUH1048321" s="4"/>
      <c r="SUI1048321" s="4"/>
      <c r="SUJ1048321" s="4"/>
      <c r="SUK1048321" s="4"/>
      <c r="SUL1048321" s="4"/>
      <c r="SUM1048321" s="4"/>
      <c r="SUN1048321" s="4"/>
      <c r="SUO1048321" s="4"/>
      <c r="SUP1048321" s="4"/>
      <c r="SUQ1048321" s="4"/>
      <c r="SUR1048321" s="4"/>
      <c r="SUS1048321" s="4"/>
      <c r="SUT1048321" s="4"/>
      <c r="SUU1048321" s="4"/>
      <c r="SUV1048321" s="4"/>
      <c r="SUW1048321" s="4"/>
      <c r="SUX1048321" s="4"/>
      <c r="SUY1048321" s="4"/>
      <c r="SUZ1048321" s="4"/>
      <c r="SVA1048321" s="4"/>
      <c r="SVB1048321" s="4"/>
      <c r="SVC1048321" s="4"/>
      <c r="SVD1048321" s="4"/>
      <c r="SVE1048321" s="4"/>
      <c r="SVF1048321" s="4"/>
      <c r="SVG1048321" s="4"/>
      <c r="SVH1048321" s="4"/>
      <c r="SVI1048321" s="4"/>
      <c r="SVJ1048321" s="4"/>
      <c r="SVK1048321" s="4"/>
      <c r="SVL1048321" s="4"/>
      <c r="SVM1048321" s="4"/>
      <c r="SVN1048321" s="4"/>
      <c r="SVO1048321" s="4"/>
      <c r="SVP1048321" s="4"/>
      <c r="SVQ1048321" s="4"/>
      <c r="SVR1048321" s="4"/>
      <c r="SVS1048321" s="4"/>
      <c r="SVT1048321" s="4"/>
      <c r="SVU1048321" s="4"/>
      <c r="SVV1048321" s="4"/>
      <c r="SVW1048321" s="4"/>
      <c r="SVX1048321" s="4"/>
      <c r="SVY1048321" s="4"/>
      <c r="SVZ1048321" s="4"/>
      <c r="SWA1048321" s="4"/>
      <c r="SWB1048321" s="4"/>
      <c r="SWC1048321" s="4"/>
      <c r="SWD1048321" s="4"/>
      <c r="SWE1048321" s="4"/>
      <c r="SWF1048321" s="4"/>
      <c r="SWG1048321" s="4"/>
      <c r="SWH1048321" s="4"/>
      <c r="SWI1048321" s="4"/>
      <c r="SWJ1048321" s="4"/>
      <c r="SWK1048321" s="4"/>
      <c r="SWL1048321" s="4"/>
      <c r="SWM1048321" s="4"/>
      <c r="SWN1048321" s="4"/>
      <c r="SWO1048321" s="4"/>
      <c r="SWP1048321" s="4"/>
      <c r="SWQ1048321" s="4"/>
      <c r="SWR1048321" s="4"/>
      <c r="SWS1048321" s="4"/>
      <c r="SWT1048321" s="4"/>
      <c r="SWU1048321" s="4"/>
      <c r="SWV1048321" s="4"/>
      <c r="SWW1048321" s="4"/>
      <c r="SWX1048321" s="4"/>
      <c r="SWY1048321" s="4"/>
      <c r="SWZ1048321" s="4"/>
      <c r="SXA1048321" s="4"/>
      <c r="SXB1048321" s="4"/>
      <c r="SXC1048321" s="4"/>
      <c r="SXD1048321" s="4"/>
      <c r="SXE1048321" s="4"/>
      <c r="SXF1048321" s="4"/>
      <c r="SXG1048321" s="4"/>
      <c r="SXH1048321" s="4"/>
      <c r="SXI1048321" s="4"/>
      <c r="SXJ1048321" s="4"/>
      <c r="SXK1048321" s="4"/>
      <c r="SXL1048321" s="4"/>
      <c r="SXM1048321" s="4"/>
      <c r="SXN1048321" s="4"/>
      <c r="SXO1048321" s="4"/>
      <c r="SXP1048321" s="4"/>
      <c r="SXQ1048321" s="4"/>
      <c r="SXR1048321" s="4"/>
      <c r="SXS1048321" s="4"/>
      <c r="SXT1048321" s="4"/>
      <c r="SXU1048321" s="4"/>
      <c r="SXV1048321" s="4"/>
      <c r="SXW1048321" s="4"/>
      <c r="SXX1048321" s="4"/>
      <c r="SXY1048321" s="4"/>
      <c r="SXZ1048321" s="4"/>
      <c r="SYA1048321" s="4"/>
      <c r="SYB1048321" s="4"/>
      <c r="SYC1048321" s="4"/>
      <c r="SYD1048321" s="4"/>
      <c r="SYE1048321" s="4"/>
      <c r="SYF1048321" s="4"/>
      <c r="SYG1048321" s="4"/>
      <c r="SYH1048321" s="4"/>
      <c r="SYI1048321" s="4"/>
      <c r="SYJ1048321" s="4"/>
      <c r="SYK1048321" s="4"/>
      <c r="SYL1048321" s="4"/>
      <c r="SYM1048321" s="4"/>
      <c r="SYN1048321" s="4"/>
      <c r="SYO1048321" s="4"/>
      <c r="SYP1048321" s="4"/>
      <c r="SYQ1048321" s="4"/>
      <c r="SYR1048321" s="4"/>
      <c r="SYS1048321" s="4"/>
      <c r="SYT1048321" s="4"/>
      <c r="SYU1048321" s="4"/>
      <c r="SYV1048321" s="4"/>
      <c r="SYW1048321" s="4"/>
      <c r="SYX1048321" s="4"/>
      <c r="SYY1048321" s="4"/>
      <c r="SYZ1048321" s="4"/>
      <c r="SZA1048321" s="4"/>
      <c r="SZB1048321" s="4"/>
      <c r="SZC1048321" s="4"/>
      <c r="SZD1048321" s="4"/>
      <c r="SZE1048321" s="4"/>
      <c r="SZF1048321" s="4"/>
      <c r="SZG1048321" s="4"/>
      <c r="SZH1048321" s="4"/>
      <c r="SZI1048321" s="4"/>
      <c r="SZJ1048321" s="4"/>
      <c r="SZK1048321" s="4"/>
      <c r="SZL1048321" s="4"/>
      <c r="SZM1048321" s="4"/>
      <c r="SZN1048321" s="4"/>
      <c r="SZO1048321" s="4"/>
      <c r="SZP1048321" s="4"/>
      <c r="SZQ1048321" s="4"/>
      <c r="SZR1048321" s="4"/>
      <c r="SZS1048321" s="4"/>
      <c r="SZT1048321" s="4"/>
      <c r="SZU1048321" s="4"/>
      <c r="SZV1048321" s="4"/>
      <c r="SZW1048321" s="4"/>
      <c r="SZX1048321" s="4"/>
      <c r="SZY1048321" s="4"/>
      <c r="SZZ1048321" s="4"/>
      <c r="TAA1048321" s="4"/>
      <c r="TAB1048321" s="4"/>
      <c r="TAC1048321" s="4"/>
      <c r="TAD1048321" s="4"/>
      <c r="TAE1048321" s="4"/>
      <c r="TAF1048321" s="4"/>
      <c r="TAG1048321" s="4"/>
      <c r="TAH1048321" s="4"/>
      <c r="TAI1048321" s="4"/>
      <c r="TAJ1048321" s="4"/>
      <c r="TAK1048321" s="4"/>
      <c r="TAL1048321" s="4"/>
      <c r="TAM1048321" s="4"/>
      <c r="TAN1048321" s="4"/>
      <c r="TAO1048321" s="4"/>
      <c r="TAP1048321" s="4"/>
      <c r="TAQ1048321" s="4"/>
      <c r="TAR1048321" s="4"/>
      <c r="TAS1048321" s="4"/>
      <c r="TAT1048321" s="4"/>
      <c r="TAU1048321" s="4"/>
      <c r="TAV1048321" s="4"/>
      <c r="TAW1048321" s="4"/>
      <c r="TAX1048321" s="4"/>
      <c r="TAY1048321" s="4"/>
      <c r="TAZ1048321" s="4"/>
      <c r="TBA1048321" s="4"/>
      <c r="TBB1048321" s="4"/>
      <c r="TBC1048321" s="4"/>
      <c r="TBD1048321" s="4"/>
      <c r="TBE1048321" s="4"/>
      <c r="TBF1048321" s="4"/>
      <c r="TBG1048321" s="4"/>
      <c r="TBH1048321" s="4"/>
      <c r="TBI1048321" s="4"/>
      <c r="TBJ1048321" s="4"/>
      <c r="TBK1048321" s="4"/>
      <c r="TBL1048321" s="4"/>
      <c r="TBM1048321" s="4"/>
      <c r="TBN1048321" s="4"/>
      <c r="TBO1048321" s="4"/>
      <c r="TBP1048321" s="4"/>
      <c r="TBQ1048321" s="4"/>
      <c r="TBR1048321" s="4"/>
      <c r="TBS1048321" s="4"/>
      <c r="TBT1048321" s="4"/>
      <c r="TBU1048321" s="4"/>
      <c r="TBV1048321" s="4"/>
      <c r="TBW1048321" s="4"/>
      <c r="TBX1048321" s="4"/>
      <c r="TBY1048321" s="4"/>
      <c r="TBZ1048321" s="4"/>
      <c r="TCA1048321" s="4"/>
      <c r="TCB1048321" s="4"/>
      <c r="TCC1048321" s="4"/>
      <c r="TCD1048321" s="4"/>
      <c r="TCE1048321" s="4"/>
      <c r="TCF1048321" s="4"/>
      <c r="TCG1048321" s="4"/>
      <c r="TCH1048321" s="4"/>
      <c r="TCI1048321" s="4"/>
      <c r="TCJ1048321" s="4"/>
      <c r="TCK1048321" s="4"/>
      <c r="TCL1048321" s="4"/>
      <c r="TCM1048321" s="4"/>
      <c r="TCN1048321" s="4"/>
      <c r="TCO1048321" s="4"/>
      <c r="TCP1048321" s="4"/>
      <c r="TCQ1048321" s="4"/>
      <c r="TCR1048321" s="4"/>
      <c r="TCS1048321" s="4"/>
      <c r="TCT1048321" s="4"/>
      <c r="TCU1048321" s="4"/>
      <c r="TCV1048321" s="4"/>
      <c r="TCW1048321" s="4"/>
      <c r="TCX1048321" s="4"/>
      <c r="TCY1048321" s="4"/>
      <c r="TCZ1048321" s="4"/>
      <c r="TDA1048321" s="4"/>
      <c r="TDB1048321" s="4"/>
      <c r="TDC1048321" s="4"/>
      <c r="TDD1048321" s="4"/>
      <c r="TDE1048321" s="4"/>
      <c r="TDF1048321" s="4"/>
      <c r="TDG1048321" s="4"/>
      <c r="TDH1048321" s="4"/>
      <c r="TDI1048321" s="4"/>
      <c r="TDJ1048321" s="4"/>
      <c r="TDK1048321" s="4"/>
      <c r="TDL1048321" s="4"/>
      <c r="TDM1048321" s="4"/>
      <c r="TDN1048321" s="4"/>
      <c r="TDO1048321" s="4"/>
      <c r="TDP1048321" s="4"/>
      <c r="TDQ1048321" s="4"/>
      <c r="TDR1048321" s="4"/>
      <c r="TDS1048321" s="4"/>
      <c r="TDT1048321" s="4"/>
      <c r="TDU1048321" s="4"/>
      <c r="TDV1048321" s="4"/>
      <c r="TDW1048321" s="4"/>
      <c r="TDX1048321" s="4"/>
      <c r="TDY1048321" s="4"/>
      <c r="TDZ1048321" s="4"/>
      <c r="TEA1048321" s="4"/>
      <c r="TEB1048321" s="4"/>
      <c r="TEC1048321" s="4"/>
      <c r="TED1048321" s="4"/>
      <c r="TEE1048321" s="4"/>
      <c r="TEF1048321" s="4"/>
      <c r="TEG1048321" s="4"/>
      <c r="TEH1048321" s="4"/>
      <c r="TEI1048321" s="4"/>
      <c r="TEJ1048321" s="4"/>
      <c r="TEK1048321" s="4"/>
      <c r="TEL1048321" s="4"/>
      <c r="TEM1048321" s="4"/>
      <c r="TEN1048321" s="4"/>
      <c r="TEO1048321" s="4"/>
      <c r="TEP1048321" s="4"/>
      <c r="TEQ1048321" s="4"/>
      <c r="TER1048321" s="4"/>
      <c r="TES1048321" s="4"/>
      <c r="TET1048321" s="4"/>
      <c r="TEU1048321" s="4"/>
      <c r="TEV1048321" s="4"/>
      <c r="TEW1048321" s="4"/>
      <c r="TEX1048321" s="4"/>
      <c r="TEY1048321" s="4"/>
      <c r="TEZ1048321" s="4"/>
      <c r="TFA1048321" s="4"/>
      <c r="TFB1048321" s="4"/>
      <c r="TFC1048321" s="4"/>
      <c r="TFD1048321" s="4"/>
      <c r="TFE1048321" s="4"/>
      <c r="TFF1048321" s="4"/>
      <c r="TFG1048321" s="4"/>
      <c r="TFH1048321" s="4"/>
      <c r="TFI1048321" s="4"/>
      <c r="TFJ1048321" s="4"/>
      <c r="TFK1048321" s="4"/>
      <c r="TFL1048321" s="4"/>
      <c r="TFM1048321" s="4"/>
      <c r="TFN1048321" s="4"/>
      <c r="TFO1048321" s="4"/>
      <c r="TFP1048321" s="4"/>
      <c r="TFQ1048321" s="4"/>
      <c r="TFR1048321" s="4"/>
      <c r="TFS1048321" s="4"/>
      <c r="TFT1048321" s="4"/>
      <c r="TFU1048321" s="4"/>
      <c r="TFV1048321" s="4"/>
      <c r="TFW1048321" s="4"/>
      <c r="TFX1048321" s="4"/>
      <c r="TFY1048321" s="4"/>
      <c r="TFZ1048321" s="4"/>
      <c r="TGA1048321" s="4"/>
      <c r="TGB1048321" s="4"/>
      <c r="TGC1048321" s="4"/>
      <c r="TGD1048321" s="4"/>
      <c r="TGE1048321" s="4"/>
      <c r="TGF1048321" s="4"/>
      <c r="TGG1048321" s="4"/>
      <c r="TGH1048321" s="4"/>
      <c r="TGI1048321" s="4"/>
      <c r="TGJ1048321" s="4"/>
      <c r="TGK1048321" s="4"/>
      <c r="TGL1048321" s="4"/>
      <c r="TGM1048321" s="4"/>
      <c r="TGN1048321" s="4"/>
      <c r="TGO1048321" s="4"/>
      <c r="TGP1048321" s="4"/>
      <c r="TGQ1048321" s="4"/>
      <c r="TGR1048321" s="4"/>
      <c r="TGS1048321" s="4"/>
      <c r="TGT1048321" s="4"/>
      <c r="TGU1048321" s="4"/>
      <c r="TGV1048321" s="4"/>
      <c r="TGW1048321" s="4"/>
      <c r="TGX1048321" s="4"/>
      <c r="TGY1048321" s="4"/>
      <c r="TGZ1048321" s="4"/>
      <c r="THA1048321" s="4"/>
      <c r="THB1048321" s="4"/>
      <c r="THC1048321" s="4"/>
      <c r="THD1048321" s="4"/>
      <c r="THE1048321" s="4"/>
      <c r="THF1048321" s="4"/>
      <c r="THG1048321" s="4"/>
      <c r="THH1048321" s="4"/>
      <c r="THI1048321" s="4"/>
      <c r="THJ1048321" s="4"/>
      <c r="THK1048321" s="4"/>
      <c r="THL1048321" s="4"/>
      <c r="THM1048321" s="4"/>
      <c r="THN1048321" s="4"/>
      <c r="THO1048321" s="4"/>
      <c r="THP1048321" s="4"/>
      <c r="THQ1048321" s="4"/>
      <c r="THR1048321" s="4"/>
      <c r="THS1048321" s="4"/>
      <c r="THT1048321" s="4"/>
      <c r="THU1048321" s="4"/>
      <c r="THV1048321" s="4"/>
      <c r="THW1048321" s="4"/>
      <c r="THX1048321" s="4"/>
      <c r="THY1048321" s="4"/>
      <c r="THZ1048321" s="4"/>
      <c r="TIA1048321" s="4"/>
      <c r="TIB1048321" s="4"/>
      <c r="TIC1048321" s="4"/>
      <c r="TID1048321" s="4"/>
      <c r="TIE1048321" s="4"/>
      <c r="TIF1048321" s="4"/>
      <c r="TIG1048321" s="4"/>
      <c r="TIH1048321" s="4"/>
      <c r="TII1048321" s="4"/>
      <c r="TIJ1048321" s="4"/>
      <c r="TIK1048321" s="4"/>
      <c r="TIL1048321" s="4"/>
      <c r="TIM1048321" s="4"/>
      <c r="TIN1048321" s="4"/>
      <c r="TIO1048321" s="4"/>
      <c r="TIP1048321" s="4"/>
      <c r="TIQ1048321" s="4"/>
      <c r="TIR1048321" s="4"/>
      <c r="TIS1048321" s="4"/>
      <c r="TIT1048321" s="4"/>
      <c r="TIU1048321" s="4"/>
      <c r="TIV1048321" s="4"/>
      <c r="TIW1048321" s="4"/>
      <c r="TIX1048321" s="4"/>
      <c r="TIY1048321" s="4"/>
      <c r="TIZ1048321" s="4"/>
      <c r="TJA1048321" s="4"/>
      <c r="TJB1048321" s="4"/>
      <c r="TJC1048321" s="4"/>
      <c r="TJD1048321" s="4"/>
      <c r="TJE1048321" s="4"/>
      <c r="TJF1048321" s="4"/>
      <c r="TJG1048321" s="4"/>
      <c r="TJH1048321" s="4"/>
      <c r="TJI1048321" s="4"/>
      <c r="TJJ1048321" s="4"/>
      <c r="TJK1048321" s="4"/>
      <c r="TJL1048321" s="4"/>
      <c r="TJM1048321" s="4"/>
      <c r="TJN1048321" s="4"/>
      <c r="TJO1048321" s="4"/>
      <c r="TJP1048321" s="4"/>
      <c r="TJQ1048321" s="4"/>
      <c r="TJR1048321" s="4"/>
      <c r="TJS1048321" s="4"/>
      <c r="TJT1048321" s="4"/>
      <c r="TJU1048321" s="4"/>
      <c r="TJV1048321" s="4"/>
      <c r="TJW1048321" s="4"/>
      <c r="TJX1048321" s="4"/>
      <c r="TJY1048321" s="4"/>
      <c r="TJZ1048321" s="4"/>
      <c r="TKA1048321" s="4"/>
      <c r="TKB1048321" s="4"/>
      <c r="TKC1048321" s="4"/>
      <c r="TKD1048321" s="4"/>
      <c r="TKE1048321" s="4"/>
      <c r="TKF1048321" s="4"/>
      <c r="TKG1048321" s="4"/>
      <c r="TKH1048321" s="4"/>
      <c r="TKI1048321" s="4"/>
      <c r="TKJ1048321" s="4"/>
      <c r="TKK1048321" s="4"/>
      <c r="TKL1048321" s="4"/>
      <c r="TKM1048321" s="4"/>
      <c r="TKN1048321" s="4"/>
      <c r="TKO1048321" s="4"/>
      <c r="TKP1048321" s="4"/>
      <c r="TKQ1048321" s="4"/>
      <c r="TKR1048321" s="4"/>
      <c r="TKS1048321" s="4"/>
      <c r="TKT1048321" s="4"/>
      <c r="TKU1048321" s="4"/>
      <c r="TKV1048321" s="4"/>
      <c r="TKW1048321" s="4"/>
      <c r="TKX1048321" s="4"/>
      <c r="TKY1048321" s="4"/>
      <c r="TKZ1048321" s="4"/>
      <c r="TLA1048321" s="4"/>
      <c r="TLB1048321" s="4"/>
      <c r="TLC1048321" s="4"/>
      <c r="TLD1048321" s="4"/>
      <c r="TLE1048321" s="4"/>
      <c r="TLF1048321" s="4"/>
      <c r="TLG1048321" s="4"/>
      <c r="TLH1048321" s="4"/>
      <c r="TLI1048321" s="4"/>
      <c r="TLJ1048321" s="4"/>
      <c r="TLK1048321" s="4"/>
      <c r="TLL1048321" s="4"/>
      <c r="TLM1048321" s="4"/>
      <c r="TLN1048321" s="4"/>
      <c r="TLO1048321" s="4"/>
      <c r="TLP1048321" s="4"/>
      <c r="TLQ1048321" s="4"/>
      <c r="TLR1048321" s="4"/>
      <c r="TLS1048321" s="4"/>
      <c r="TLT1048321" s="4"/>
      <c r="TLU1048321" s="4"/>
      <c r="TLV1048321" s="4"/>
      <c r="TLW1048321" s="4"/>
      <c r="TLX1048321" s="4"/>
      <c r="TLY1048321" s="4"/>
      <c r="TLZ1048321" s="4"/>
      <c r="TMA1048321" s="4"/>
      <c r="TMB1048321" s="4"/>
      <c r="TMC1048321" s="4"/>
      <c r="TMD1048321" s="4"/>
      <c r="TME1048321" s="4"/>
      <c r="TMF1048321" s="4"/>
      <c r="TMG1048321" s="4"/>
      <c r="TMH1048321" s="4"/>
      <c r="TMI1048321" s="4"/>
      <c r="TMJ1048321" s="4"/>
      <c r="TMK1048321" s="4"/>
      <c r="TML1048321" s="4"/>
      <c r="TMM1048321" s="4"/>
      <c r="TMN1048321" s="4"/>
      <c r="TMO1048321" s="4"/>
      <c r="TMP1048321" s="4"/>
      <c r="TMQ1048321" s="4"/>
      <c r="TMR1048321" s="4"/>
      <c r="TMS1048321" s="4"/>
      <c r="TMT1048321" s="4"/>
      <c r="TMU1048321" s="4"/>
      <c r="TMV1048321" s="4"/>
      <c r="TMW1048321" s="4"/>
      <c r="TMX1048321" s="4"/>
      <c r="TMY1048321" s="4"/>
      <c r="TMZ1048321" s="4"/>
      <c r="TNA1048321" s="4"/>
      <c r="TNB1048321" s="4"/>
      <c r="TNC1048321" s="4"/>
      <c r="TND1048321" s="4"/>
      <c r="TNE1048321" s="4"/>
      <c r="TNF1048321" s="4"/>
      <c r="TNG1048321" s="4"/>
      <c r="TNH1048321" s="4"/>
      <c r="TNI1048321" s="4"/>
      <c r="TNJ1048321" s="4"/>
      <c r="TNK1048321" s="4"/>
      <c r="TNL1048321" s="4"/>
      <c r="TNM1048321" s="4"/>
      <c r="TNN1048321" s="4"/>
      <c r="TNO1048321" s="4"/>
      <c r="TNP1048321" s="4"/>
      <c r="TNQ1048321" s="4"/>
      <c r="TNR1048321" s="4"/>
      <c r="TNS1048321" s="4"/>
      <c r="TNT1048321" s="4"/>
      <c r="TNU1048321" s="4"/>
      <c r="TNV1048321" s="4"/>
      <c r="TNW1048321" s="4"/>
      <c r="TNX1048321" s="4"/>
      <c r="TNY1048321" s="4"/>
      <c r="TNZ1048321" s="4"/>
      <c r="TOA1048321" s="4"/>
      <c r="TOB1048321" s="4"/>
      <c r="TOC1048321" s="4"/>
      <c r="TOD1048321" s="4"/>
      <c r="TOE1048321" s="4"/>
      <c r="TOF1048321" s="4"/>
      <c r="TOG1048321" s="4"/>
      <c r="TOH1048321" s="4"/>
      <c r="TOI1048321" s="4"/>
      <c r="TOJ1048321" s="4"/>
      <c r="TOK1048321" s="4"/>
      <c r="TOL1048321" s="4"/>
      <c r="TOM1048321" s="4"/>
      <c r="TON1048321" s="4"/>
      <c r="TOO1048321" s="4"/>
      <c r="TOP1048321" s="4"/>
      <c r="TOQ1048321" s="4"/>
      <c r="TOR1048321" s="4"/>
      <c r="TOS1048321" s="4"/>
      <c r="TOT1048321" s="4"/>
      <c r="TOU1048321" s="4"/>
      <c r="TOV1048321" s="4"/>
      <c r="TOW1048321" s="4"/>
      <c r="TOX1048321" s="4"/>
      <c r="TOY1048321" s="4"/>
      <c r="TOZ1048321" s="4"/>
      <c r="TPA1048321" s="4"/>
      <c r="TPB1048321" s="4"/>
      <c r="TPC1048321" s="4"/>
      <c r="TPD1048321" s="4"/>
      <c r="TPE1048321" s="4"/>
      <c r="TPF1048321" s="4"/>
      <c r="TPG1048321" s="4"/>
      <c r="TPH1048321" s="4"/>
      <c r="TPI1048321" s="4"/>
      <c r="TPJ1048321" s="4"/>
      <c r="TPK1048321" s="4"/>
      <c r="TPL1048321" s="4"/>
      <c r="TPM1048321" s="4"/>
      <c r="TPN1048321" s="4"/>
      <c r="TPO1048321" s="4"/>
      <c r="TPP1048321" s="4"/>
      <c r="TPQ1048321" s="4"/>
      <c r="TPR1048321" s="4"/>
      <c r="TPS1048321" s="4"/>
      <c r="TPT1048321" s="4"/>
      <c r="TPU1048321" s="4"/>
      <c r="TPV1048321" s="4"/>
      <c r="TPW1048321" s="4"/>
      <c r="TPX1048321" s="4"/>
      <c r="TPY1048321" s="4"/>
      <c r="TPZ1048321" s="4"/>
      <c r="TQA1048321" s="4"/>
      <c r="TQB1048321" s="4"/>
      <c r="TQC1048321" s="4"/>
      <c r="TQD1048321" s="4"/>
      <c r="TQE1048321" s="4"/>
      <c r="TQF1048321" s="4"/>
      <c r="TQG1048321" s="4"/>
      <c r="TQH1048321" s="4"/>
      <c r="TQI1048321" s="4"/>
      <c r="TQJ1048321" s="4"/>
      <c r="TQK1048321" s="4"/>
      <c r="TQL1048321" s="4"/>
      <c r="TQM1048321" s="4"/>
      <c r="TQN1048321" s="4"/>
      <c r="TQO1048321" s="4"/>
      <c r="TQP1048321" s="4"/>
      <c r="TQQ1048321" s="4"/>
      <c r="TQR1048321" s="4"/>
      <c r="TQS1048321" s="4"/>
      <c r="TQT1048321" s="4"/>
      <c r="TQU1048321" s="4"/>
      <c r="TQV1048321" s="4"/>
      <c r="TQW1048321" s="4"/>
      <c r="TQX1048321" s="4"/>
      <c r="TQY1048321" s="4"/>
      <c r="TQZ1048321" s="4"/>
      <c r="TRA1048321" s="4"/>
      <c r="TRB1048321" s="4"/>
      <c r="TRC1048321" s="4"/>
      <c r="TRD1048321" s="4"/>
      <c r="TRE1048321" s="4"/>
      <c r="TRF1048321" s="4"/>
      <c r="TRG1048321" s="4"/>
      <c r="TRH1048321" s="4"/>
      <c r="TRI1048321" s="4"/>
      <c r="TRJ1048321" s="4"/>
      <c r="TRK1048321" s="4"/>
      <c r="TRL1048321" s="4"/>
      <c r="TRM1048321" s="4"/>
      <c r="TRN1048321" s="4"/>
      <c r="TRO1048321" s="4"/>
      <c r="TRP1048321" s="4"/>
      <c r="TRQ1048321" s="4"/>
      <c r="TRR1048321" s="4"/>
      <c r="TRS1048321" s="4"/>
      <c r="TRT1048321" s="4"/>
      <c r="TRU1048321" s="4"/>
      <c r="TRV1048321" s="4"/>
      <c r="TRW1048321" s="4"/>
      <c r="TRX1048321" s="4"/>
      <c r="TRY1048321" s="4"/>
      <c r="TRZ1048321" s="4"/>
      <c r="TSA1048321" s="4"/>
      <c r="TSB1048321" s="4"/>
      <c r="TSC1048321" s="4"/>
      <c r="TSD1048321" s="4"/>
      <c r="TSE1048321" s="4"/>
      <c r="TSF1048321" s="4"/>
      <c r="TSG1048321" s="4"/>
      <c r="TSH1048321" s="4"/>
      <c r="TSI1048321" s="4"/>
      <c r="TSJ1048321" s="4"/>
      <c r="TSK1048321" s="4"/>
      <c r="TSL1048321" s="4"/>
      <c r="TSM1048321" s="4"/>
      <c r="TSN1048321" s="4"/>
      <c r="TSO1048321" s="4"/>
      <c r="TSP1048321" s="4"/>
      <c r="TSQ1048321" s="4"/>
      <c r="TSR1048321" s="4"/>
      <c r="TSS1048321" s="4"/>
      <c r="TST1048321" s="4"/>
      <c r="TSU1048321" s="4"/>
      <c r="TSV1048321" s="4"/>
      <c r="TSW1048321" s="4"/>
      <c r="TSX1048321" s="4"/>
      <c r="TSY1048321" s="4"/>
      <c r="TSZ1048321" s="4"/>
      <c r="TTA1048321" s="4"/>
      <c r="TTB1048321" s="4"/>
      <c r="TTC1048321" s="4"/>
      <c r="TTD1048321" s="4"/>
      <c r="TTE1048321" s="4"/>
      <c r="TTF1048321" s="4"/>
      <c r="TTG1048321" s="4"/>
      <c r="TTH1048321" s="4"/>
      <c r="TTI1048321" s="4"/>
      <c r="TTJ1048321" s="4"/>
      <c r="TTK1048321" s="4"/>
      <c r="TTL1048321" s="4"/>
      <c r="TTM1048321" s="4"/>
      <c r="TTN1048321" s="4"/>
      <c r="TTO1048321" s="4"/>
      <c r="TTP1048321" s="4"/>
      <c r="TTQ1048321" s="4"/>
      <c r="TTR1048321" s="4"/>
      <c r="TTS1048321" s="4"/>
      <c r="TTT1048321" s="4"/>
      <c r="TTU1048321" s="4"/>
      <c r="TTV1048321" s="4"/>
      <c r="TTW1048321" s="4"/>
      <c r="TTX1048321" s="4"/>
      <c r="TTY1048321" s="4"/>
      <c r="TTZ1048321" s="4"/>
      <c r="TUA1048321" s="4"/>
      <c r="TUB1048321" s="4"/>
      <c r="TUC1048321" s="4"/>
      <c r="TUD1048321" s="4"/>
      <c r="TUE1048321" s="4"/>
      <c r="TUF1048321" s="4"/>
      <c r="TUG1048321" s="4"/>
      <c r="TUH1048321" s="4"/>
      <c r="TUI1048321" s="4"/>
      <c r="TUJ1048321" s="4"/>
      <c r="TUK1048321" s="4"/>
      <c r="TUL1048321" s="4"/>
      <c r="TUM1048321" s="4"/>
      <c r="TUN1048321" s="4"/>
      <c r="TUO1048321" s="4"/>
      <c r="TUP1048321" s="4"/>
      <c r="TUQ1048321" s="4"/>
      <c r="TUR1048321" s="4"/>
      <c r="TUS1048321" s="4"/>
      <c r="TUT1048321" s="4"/>
      <c r="TUU1048321" s="4"/>
      <c r="TUV1048321" s="4"/>
      <c r="TUW1048321" s="4"/>
      <c r="TUX1048321" s="4"/>
      <c r="TUY1048321" s="4"/>
      <c r="TUZ1048321" s="4"/>
      <c r="TVA1048321" s="4"/>
      <c r="TVB1048321" s="4"/>
      <c r="TVC1048321" s="4"/>
      <c r="TVD1048321" s="4"/>
      <c r="TVE1048321" s="4"/>
      <c r="TVF1048321" s="4"/>
      <c r="TVG1048321" s="4"/>
      <c r="TVH1048321" s="4"/>
      <c r="TVI1048321" s="4"/>
      <c r="TVJ1048321" s="4"/>
      <c r="TVK1048321" s="4"/>
      <c r="TVL1048321" s="4"/>
      <c r="TVM1048321" s="4"/>
      <c r="TVN1048321" s="4"/>
      <c r="TVO1048321" s="4"/>
      <c r="TVP1048321" s="4"/>
      <c r="TVQ1048321" s="4"/>
      <c r="TVR1048321" s="4"/>
      <c r="TVS1048321" s="4"/>
      <c r="TVT1048321" s="4"/>
      <c r="TVU1048321" s="4"/>
      <c r="TVV1048321" s="4"/>
      <c r="TVW1048321" s="4"/>
      <c r="TVX1048321" s="4"/>
      <c r="TVY1048321" s="4"/>
      <c r="TVZ1048321" s="4"/>
      <c r="TWA1048321" s="4"/>
      <c r="TWB1048321" s="4"/>
      <c r="TWC1048321" s="4"/>
      <c r="TWD1048321" s="4"/>
      <c r="TWE1048321" s="4"/>
      <c r="TWF1048321" s="4"/>
      <c r="TWG1048321" s="4"/>
      <c r="TWH1048321" s="4"/>
      <c r="TWI1048321" s="4"/>
      <c r="TWJ1048321" s="4"/>
      <c r="TWK1048321" s="4"/>
      <c r="TWL1048321" s="4"/>
      <c r="TWM1048321" s="4"/>
      <c r="TWN1048321" s="4"/>
      <c r="TWO1048321" s="4"/>
      <c r="TWP1048321" s="4"/>
      <c r="TWQ1048321" s="4"/>
      <c r="TWR1048321" s="4"/>
      <c r="TWS1048321" s="4"/>
      <c r="TWT1048321" s="4"/>
      <c r="TWU1048321" s="4"/>
      <c r="TWV1048321" s="4"/>
      <c r="TWW1048321" s="4"/>
      <c r="TWX1048321" s="4"/>
      <c r="TWY1048321" s="4"/>
      <c r="TWZ1048321" s="4"/>
      <c r="TXA1048321" s="4"/>
      <c r="TXB1048321" s="4"/>
      <c r="TXC1048321" s="4"/>
      <c r="TXD1048321" s="4"/>
      <c r="TXE1048321" s="4"/>
      <c r="TXF1048321" s="4"/>
      <c r="TXG1048321" s="4"/>
      <c r="TXH1048321" s="4"/>
      <c r="TXI1048321" s="4"/>
      <c r="TXJ1048321" s="4"/>
      <c r="TXK1048321" s="4"/>
      <c r="TXL1048321" s="4"/>
      <c r="TXM1048321" s="4"/>
      <c r="TXN1048321" s="4"/>
      <c r="TXO1048321" s="4"/>
      <c r="TXP1048321" s="4"/>
      <c r="TXQ1048321" s="4"/>
      <c r="TXR1048321" s="4"/>
      <c r="TXS1048321" s="4"/>
      <c r="TXT1048321" s="4"/>
      <c r="TXU1048321" s="4"/>
      <c r="TXV1048321" s="4"/>
      <c r="TXW1048321" s="4"/>
      <c r="TXX1048321" s="4"/>
      <c r="TXY1048321" s="4"/>
      <c r="TXZ1048321" s="4"/>
      <c r="TYA1048321" s="4"/>
      <c r="TYB1048321" s="4"/>
      <c r="TYC1048321" s="4"/>
      <c r="TYD1048321" s="4"/>
      <c r="TYE1048321" s="4"/>
      <c r="TYF1048321" s="4"/>
      <c r="TYG1048321" s="4"/>
      <c r="TYH1048321" s="4"/>
      <c r="TYI1048321" s="4"/>
      <c r="TYJ1048321" s="4"/>
      <c r="TYK1048321" s="4"/>
      <c r="TYL1048321" s="4"/>
      <c r="TYM1048321" s="4"/>
      <c r="TYN1048321" s="4"/>
      <c r="TYO1048321" s="4"/>
      <c r="TYP1048321" s="4"/>
      <c r="TYQ1048321" s="4"/>
      <c r="TYR1048321" s="4"/>
      <c r="TYS1048321" s="4"/>
      <c r="TYT1048321" s="4"/>
      <c r="TYU1048321" s="4"/>
      <c r="TYV1048321" s="4"/>
      <c r="TYW1048321" s="4"/>
      <c r="TYX1048321" s="4"/>
      <c r="TYY1048321" s="4"/>
      <c r="TYZ1048321" s="4"/>
      <c r="TZA1048321" s="4"/>
      <c r="TZB1048321" s="4"/>
      <c r="TZC1048321" s="4"/>
      <c r="TZD1048321" s="4"/>
      <c r="TZE1048321" s="4"/>
      <c r="TZF1048321" s="4"/>
      <c r="TZG1048321" s="4"/>
      <c r="TZH1048321" s="4"/>
      <c r="TZI1048321" s="4"/>
      <c r="TZJ1048321" s="4"/>
      <c r="TZK1048321" s="4"/>
      <c r="TZL1048321" s="4"/>
      <c r="TZM1048321" s="4"/>
      <c r="TZN1048321" s="4"/>
      <c r="TZO1048321" s="4"/>
      <c r="TZP1048321" s="4"/>
      <c r="TZQ1048321" s="4"/>
      <c r="TZR1048321" s="4"/>
      <c r="TZS1048321" s="4"/>
      <c r="TZT1048321" s="4"/>
      <c r="TZU1048321" s="4"/>
      <c r="TZV1048321" s="4"/>
      <c r="TZW1048321" s="4"/>
      <c r="TZX1048321" s="4"/>
      <c r="TZY1048321" s="4"/>
      <c r="TZZ1048321" s="4"/>
      <c r="UAA1048321" s="4"/>
      <c r="UAB1048321" s="4"/>
      <c r="UAC1048321" s="4"/>
      <c r="UAD1048321" s="4"/>
      <c r="UAE1048321" s="4"/>
      <c r="UAF1048321" s="4"/>
      <c r="UAG1048321" s="4"/>
      <c r="UAH1048321" s="4"/>
      <c r="UAI1048321" s="4"/>
      <c r="UAJ1048321" s="4"/>
      <c r="UAK1048321" s="4"/>
      <c r="UAL1048321" s="4"/>
      <c r="UAM1048321" s="4"/>
      <c r="UAN1048321" s="4"/>
      <c r="UAO1048321" s="4"/>
      <c r="UAP1048321" s="4"/>
      <c r="UAQ1048321" s="4"/>
      <c r="UAR1048321" s="4"/>
      <c r="UAS1048321" s="4"/>
      <c r="UAT1048321" s="4"/>
      <c r="UAU1048321" s="4"/>
      <c r="UAV1048321" s="4"/>
      <c r="UAW1048321" s="4"/>
      <c r="UAX1048321" s="4"/>
      <c r="UAY1048321" s="4"/>
      <c r="UAZ1048321" s="4"/>
      <c r="UBA1048321" s="4"/>
      <c r="UBB1048321" s="4"/>
      <c r="UBC1048321" s="4"/>
      <c r="UBD1048321" s="4"/>
      <c r="UBE1048321" s="4"/>
      <c r="UBF1048321" s="4"/>
      <c r="UBG1048321" s="4"/>
      <c r="UBH1048321" s="4"/>
      <c r="UBI1048321" s="4"/>
      <c r="UBJ1048321" s="4"/>
      <c r="UBK1048321" s="4"/>
      <c r="UBL1048321" s="4"/>
      <c r="UBM1048321" s="4"/>
      <c r="UBN1048321" s="4"/>
      <c r="UBO1048321" s="4"/>
      <c r="UBP1048321" s="4"/>
      <c r="UBQ1048321" s="4"/>
      <c r="UBR1048321" s="4"/>
      <c r="UBS1048321" s="4"/>
      <c r="UBT1048321" s="4"/>
      <c r="UBU1048321" s="4"/>
      <c r="UBV1048321" s="4"/>
      <c r="UBW1048321" s="4"/>
      <c r="UBX1048321" s="4"/>
      <c r="UBY1048321" s="4"/>
      <c r="UBZ1048321" s="4"/>
      <c r="UCA1048321" s="4"/>
      <c r="UCB1048321" s="4"/>
      <c r="UCC1048321" s="4"/>
      <c r="UCD1048321" s="4"/>
      <c r="UCE1048321" s="4"/>
      <c r="UCF1048321" s="4"/>
      <c r="UCG1048321" s="4"/>
      <c r="UCH1048321" s="4"/>
      <c r="UCI1048321" s="4"/>
      <c r="UCJ1048321" s="4"/>
      <c r="UCK1048321" s="4"/>
      <c r="UCL1048321" s="4"/>
      <c r="UCM1048321" s="4"/>
      <c r="UCN1048321" s="4"/>
      <c r="UCO1048321" s="4"/>
      <c r="UCP1048321" s="4"/>
      <c r="UCQ1048321" s="4"/>
      <c r="UCR1048321" s="4"/>
      <c r="UCS1048321" s="4"/>
      <c r="UCT1048321" s="4"/>
      <c r="UCU1048321" s="4"/>
      <c r="UCV1048321" s="4"/>
      <c r="UCW1048321" s="4"/>
      <c r="UCX1048321" s="4"/>
      <c r="UCY1048321" s="4"/>
      <c r="UCZ1048321" s="4"/>
      <c r="UDA1048321" s="4"/>
      <c r="UDB1048321" s="4"/>
      <c r="UDC1048321" s="4"/>
      <c r="UDD1048321" s="4"/>
      <c r="UDE1048321" s="4"/>
      <c r="UDF1048321" s="4"/>
      <c r="UDG1048321" s="4"/>
      <c r="UDH1048321" s="4"/>
      <c r="UDI1048321" s="4"/>
      <c r="UDJ1048321" s="4"/>
      <c r="UDK1048321" s="4"/>
      <c r="UDL1048321" s="4"/>
      <c r="UDM1048321" s="4"/>
      <c r="UDN1048321" s="4"/>
      <c r="UDO1048321" s="4"/>
      <c r="UDP1048321" s="4"/>
      <c r="UDQ1048321" s="4"/>
      <c r="UDR1048321" s="4"/>
      <c r="UDS1048321" s="4"/>
      <c r="UDT1048321" s="4"/>
      <c r="UDU1048321" s="4"/>
      <c r="UDV1048321" s="4"/>
      <c r="UDW1048321" s="4"/>
      <c r="UDX1048321" s="4"/>
      <c r="UDY1048321" s="4"/>
      <c r="UDZ1048321" s="4"/>
      <c r="UEA1048321" s="4"/>
      <c r="UEB1048321" s="4"/>
      <c r="UEC1048321" s="4"/>
      <c r="UED1048321" s="4"/>
      <c r="UEE1048321" s="4"/>
      <c r="UEF1048321" s="4"/>
      <c r="UEG1048321" s="4"/>
      <c r="UEH1048321" s="4"/>
      <c r="UEI1048321" s="4"/>
      <c r="UEJ1048321" s="4"/>
      <c r="UEK1048321" s="4"/>
      <c r="UEL1048321" s="4"/>
      <c r="UEM1048321" s="4"/>
      <c r="UEN1048321" s="4"/>
      <c r="UEO1048321" s="4"/>
      <c r="UEP1048321" s="4"/>
      <c r="UEQ1048321" s="4"/>
      <c r="UER1048321" s="4"/>
      <c r="UES1048321" s="4"/>
      <c r="UET1048321" s="4"/>
      <c r="UEU1048321" s="4"/>
      <c r="UEV1048321" s="4"/>
      <c r="UEW1048321" s="4"/>
      <c r="UEX1048321" s="4"/>
      <c r="UEY1048321" s="4"/>
      <c r="UEZ1048321" s="4"/>
      <c r="UFA1048321" s="4"/>
      <c r="UFB1048321" s="4"/>
      <c r="UFC1048321" s="4"/>
      <c r="UFD1048321" s="4"/>
      <c r="UFE1048321" s="4"/>
      <c r="UFF1048321" s="4"/>
      <c r="UFG1048321" s="4"/>
      <c r="UFH1048321" s="4"/>
      <c r="UFI1048321" s="4"/>
      <c r="UFJ1048321" s="4"/>
      <c r="UFK1048321" s="4"/>
      <c r="UFL1048321" s="4"/>
      <c r="UFM1048321" s="4"/>
      <c r="UFN1048321" s="4"/>
      <c r="UFO1048321" s="4"/>
      <c r="UFP1048321" s="4"/>
      <c r="UFQ1048321" s="4"/>
      <c r="UFR1048321" s="4"/>
      <c r="UFS1048321" s="4"/>
      <c r="UFT1048321" s="4"/>
      <c r="UFU1048321" s="4"/>
      <c r="UFV1048321" s="4"/>
      <c r="UFW1048321" s="4"/>
      <c r="UFX1048321" s="4"/>
      <c r="UFY1048321" s="4"/>
      <c r="UFZ1048321" s="4"/>
      <c r="UGA1048321" s="4"/>
      <c r="UGB1048321" s="4"/>
      <c r="UGC1048321" s="4"/>
      <c r="UGD1048321" s="4"/>
      <c r="UGE1048321" s="4"/>
      <c r="UGF1048321" s="4"/>
      <c r="UGG1048321" s="4"/>
      <c r="UGH1048321" s="4"/>
      <c r="UGI1048321" s="4"/>
      <c r="UGJ1048321" s="4"/>
      <c r="UGK1048321" s="4"/>
      <c r="UGL1048321" s="4"/>
      <c r="UGM1048321" s="4"/>
      <c r="UGN1048321" s="4"/>
      <c r="UGO1048321" s="4"/>
      <c r="UGP1048321" s="4"/>
      <c r="UGQ1048321" s="4"/>
      <c r="UGR1048321" s="4"/>
      <c r="UGS1048321" s="4"/>
      <c r="UGT1048321" s="4"/>
      <c r="UGU1048321" s="4"/>
      <c r="UGV1048321" s="4"/>
      <c r="UGW1048321" s="4"/>
      <c r="UGX1048321" s="4"/>
      <c r="UGY1048321" s="4"/>
      <c r="UGZ1048321" s="4"/>
      <c r="UHA1048321" s="4"/>
      <c r="UHB1048321" s="4"/>
      <c r="UHC1048321" s="4"/>
      <c r="UHD1048321" s="4"/>
      <c r="UHE1048321" s="4"/>
      <c r="UHF1048321" s="4"/>
      <c r="UHG1048321" s="4"/>
      <c r="UHH1048321" s="4"/>
      <c r="UHI1048321" s="4"/>
      <c r="UHJ1048321" s="4"/>
      <c r="UHK1048321" s="4"/>
      <c r="UHL1048321" s="4"/>
      <c r="UHM1048321" s="4"/>
      <c r="UHN1048321" s="4"/>
      <c r="UHO1048321" s="4"/>
      <c r="UHP1048321" s="4"/>
      <c r="UHQ1048321" s="4"/>
      <c r="UHR1048321" s="4"/>
      <c r="UHS1048321" s="4"/>
      <c r="UHT1048321" s="4"/>
      <c r="UHU1048321" s="4"/>
      <c r="UHV1048321" s="4"/>
      <c r="UHW1048321" s="4"/>
      <c r="UHX1048321" s="4"/>
      <c r="UHY1048321" s="4"/>
      <c r="UHZ1048321" s="4"/>
      <c r="UIA1048321" s="4"/>
      <c r="UIB1048321" s="4"/>
      <c r="UIC1048321" s="4"/>
      <c r="UID1048321" s="4"/>
      <c r="UIE1048321" s="4"/>
      <c r="UIF1048321" s="4"/>
      <c r="UIG1048321" s="4"/>
      <c r="UIH1048321" s="4"/>
      <c r="UII1048321" s="4"/>
      <c r="UIJ1048321" s="4"/>
      <c r="UIK1048321" s="4"/>
      <c r="UIL1048321" s="4"/>
      <c r="UIM1048321" s="4"/>
      <c r="UIN1048321" s="4"/>
      <c r="UIO1048321" s="4"/>
      <c r="UIP1048321" s="4"/>
      <c r="UIQ1048321" s="4"/>
      <c r="UIR1048321" s="4"/>
      <c r="UIS1048321" s="4"/>
      <c r="UIT1048321" s="4"/>
      <c r="UIU1048321" s="4"/>
      <c r="UIV1048321" s="4"/>
      <c r="UIW1048321" s="4"/>
      <c r="UIX1048321" s="4"/>
      <c r="UIY1048321" s="4"/>
      <c r="UIZ1048321" s="4"/>
      <c r="UJA1048321" s="4"/>
      <c r="UJB1048321" s="4"/>
      <c r="UJC1048321" s="4"/>
      <c r="UJD1048321" s="4"/>
      <c r="UJE1048321" s="4"/>
      <c r="UJF1048321" s="4"/>
      <c r="UJG1048321" s="4"/>
      <c r="UJH1048321" s="4"/>
      <c r="UJI1048321" s="4"/>
      <c r="UJJ1048321" s="4"/>
      <c r="UJK1048321" s="4"/>
      <c r="UJL1048321" s="4"/>
      <c r="UJM1048321" s="4"/>
      <c r="UJN1048321" s="4"/>
      <c r="UJO1048321" s="4"/>
      <c r="UJP1048321" s="4"/>
      <c r="UJQ1048321" s="4"/>
      <c r="UJR1048321" s="4"/>
      <c r="UJS1048321" s="4"/>
      <c r="UJT1048321" s="4"/>
      <c r="UJU1048321" s="4"/>
      <c r="UJV1048321" s="4"/>
      <c r="UJW1048321" s="4"/>
      <c r="UJX1048321" s="4"/>
      <c r="UJY1048321" s="4"/>
      <c r="UJZ1048321" s="4"/>
      <c r="UKA1048321" s="4"/>
      <c r="UKB1048321" s="4"/>
      <c r="UKC1048321" s="4"/>
      <c r="UKD1048321" s="4"/>
      <c r="UKE1048321" s="4"/>
      <c r="UKF1048321" s="4"/>
      <c r="UKG1048321" s="4"/>
      <c r="UKH1048321" s="4"/>
      <c r="UKI1048321" s="4"/>
      <c r="UKJ1048321" s="4"/>
      <c r="UKK1048321" s="4"/>
      <c r="UKL1048321" s="4"/>
      <c r="UKM1048321" s="4"/>
      <c r="UKN1048321" s="4"/>
      <c r="UKO1048321" s="4"/>
      <c r="UKP1048321" s="4"/>
      <c r="UKQ1048321" s="4"/>
      <c r="UKR1048321" s="4"/>
      <c r="UKS1048321" s="4"/>
      <c r="UKT1048321" s="4"/>
      <c r="UKU1048321" s="4"/>
      <c r="UKV1048321" s="4"/>
      <c r="UKW1048321" s="4"/>
      <c r="UKX1048321" s="4"/>
      <c r="UKY1048321" s="4"/>
      <c r="UKZ1048321" s="4"/>
      <c r="ULA1048321" s="4"/>
      <c r="ULB1048321" s="4"/>
      <c r="ULC1048321" s="4"/>
      <c r="ULD1048321" s="4"/>
      <c r="ULE1048321" s="4"/>
      <c r="ULF1048321" s="4"/>
      <c r="ULG1048321" s="4"/>
      <c r="ULH1048321" s="4"/>
      <c r="ULI1048321" s="4"/>
      <c r="ULJ1048321" s="4"/>
      <c r="ULK1048321" s="4"/>
      <c r="ULL1048321" s="4"/>
      <c r="ULM1048321" s="4"/>
      <c r="ULN1048321" s="4"/>
      <c r="ULO1048321" s="4"/>
      <c r="ULP1048321" s="4"/>
      <c r="ULQ1048321" s="4"/>
      <c r="ULR1048321" s="4"/>
      <c r="ULS1048321" s="4"/>
      <c r="ULT1048321" s="4"/>
      <c r="ULU1048321" s="4"/>
      <c r="ULV1048321" s="4"/>
      <c r="ULW1048321" s="4"/>
      <c r="ULX1048321" s="4"/>
      <c r="ULY1048321" s="4"/>
      <c r="ULZ1048321" s="4"/>
      <c r="UMA1048321" s="4"/>
      <c r="UMB1048321" s="4"/>
      <c r="UMC1048321" s="4"/>
      <c r="UMD1048321" s="4"/>
      <c r="UME1048321" s="4"/>
      <c r="UMF1048321" s="4"/>
      <c r="UMG1048321" s="4"/>
      <c r="UMH1048321" s="4"/>
      <c r="UMI1048321" s="4"/>
      <c r="UMJ1048321" s="4"/>
      <c r="UMK1048321" s="4"/>
      <c r="UML1048321" s="4"/>
      <c r="UMM1048321" s="4"/>
      <c r="UMN1048321" s="4"/>
      <c r="UMO1048321" s="4"/>
      <c r="UMP1048321" s="4"/>
      <c r="UMQ1048321" s="4"/>
      <c r="UMR1048321" s="4"/>
      <c r="UMS1048321" s="4"/>
      <c r="UMT1048321" s="4"/>
      <c r="UMU1048321" s="4"/>
      <c r="UMV1048321" s="4"/>
      <c r="UMW1048321" s="4"/>
      <c r="UMX1048321" s="4"/>
      <c r="UMY1048321" s="4"/>
      <c r="UMZ1048321" s="4"/>
      <c r="UNA1048321" s="4"/>
      <c r="UNB1048321" s="4"/>
      <c r="UNC1048321" s="4"/>
      <c r="UND1048321" s="4"/>
      <c r="UNE1048321" s="4"/>
      <c r="UNF1048321" s="4"/>
      <c r="UNG1048321" s="4"/>
      <c r="UNH1048321" s="4"/>
      <c r="UNI1048321" s="4"/>
      <c r="UNJ1048321" s="4"/>
      <c r="UNK1048321" s="4"/>
      <c r="UNL1048321" s="4"/>
      <c r="UNM1048321" s="4"/>
      <c r="UNN1048321" s="4"/>
      <c r="UNO1048321" s="4"/>
      <c r="UNP1048321" s="4"/>
      <c r="UNQ1048321" s="4"/>
      <c r="UNR1048321" s="4"/>
      <c r="UNS1048321" s="4"/>
      <c r="UNT1048321" s="4"/>
      <c r="UNU1048321" s="4"/>
      <c r="UNV1048321" s="4"/>
      <c r="UNW1048321" s="4"/>
      <c r="UNX1048321" s="4"/>
      <c r="UNY1048321" s="4"/>
      <c r="UNZ1048321" s="4"/>
      <c r="UOA1048321" s="4"/>
      <c r="UOB1048321" s="4"/>
      <c r="UOC1048321" s="4"/>
      <c r="UOD1048321" s="4"/>
      <c r="UOE1048321" s="4"/>
      <c r="UOF1048321" s="4"/>
      <c r="UOG1048321" s="4"/>
      <c r="UOH1048321" s="4"/>
      <c r="UOI1048321" s="4"/>
      <c r="UOJ1048321" s="4"/>
      <c r="UOK1048321" s="4"/>
      <c r="UOL1048321" s="4"/>
      <c r="UOM1048321" s="4"/>
      <c r="UON1048321" s="4"/>
      <c r="UOO1048321" s="4"/>
      <c r="UOP1048321" s="4"/>
      <c r="UOQ1048321" s="4"/>
      <c r="UOR1048321" s="4"/>
      <c r="UOS1048321" s="4"/>
      <c r="UOT1048321" s="4"/>
      <c r="UOU1048321" s="4"/>
      <c r="UOV1048321" s="4"/>
      <c r="UOW1048321" s="4"/>
      <c r="UOX1048321" s="4"/>
      <c r="UOY1048321" s="4"/>
      <c r="UOZ1048321" s="4"/>
      <c r="UPA1048321" s="4"/>
      <c r="UPB1048321" s="4"/>
      <c r="UPC1048321" s="4"/>
      <c r="UPD1048321" s="4"/>
      <c r="UPE1048321" s="4"/>
      <c r="UPF1048321" s="4"/>
      <c r="UPG1048321" s="4"/>
      <c r="UPH1048321" s="4"/>
      <c r="UPI1048321" s="4"/>
      <c r="UPJ1048321" s="4"/>
      <c r="UPK1048321" s="4"/>
      <c r="UPL1048321" s="4"/>
      <c r="UPM1048321" s="4"/>
      <c r="UPN1048321" s="4"/>
      <c r="UPO1048321" s="4"/>
      <c r="UPP1048321" s="4"/>
      <c r="UPQ1048321" s="4"/>
      <c r="UPR1048321" s="4"/>
      <c r="UPS1048321" s="4"/>
      <c r="UPT1048321" s="4"/>
      <c r="UPU1048321" s="4"/>
      <c r="UPV1048321" s="4"/>
      <c r="UPW1048321" s="4"/>
      <c r="UPX1048321" s="4"/>
      <c r="UPY1048321" s="4"/>
      <c r="UPZ1048321" s="4"/>
      <c r="UQA1048321" s="4"/>
      <c r="UQB1048321" s="4"/>
      <c r="UQC1048321" s="4"/>
      <c r="UQD1048321" s="4"/>
      <c r="UQE1048321" s="4"/>
      <c r="UQF1048321" s="4"/>
      <c r="UQG1048321" s="4"/>
      <c r="UQH1048321" s="4"/>
      <c r="UQI1048321" s="4"/>
      <c r="UQJ1048321" s="4"/>
      <c r="UQK1048321" s="4"/>
      <c r="UQL1048321" s="4"/>
      <c r="UQM1048321" s="4"/>
      <c r="UQN1048321" s="4"/>
      <c r="UQO1048321" s="4"/>
      <c r="UQP1048321" s="4"/>
      <c r="UQQ1048321" s="4"/>
      <c r="UQR1048321" s="4"/>
      <c r="UQS1048321" s="4"/>
      <c r="UQT1048321" s="4"/>
      <c r="UQU1048321" s="4"/>
      <c r="UQV1048321" s="4"/>
      <c r="UQW1048321" s="4"/>
      <c r="UQX1048321" s="4"/>
      <c r="UQY1048321" s="4"/>
      <c r="UQZ1048321" s="4"/>
      <c r="URA1048321" s="4"/>
      <c r="URB1048321" s="4"/>
      <c r="URC1048321" s="4"/>
      <c r="URD1048321" s="4"/>
      <c r="URE1048321" s="4"/>
      <c r="URF1048321" s="4"/>
      <c r="URG1048321" s="4"/>
      <c r="URH1048321" s="4"/>
      <c r="URI1048321" s="4"/>
      <c r="URJ1048321" s="4"/>
      <c r="URK1048321" s="4"/>
      <c r="URL1048321" s="4"/>
      <c r="URM1048321" s="4"/>
      <c r="URN1048321" s="4"/>
      <c r="URO1048321" s="4"/>
      <c r="URP1048321" s="4"/>
      <c r="URQ1048321" s="4"/>
      <c r="URR1048321" s="4"/>
      <c r="URS1048321" s="4"/>
      <c r="URT1048321" s="4"/>
      <c r="URU1048321" s="4"/>
      <c r="URV1048321" s="4"/>
      <c r="URW1048321" s="4"/>
      <c r="URX1048321" s="4"/>
      <c r="URY1048321" s="4"/>
      <c r="URZ1048321" s="4"/>
      <c r="USA1048321" s="4"/>
      <c r="USB1048321" s="4"/>
      <c r="USC1048321" s="4"/>
      <c r="USD1048321" s="4"/>
      <c r="USE1048321" s="4"/>
      <c r="USF1048321" s="4"/>
      <c r="USG1048321" s="4"/>
      <c r="USH1048321" s="4"/>
      <c r="USI1048321" s="4"/>
      <c r="USJ1048321" s="4"/>
      <c r="USK1048321" s="4"/>
      <c r="USL1048321" s="4"/>
      <c r="USM1048321" s="4"/>
      <c r="USN1048321" s="4"/>
      <c r="USO1048321" s="4"/>
      <c r="USP1048321" s="4"/>
      <c r="USQ1048321" s="4"/>
      <c r="USR1048321" s="4"/>
      <c r="USS1048321" s="4"/>
      <c r="UST1048321" s="4"/>
      <c r="USU1048321" s="4"/>
      <c r="USV1048321" s="4"/>
      <c r="USW1048321" s="4"/>
      <c r="USX1048321" s="4"/>
      <c r="USY1048321" s="4"/>
      <c r="USZ1048321" s="4"/>
      <c r="UTA1048321" s="4"/>
      <c r="UTB1048321" s="4"/>
      <c r="UTC1048321" s="4"/>
      <c r="UTD1048321" s="4"/>
      <c r="UTE1048321" s="4"/>
      <c r="UTF1048321" s="4"/>
      <c r="UTG1048321" s="4"/>
      <c r="UTH1048321" s="4"/>
      <c r="UTI1048321" s="4"/>
      <c r="UTJ1048321" s="4"/>
      <c r="UTK1048321" s="4"/>
      <c r="UTL1048321" s="4"/>
      <c r="UTM1048321" s="4"/>
      <c r="UTN1048321" s="4"/>
      <c r="UTO1048321" s="4"/>
      <c r="UTP1048321" s="4"/>
      <c r="UTQ1048321" s="4"/>
      <c r="UTR1048321" s="4"/>
      <c r="UTS1048321" s="4"/>
      <c r="UTT1048321" s="4"/>
      <c r="UTU1048321" s="4"/>
      <c r="UTV1048321" s="4"/>
      <c r="UTW1048321" s="4"/>
      <c r="UTX1048321" s="4"/>
      <c r="UTY1048321" s="4"/>
      <c r="UTZ1048321" s="4"/>
      <c r="UUA1048321" s="4"/>
      <c r="UUB1048321" s="4"/>
      <c r="UUC1048321" s="4"/>
      <c r="UUD1048321" s="4"/>
      <c r="UUE1048321" s="4"/>
      <c r="UUF1048321" s="4"/>
      <c r="UUG1048321" s="4"/>
      <c r="UUH1048321" s="4"/>
      <c r="UUI1048321" s="4"/>
      <c r="UUJ1048321" s="4"/>
      <c r="UUK1048321" s="4"/>
      <c r="UUL1048321" s="4"/>
      <c r="UUM1048321" s="4"/>
      <c r="UUN1048321" s="4"/>
      <c r="UUO1048321" s="4"/>
      <c r="UUP1048321" s="4"/>
      <c r="UUQ1048321" s="4"/>
      <c r="UUR1048321" s="4"/>
      <c r="UUS1048321" s="4"/>
      <c r="UUT1048321" s="4"/>
      <c r="UUU1048321" s="4"/>
      <c r="UUV1048321" s="4"/>
      <c r="UUW1048321" s="4"/>
      <c r="UUX1048321" s="4"/>
      <c r="UUY1048321" s="4"/>
      <c r="UUZ1048321" s="4"/>
      <c r="UVA1048321" s="4"/>
      <c r="UVB1048321" s="4"/>
      <c r="UVC1048321" s="4"/>
      <c r="UVD1048321" s="4"/>
      <c r="UVE1048321" s="4"/>
      <c r="UVF1048321" s="4"/>
      <c r="UVG1048321" s="4"/>
      <c r="UVH1048321" s="4"/>
      <c r="UVI1048321" s="4"/>
      <c r="UVJ1048321" s="4"/>
      <c r="UVK1048321" s="4"/>
      <c r="UVL1048321" s="4"/>
      <c r="UVM1048321" s="4"/>
      <c r="UVN1048321" s="4"/>
      <c r="UVO1048321" s="4"/>
      <c r="UVP1048321" s="4"/>
      <c r="UVQ1048321" s="4"/>
      <c r="UVR1048321" s="4"/>
      <c r="UVS1048321" s="4"/>
      <c r="UVT1048321" s="4"/>
      <c r="UVU1048321" s="4"/>
      <c r="UVV1048321" s="4"/>
      <c r="UVW1048321" s="4"/>
      <c r="UVX1048321" s="4"/>
      <c r="UVY1048321" s="4"/>
      <c r="UVZ1048321" s="4"/>
      <c r="UWA1048321" s="4"/>
      <c r="UWB1048321" s="4"/>
      <c r="UWC1048321" s="4"/>
      <c r="UWD1048321" s="4"/>
      <c r="UWE1048321" s="4"/>
      <c r="UWF1048321" s="4"/>
      <c r="UWG1048321" s="4"/>
      <c r="UWH1048321" s="4"/>
      <c r="UWI1048321" s="4"/>
      <c r="UWJ1048321" s="4"/>
      <c r="UWK1048321" s="4"/>
      <c r="UWL1048321" s="4"/>
      <c r="UWM1048321" s="4"/>
      <c r="UWN1048321" s="4"/>
      <c r="UWO1048321" s="4"/>
      <c r="UWP1048321" s="4"/>
      <c r="UWQ1048321" s="4"/>
      <c r="UWR1048321" s="4"/>
      <c r="UWS1048321" s="4"/>
      <c r="UWT1048321" s="4"/>
      <c r="UWU1048321" s="4"/>
      <c r="UWV1048321" s="4"/>
      <c r="UWW1048321" s="4"/>
      <c r="UWX1048321" s="4"/>
      <c r="UWY1048321" s="4"/>
      <c r="UWZ1048321" s="4"/>
      <c r="UXA1048321" s="4"/>
      <c r="UXB1048321" s="4"/>
      <c r="UXC1048321" s="4"/>
      <c r="UXD1048321" s="4"/>
      <c r="UXE1048321" s="4"/>
      <c r="UXF1048321" s="4"/>
      <c r="UXG1048321" s="4"/>
      <c r="UXH1048321" s="4"/>
      <c r="UXI1048321" s="4"/>
      <c r="UXJ1048321" s="4"/>
      <c r="UXK1048321" s="4"/>
      <c r="UXL1048321" s="4"/>
      <c r="UXM1048321" s="4"/>
      <c r="UXN1048321" s="4"/>
      <c r="UXO1048321" s="4"/>
      <c r="UXP1048321" s="4"/>
      <c r="UXQ1048321" s="4"/>
      <c r="UXR1048321" s="4"/>
      <c r="UXS1048321" s="4"/>
      <c r="UXT1048321" s="4"/>
      <c r="UXU1048321" s="4"/>
      <c r="UXV1048321" s="4"/>
      <c r="UXW1048321" s="4"/>
      <c r="UXX1048321" s="4"/>
      <c r="UXY1048321" s="4"/>
      <c r="UXZ1048321" s="4"/>
      <c r="UYA1048321" s="4"/>
      <c r="UYB1048321" s="4"/>
      <c r="UYC1048321" s="4"/>
      <c r="UYD1048321" s="4"/>
      <c r="UYE1048321" s="4"/>
      <c r="UYF1048321" s="4"/>
      <c r="UYG1048321" s="4"/>
      <c r="UYH1048321" s="4"/>
      <c r="UYI1048321" s="4"/>
      <c r="UYJ1048321" s="4"/>
      <c r="UYK1048321" s="4"/>
      <c r="UYL1048321" s="4"/>
      <c r="UYM1048321" s="4"/>
      <c r="UYN1048321" s="4"/>
      <c r="UYO1048321" s="4"/>
      <c r="UYP1048321" s="4"/>
      <c r="UYQ1048321" s="4"/>
      <c r="UYR1048321" s="4"/>
      <c r="UYS1048321" s="4"/>
      <c r="UYT1048321" s="4"/>
      <c r="UYU1048321" s="4"/>
      <c r="UYV1048321" s="4"/>
      <c r="UYW1048321" s="4"/>
      <c r="UYX1048321" s="4"/>
      <c r="UYY1048321" s="4"/>
      <c r="UYZ1048321" s="4"/>
      <c r="UZA1048321" s="4"/>
      <c r="UZB1048321" s="4"/>
      <c r="UZC1048321" s="4"/>
      <c r="UZD1048321" s="4"/>
      <c r="UZE1048321" s="4"/>
      <c r="UZF1048321" s="4"/>
      <c r="UZG1048321" s="4"/>
      <c r="UZH1048321" s="4"/>
      <c r="UZI1048321" s="4"/>
      <c r="UZJ1048321" s="4"/>
      <c r="UZK1048321" s="4"/>
      <c r="UZL1048321" s="4"/>
      <c r="UZM1048321" s="4"/>
      <c r="UZN1048321" s="4"/>
      <c r="UZO1048321" s="4"/>
      <c r="UZP1048321" s="4"/>
      <c r="UZQ1048321" s="4"/>
      <c r="UZR1048321" s="4"/>
      <c r="UZS1048321" s="4"/>
      <c r="UZT1048321" s="4"/>
      <c r="UZU1048321" s="4"/>
      <c r="UZV1048321" s="4"/>
      <c r="UZW1048321" s="4"/>
      <c r="UZX1048321" s="4"/>
      <c r="UZY1048321" s="4"/>
      <c r="UZZ1048321" s="4"/>
      <c r="VAA1048321" s="4"/>
      <c r="VAB1048321" s="4"/>
      <c r="VAC1048321" s="4"/>
      <c r="VAD1048321" s="4"/>
      <c r="VAE1048321" s="4"/>
      <c r="VAF1048321" s="4"/>
      <c r="VAG1048321" s="4"/>
      <c r="VAH1048321" s="4"/>
      <c r="VAI1048321" s="4"/>
      <c r="VAJ1048321" s="4"/>
      <c r="VAK1048321" s="4"/>
      <c r="VAL1048321" s="4"/>
      <c r="VAM1048321" s="4"/>
      <c r="VAN1048321" s="4"/>
      <c r="VAO1048321" s="4"/>
      <c r="VAP1048321" s="4"/>
      <c r="VAQ1048321" s="4"/>
      <c r="VAR1048321" s="4"/>
      <c r="VAS1048321" s="4"/>
      <c r="VAT1048321" s="4"/>
      <c r="VAU1048321" s="4"/>
      <c r="VAV1048321" s="4"/>
      <c r="VAW1048321" s="4"/>
      <c r="VAX1048321" s="4"/>
      <c r="VAY1048321" s="4"/>
      <c r="VAZ1048321" s="4"/>
      <c r="VBA1048321" s="4"/>
      <c r="VBB1048321" s="4"/>
      <c r="VBC1048321" s="4"/>
      <c r="VBD1048321" s="4"/>
      <c r="VBE1048321" s="4"/>
      <c r="VBF1048321" s="4"/>
      <c r="VBG1048321" s="4"/>
      <c r="VBH1048321" s="4"/>
      <c r="VBI1048321" s="4"/>
      <c r="VBJ1048321" s="4"/>
      <c r="VBK1048321" s="4"/>
      <c r="VBL1048321" s="4"/>
      <c r="VBM1048321" s="4"/>
      <c r="VBN1048321" s="4"/>
      <c r="VBO1048321" s="4"/>
      <c r="VBP1048321" s="4"/>
      <c r="VBQ1048321" s="4"/>
      <c r="VBR1048321" s="4"/>
      <c r="VBS1048321" s="4"/>
      <c r="VBT1048321" s="4"/>
      <c r="VBU1048321" s="4"/>
      <c r="VBV1048321" s="4"/>
      <c r="VBW1048321" s="4"/>
      <c r="VBX1048321" s="4"/>
      <c r="VBY1048321" s="4"/>
      <c r="VBZ1048321" s="4"/>
      <c r="VCA1048321" s="4"/>
      <c r="VCB1048321" s="4"/>
      <c r="VCC1048321" s="4"/>
      <c r="VCD1048321" s="4"/>
      <c r="VCE1048321" s="4"/>
      <c r="VCF1048321" s="4"/>
      <c r="VCG1048321" s="4"/>
      <c r="VCH1048321" s="4"/>
      <c r="VCI1048321" s="4"/>
      <c r="VCJ1048321" s="4"/>
      <c r="VCK1048321" s="4"/>
      <c r="VCL1048321" s="4"/>
      <c r="VCM1048321" s="4"/>
      <c r="VCN1048321" s="4"/>
      <c r="VCO1048321" s="4"/>
      <c r="VCP1048321" s="4"/>
      <c r="VCQ1048321" s="4"/>
      <c r="VCR1048321" s="4"/>
      <c r="VCS1048321" s="4"/>
      <c r="VCT1048321" s="4"/>
      <c r="VCU1048321" s="4"/>
      <c r="VCV1048321" s="4"/>
      <c r="VCW1048321" s="4"/>
      <c r="VCX1048321" s="4"/>
      <c r="VCY1048321" s="4"/>
      <c r="VCZ1048321" s="4"/>
      <c r="VDA1048321" s="4"/>
      <c r="VDB1048321" s="4"/>
      <c r="VDC1048321" s="4"/>
      <c r="VDD1048321" s="4"/>
      <c r="VDE1048321" s="4"/>
      <c r="VDF1048321" s="4"/>
      <c r="VDG1048321" s="4"/>
      <c r="VDH1048321" s="4"/>
      <c r="VDI1048321" s="4"/>
      <c r="VDJ1048321" s="4"/>
      <c r="VDK1048321" s="4"/>
      <c r="VDL1048321" s="4"/>
      <c r="VDM1048321" s="4"/>
      <c r="VDN1048321" s="4"/>
      <c r="VDO1048321" s="4"/>
      <c r="VDP1048321" s="4"/>
      <c r="VDQ1048321" s="4"/>
      <c r="VDR1048321" s="4"/>
      <c r="VDS1048321" s="4"/>
      <c r="VDT1048321" s="4"/>
      <c r="VDU1048321" s="4"/>
      <c r="VDV1048321" s="4"/>
      <c r="VDW1048321" s="4"/>
      <c r="VDX1048321" s="4"/>
      <c r="VDY1048321" s="4"/>
      <c r="VDZ1048321" s="4"/>
      <c r="VEA1048321" s="4"/>
      <c r="VEB1048321" s="4"/>
      <c r="VEC1048321" s="4"/>
      <c r="VED1048321" s="4"/>
      <c r="VEE1048321" s="4"/>
      <c r="VEF1048321" s="4"/>
      <c r="VEG1048321" s="4"/>
      <c r="VEH1048321" s="4"/>
      <c r="VEI1048321" s="4"/>
      <c r="VEJ1048321" s="4"/>
      <c r="VEK1048321" s="4"/>
      <c r="VEL1048321" s="4"/>
      <c r="VEM1048321" s="4"/>
      <c r="VEN1048321" s="4"/>
      <c r="VEO1048321" s="4"/>
      <c r="VEP1048321" s="4"/>
      <c r="VEQ1048321" s="4"/>
      <c r="VER1048321" s="4"/>
      <c r="VES1048321" s="4"/>
      <c r="VET1048321" s="4"/>
      <c r="VEU1048321" s="4"/>
      <c r="VEV1048321" s="4"/>
      <c r="VEW1048321" s="4"/>
      <c r="VEX1048321" s="4"/>
      <c r="VEY1048321" s="4"/>
      <c r="VEZ1048321" s="4"/>
      <c r="VFA1048321" s="4"/>
      <c r="VFB1048321" s="4"/>
      <c r="VFC1048321" s="4"/>
      <c r="VFD1048321" s="4"/>
      <c r="VFE1048321" s="4"/>
      <c r="VFF1048321" s="4"/>
      <c r="VFG1048321" s="4"/>
      <c r="VFH1048321" s="4"/>
      <c r="VFI1048321" s="4"/>
      <c r="VFJ1048321" s="4"/>
      <c r="VFK1048321" s="4"/>
      <c r="VFL1048321" s="4"/>
      <c r="VFM1048321" s="4"/>
      <c r="VFN1048321" s="4"/>
      <c r="VFO1048321" s="4"/>
      <c r="VFP1048321" s="4"/>
      <c r="VFQ1048321" s="4"/>
      <c r="VFR1048321" s="4"/>
      <c r="VFS1048321" s="4"/>
      <c r="VFT1048321" s="4"/>
      <c r="VFU1048321" s="4"/>
      <c r="VFV1048321" s="4"/>
      <c r="VFW1048321" s="4"/>
      <c r="VFX1048321" s="4"/>
      <c r="VFY1048321" s="4"/>
      <c r="VFZ1048321" s="4"/>
      <c r="VGA1048321" s="4"/>
      <c r="VGB1048321" s="4"/>
      <c r="VGC1048321" s="4"/>
      <c r="VGD1048321" s="4"/>
      <c r="VGE1048321" s="4"/>
      <c r="VGF1048321" s="4"/>
      <c r="VGG1048321" s="4"/>
      <c r="VGH1048321" s="4"/>
      <c r="VGI1048321" s="4"/>
      <c r="VGJ1048321" s="4"/>
      <c r="VGK1048321" s="4"/>
      <c r="VGL1048321" s="4"/>
      <c r="VGM1048321" s="4"/>
      <c r="VGN1048321" s="4"/>
      <c r="VGO1048321" s="4"/>
      <c r="VGP1048321" s="4"/>
      <c r="VGQ1048321" s="4"/>
      <c r="VGR1048321" s="4"/>
      <c r="VGS1048321" s="4"/>
      <c r="VGT1048321" s="4"/>
      <c r="VGU1048321" s="4"/>
      <c r="VGV1048321" s="4"/>
      <c r="VGW1048321" s="4"/>
      <c r="VGX1048321" s="4"/>
      <c r="VGY1048321" s="4"/>
      <c r="VGZ1048321" s="4"/>
      <c r="VHA1048321" s="4"/>
      <c r="VHB1048321" s="4"/>
      <c r="VHC1048321" s="4"/>
      <c r="VHD1048321" s="4"/>
      <c r="VHE1048321" s="4"/>
      <c r="VHF1048321" s="4"/>
      <c r="VHG1048321" s="4"/>
      <c r="VHH1048321" s="4"/>
      <c r="VHI1048321" s="4"/>
      <c r="VHJ1048321" s="4"/>
      <c r="VHK1048321" s="4"/>
      <c r="VHL1048321" s="4"/>
      <c r="VHM1048321" s="4"/>
      <c r="VHN1048321" s="4"/>
      <c r="VHO1048321" s="4"/>
      <c r="VHP1048321" s="4"/>
      <c r="VHQ1048321" s="4"/>
      <c r="VHR1048321" s="4"/>
      <c r="VHS1048321" s="4"/>
      <c r="VHT1048321" s="4"/>
      <c r="VHU1048321" s="4"/>
      <c r="VHV1048321" s="4"/>
      <c r="VHW1048321" s="4"/>
      <c r="VHX1048321" s="4"/>
      <c r="VHY1048321" s="4"/>
      <c r="VHZ1048321" s="4"/>
      <c r="VIA1048321" s="4"/>
      <c r="VIB1048321" s="4"/>
      <c r="VIC1048321" s="4"/>
      <c r="VID1048321" s="4"/>
      <c r="VIE1048321" s="4"/>
      <c r="VIF1048321" s="4"/>
      <c r="VIG1048321" s="4"/>
      <c r="VIH1048321" s="4"/>
      <c r="VII1048321" s="4"/>
      <c r="VIJ1048321" s="4"/>
      <c r="VIK1048321" s="4"/>
      <c r="VIL1048321" s="4"/>
      <c r="VIM1048321" s="4"/>
      <c r="VIN1048321" s="4"/>
      <c r="VIO1048321" s="4"/>
      <c r="VIP1048321" s="4"/>
      <c r="VIQ1048321" s="4"/>
      <c r="VIR1048321" s="4"/>
      <c r="VIS1048321" s="4"/>
      <c r="VIT1048321" s="4"/>
      <c r="VIU1048321" s="4"/>
      <c r="VIV1048321" s="4"/>
      <c r="VIW1048321" s="4"/>
      <c r="VIX1048321" s="4"/>
      <c r="VIY1048321" s="4"/>
      <c r="VIZ1048321" s="4"/>
      <c r="VJA1048321" s="4"/>
      <c r="VJB1048321" s="4"/>
      <c r="VJC1048321" s="4"/>
      <c r="VJD1048321" s="4"/>
      <c r="VJE1048321" s="4"/>
      <c r="VJF1048321" s="4"/>
      <c r="VJG1048321" s="4"/>
      <c r="VJH1048321" s="4"/>
      <c r="VJI1048321" s="4"/>
      <c r="VJJ1048321" s="4"/>
      <c r="VJK1048321" s="4"/>
      <c r="VJL1048321" s="4"/>
      <c r="VJM1048321" s="4"/>
      <c r="VJN1048321" s="4"/>
      <c r="VJO1048321" s="4"/>
      <c r="VJP1048321" s="4"/>
      <c r="VJQ1048321" s="4"/>
      <c r="VJR1048321" s="4"/>
      <c r="VJS1048321" s="4"/>
      <c r="VJT1048321" s="4"/>
      <c r="VJU1048321" s="4"/>
      <c r="VJV1048321" s="4"/>
      <c r="VJW1048321" s="4"/>
      <c r="VJX1048321" s="4"/>
      <c r="VJY1048321" s="4"/>
      <c r="VJZ1048321" s="4"/>
      <c r="VKA1048321" s="4"/>
      <c r="VKB1048321" s="4"/>
      <c r="VKC1048321" s="4"/>
      <c r="VKD1048321" s="4"/>
      <c r="VKE1048321" s="4"/>
      <c r="VKF1048321" s="4"/>
      <c r="VKG1048321" s="4"/>
      <c r="VKH1048321" s="4"/>
      <c r="VKI1048321" s="4"/>
      <c r="VKJ1048321" s="4"/>
      <c r="VKK1048321" s="4"/>
      <c r="VKL1048321" s="4"/>
      <c r="VKM1048321" s="4"/>
      <c r="VKN1048321" s="4"/>
      <c r="VKO1048321" s="4"/>
      <c r="VKP1048321" s="4"/>
      <c r="VKQ1048321" s="4"/>
      <c r="VKR1048321" s="4"/>
      <c r="VKS1048321" s="4"/>
      <c r="VKT1048321" s="4"/>
      <c r="VKU1048321" s="4"/>
      <c r="VKV1048321" s="4"/>
      <c r="VKW1048321" s="4"/>
      <c r="VKX1048321" s="4"/>
      <c r="VKY1048321" s="4"/>
      <c r="VKZ1048321" s="4"/>
      <c r="VLA1048321" s="4"/>
      <c r="VLB1048321" s="4"/>
      <c r="VLC1048321" s="4"/>
      <c r="VLD1048321" s="4"/>
      <c r="VLE1048321" s="4"/>
      <c r="VLF1048321" s="4"/>
      <c r="VLG1048321" s="4"/>
      <c r="VLH1048321" s="4"/>
      <c r="VLI1048321" s="4"/>
      <c r="VLJ1048321" s="4"/>
      <c r="VLK1048321" s="4"/>
      <c r="VLL1048321" s="4"/>
      <c r="VLM1048321" s="4"/>
      <c r="VLN1048321" s="4"/>
      <c r="VLO1048321" s="4"/>
      <c r="VLP1048321" s="4"/>
      <c r="VLQ1048321" s="4"/>
      <c r="VLR1048321" s="4"/>
      <c r="VLS1048321" s="4"/>
      <c r="VLT1048321" s="4"/>
      <c r="VLU1048321" s="4"/>
      <c r="VLV1048321" s="4"/>
      <c r="VLW1048321" s="4"/>
      <c r="VLX1048321" s="4"/>
      <c r="VLY1048321" s="4"/>
      <c r="VLZ1048321" s="4"/>
      <c r="VMA1048321" s="4"/>
      <c r="VMB1048321" s="4"/>
      <c r="VMC1048321" s="4"/>
      <c r="VMD1048321" s="4"/>
      <c r="VME1048321" s="4"/>
      <c r="VMF1048321" s="4"/>
      <c r="VMG1048321" s="4"/>
      <c r="VMH1048321" s="4"/>
      <c r="VMI1048321" s="4"/>
      <c r="VMJ1048321" s="4"/>
      <c r="VMK1048321" s="4"/>
      <c r="VML1048321" s="4"/>
      <c r="VMM1048321" s="4"/>
      <c r="VMN1048321" s="4"/>
      <c r="VMO1048321" s="4"/>
      <c r="VMP1048321" s="4"/>
      <c r="VMQ1048321" s="4"/>
      <c r="VMR1048321" s="4"/>
      <c r="VMS1048321" s="4"/>
      <c r="VMT1048321" s="4"/>
      <c r="VMU1048321" s="4"/>
      <c r="VMV1048321" s="4"/>
      <c r="VMW1048321" s="4"/>
      <c r="VMX1048321" s="4"/>
      <c r="VMY1048321" s="4"/>
      <c r="VMZ1048321" s="4"/>
      <c r="VNA1048321" s="4"/>
      <c r="VNB1048321" s="4"/>
      <c r="VNC1048321" s="4"/>
      <c r="VND1048321" s="4"/>
      <c r="VNE1048321" s="4"/>
      <c r="VNF1048321" s="4"/>
      <c r="VNG1048321" s="4"/>
      <c r="VNH1048321" s="4"/>
      <c r="VNI1048321" s="4"/>
      <c r="VNJ1048321" s="4"/>
      <c r="VNK1048321" s="4"/>
      <c r="VNL1048321" s="4"/>
      <c r="VNM1048321" s="4"/>
      <c r="VNN1048321" s="4"/>
      <c r="VNO1048321" s="4"/>
      <c r="VNP1048321" s="4"/>
      <c r="VNQ1048321" s="4"/>
      <c r="VNR1048321" s="4"/>
      <c r="VNS1048321" s="4"/>
      <c r="VNT1048321" s="4"/>
      <c r="VNU1048321" s="4"/>
      <c r="VNV1048321" s="4"/>
      <c r="VNW1048321" s="4"/>
      <c r="VNX1048321" s="4"/>
      <c r="VNY1048321" s="4"/>
      <c r="VNZ1048321" s="4"/>
      <c r="VOA1048321" s="4"/>
      <c r="VOB1048321" s="4"/>
      <c r="VOC1048321" s="4"/>
      <c r="VOD1048321" s="4"/>
      <c r="VOE1048321" s="4"/>
      <c r="VOF1048321" s="4"/>
      <c r="VOG1048321" s="4"/>
      <c r="VOH1048321" s="4"/>
      <c r="VOI1048321" s="4"/>
      <c r="VOJ1048321" s="4"/>
      <c r="VOK1048321" s="4"/>
      <c r="VOL1048321" s="4"/>
      <c r="VOM1048321" s="4"/>
      <c r="VON1048321" s="4"/>
      <c r="VOO1048321" s="4"/>
      <c r="VOP1048321" s="4"/>
      <c r="VOQ1048321" s="4"/>
      <c r="VOR1048321" s="4"/>
      <c r="VOS1048321" s="4"/>
      <c r="VOT1048321" s="4"/>
      <c r="VOU1048321" s="4"/>
      <c r="VOV1048321" s="4"/>
      <c r="VOW1048321" s="4"/>
      <c r="VOX1048321" s="4"/>
      <c r="VOY1048321" s="4"/>
      <c r="VOZ1048321" s="4"/>
      <c r="VPA1048321" s="4"/>
      <c r="VPB1048321" s="4"/>
      <c r="VPC1048321" s="4"/>
      <c r="VPD1048321" s="4"/>
      <c r="VPE1048321" s="4"/>
      <c r="VPF1048321" s="4"/>
      <c r="VPG1048321" s="4"/>
      <c r="VPH1048321" s="4"/>
      <c r="VPI1048321" s="4"/>
      <c r="VPJ1048321" s="4"/>
      <c r="VPK1048321" s="4"/>
      <c r="VPL1048321" s="4"/>
      <c r="VPM1048321" s="4"/>
      <c r="VPN1048321" s="4"/>
      <c r="VPO1048321" s="4"/>
      <c r="VPP1048321" s="4"/>
      <c r="VPQ1048321" s="4"/>
      <c r="VPR1048321" s="4"/>
      <c r="VPS1048321" s="4"/>
      <c r="VPT1048321" s="4"/>
      <c r="VPU1048321" s="4"/>
      <c r="VPV1048321" s="4"/>
      <c r="VPW1048321" s="4"/>
      <c r="VPX1048321" s="4"/>
      <c r="VPY1048321" s="4"/>
      <c r="VPZ1048321" s="4"/>
      <c r="VQA1048321" s="4"/>
      <c r="VQB1048321" s="4"/>
      <c r="VQC1048321" s="4"/>
      <c r="VQD1048321" s="4"/>
      <c r="VQE1048321" s="4"/>
      <c r="VQF1048321" s="4"/>
      <c r="VQG1048321" s="4"/>
      <c r="VQH1048321" s="4"/>
      <c r="VQI1048321" s="4"/>
      <c r="VQJ1048321" s="4"/>
      <c r="VQK1048321" s="4"/>
      <c r="VQL1048321" s="4"/>
      <c r="VQM1048321" s="4"/>
      <c r="VQN1048321" s="4"/>
      <c r="VQO1048321" s="4"/>
      <c r="VQP1048321" s="4"/>
      <c r="VQQ1048321" s="4"/>
      <c r="VQR1048321" s="4"/>
      <c r="VQS1048321" s="4"/>
      <c r="VQT1048321" s="4"/>
      <c r="VQU1048321" s="4"/>
      <c r="VQV1048321" s="4"/>
      <c r="VQW1048321" s="4"/>
      <c r="VQX1048321" s="4"/>
      <c r="VQY1048321" s="4"/>
      <c r="VQZ1048321" s="4"/>
      <c r="VRA1048321" s="4"/>
      <c r="VRB1048321" s="4"/>
      <c r="VRC1048321" s="4"/>
      <c r="VRD1048321" s="4"/>
      <c r="VRE1048321" s="4"/>
      <c r="VRF1048321" s="4"/>
      <c r="VRG1048321" s="4"/>
      <c r="VRH1048321" s="4"/>
      <c r="VRI1048321" s="4"/>
      <c r="VRJ1048321" s="4"/>
      <c r="VRK1048321" s="4"/>
      <c r="VRL1048321" s="4"/>
      <c r="VRM1048321" s="4"/>
      <c r="VRN1048321" s="4"/>
      <c r="VRO1048321" s="4"/>
      <c r="VRP1048321" s="4"/>
      <c r="VRQ1048321" s="4"/>
      <c r="VRR1048321" s="4"/>
      <c r="VRS1048321" s="4"/>
      <c r="VRT1048321" s="4"/>
      <c r="VRU1048321" s="4"/>
      <c r="VRV1048321" s="4"/>
      <c r="VRW1048321" s="4"/>
      <c r="VRX1048321" s="4"/>
      <c r="VRY1048321" s="4"/>
      <c r="VRZ1048321" s="4"/>
      <c r="VSA1048321" s="4"/>
      <c r="VSB1048321" s="4"/>
      <c r="VSC1048321" s="4"/>
      <c r="VSD1048321" s="4"/>
      <c r="VSE1048321" s="4"/>
      <c r="VSF1048321" s="4"/>
      <c r="VSG1048321" s="4"/>
      <c r="VSH1048321" s="4"/>
      <c r="VSI1048321" s="4"/>
      <c r="VSJ1048321" s="4"/>
      <c r="VSK1048321" s="4"/>
      <c r="VSL1048321" s="4"/>
      <c r="VSM1048321" s="4"/>
      <c r="VSN1048321" s="4"/>
      <c r="VSO1048321" s="4"/>
      <c r="VSP1048321" s="4"/>
      <c r="VSQ1048321" s="4"/>
      <c r="VSR1048321" s="4"/>
      <c r="VSS1048321" s="4"/>
      <c r="VST1048321" s="4"/>
      <c r="VSU1048321" s="4"/>
      <c r="VSV1048321" s="4"/>
      <c r="VSW1048321" s="4"/>
      <c r="VSX1048321" s="4"/>
      <c r="VSY1048321" s="4"/>
      <c r="VSZ1048321" s="4"/>
      <c r="VTA1048321" s="4"/>
      <c r="VTB1048321" s="4"/>
      <c r="VTC1048321" s="4"/>
      <c r="VTD1048321" s="4"/>
      <c r="VTE1048321" s="4"/>
      <c r="VTF1048321" s="4"/>
      <c r="VTG1048321" s="4"/>
      <c r="VTH1048321" s="4"/>
      <c r="VTI1048321" s="4"/>
      <c r="VTJ1048321" s="4"/>
      <c r="VTK1048321" s="4"/>
      <c r="VTL1048321" s="4"/>
      <c r="VTM1048321" s="4"/>
      <c r="VTN1048321" s="4"/>
      <c r="VTO1048321" s="4"/>
      <c r="VTP1048321" s="4"/>
      <c r="VTQ1048321" s="4"/>
      <c r="VTR1048321" s="4"/>
      <c r="VTS1048321" s="4"/>
      <c r="VTT1048321" s="4"/>
      <c r="VTU1048321" s="4"/>
      <c r="VTV1048321" s="4"/>
      <c r="VTW1048321" s="4"/>
      <c r="VTX1048321" s="4"/>
      <c r="VTY1048321" s="4"/>
      <c r="VTZ1048321" s="4"/>
      <c r="VUA1048321" s="4"/>
      <c r="VUB1048321" s="4"/>
      <c r="VUC1048321" s="4"/>
      <c r="VUD1048321" s="4"/>
      <c r="VUE1048321" s="4"/>
      <c r="VUF1048321" s="4"/>
      <c r="VUG1048321" s="4"/>
      <c r="VUH1048321" s="4"/>
      <c r="VUI1048321" s="4"/>
      <c r="VUJ1048321" s="4"/>
      <c r="VUK1048321" s="4"/>
      <c r="VUL1048321" s="4"/>
      <c r="VUM1048321" s="4"/>
      <c r="VUN1048321" s="4"/>
      <c r="VUO1048321" s="4"/>
      <c r="VUP1048321" s="4"/>
      <c r="VUQ1048321" s="4"/>
      <c r="VUR1048321" s="4"/>
      <c r="VUS1048321" s="4"/>
      <c r="VUT1048321" s="4"/>
      <c r="VUU1048321" s="4"/>
      <c r="VUV1048321" s="4"/>
      <c r="VUW1048321" s="4"/>
      <c r="VUX1048321" s="4"/>
      <c r="VUY1048321" s="4"/>
      <c r="VUZ1048321" s="4"/>
      <c r="VVA1048321" s="4"/>
      <c r="VVB1048321" s="4"/>
      <c r="VVC1048321" s="4"/>
      <c r="VVD1048321" s="4"/>
      <c r="VVE1048321" s="4"/>
      <c r="VVF1048321" s="4"/>
      <c r="VVG1048321" s="4"/>
      <c r="VVH1048321" s="4"/>
      <c r="VVI1048321" s="4"/>
      <c r="VVJ1048321" s="4"/>
      <c r="VVK1048321" s="4"/>
      <c r="VVL1048321" s="4"/>
      <c r="VVM1048321" s="4"/>
      <c r="VVN1048321" s="4"/>
      <c r="VVO1048321" s="4"/>
      <c r="VVP1048321" s="4"/>
      <c r="VVQ1048321" s="4"/>
      <c r="VVR1048321" s="4"/>
      <c r="VVS1048321" s="4"/>
      <c r="VVT1048321" s="4"/>
      <c r="VVU1048321" s="4"/>
      <c r="VVV1048321" s="4"/>
      <c r="VVW1048321" s="4"/>
      <c r="VVX1048321" s="4"/>
      <c r="VVY1048321" s="4"/>
      <c r="VVZ1048321" s="4"/>
      <c r="VWA1048321" s="4"/>
      <c r="VWB1048321" s="4"/>
      <c r="VWC1048321" s="4"/>
      <c r="VWD1048321" s="4"/>
      <c r="VWE1048321" s="4"/>
      <c r="VWF1048321" s="4"/>
      <c r="VWG1048321" s="4"/>
      <c r="VWH1048321" s="4"/>
      <c r="VWI1048321" s="4"/>
      <c r="VWJ1048321" s="4"/>
      <c r="VWK1048321" s="4"/>
      <c r="VWL1048321" s="4"/>
      <c r="VWM1048321" s="4"/>
      <c r="VWN1048321" s="4"/>
      <c r="VWO1048321" s="4"/>
      <c r="VWP1048321" s="4"/>
      <c r="VWQ1048321" s="4"/>
      <c r="VWR1048321" s="4"/>
      <c r="VWS1048321" s="4"/>
      <c r="VWT1048321" s="4"/>
      <c r="VWU1048321" s="4"/>
      <c r="VWV1048321" s="4"/>
      <c r="VWW1048321" s="4"/>
      <c r="VWX1048321" s="4"/>
      <c r="VWY1048321" s="4"/>
      <c r="VWZ1048321" s="4"/>
      <c r="VXA1048321" s="4"/>
      <c r="VXB1048321" s="4"/>
      <c r="VXC1048321" s="4"/>
      <c r="VXD1048321" s="4"/>
      <c r="VXE1048321" s="4"/>
      <c r="VXF1048321" s="4"/>
      <c r="VXG1048321" s="4"/>
      <c r="VXH1048321" s="4"/>
      <c r="VXI1048321" s="4"/>
      <c r="VXJ1048321" s="4"/>
      <c r="VXK1048321" s="4"/>
      <c r="VXL1048321" s="4"/>
      <c r="VXM1048321" s="4"/>
      <c r="VXN1048321" s="4"/>
      <c r="VXO1048321" s="4"/>
      <c r="VXP1048321" s="4"/>
      <c r="VXQ1048321" s="4"/>
      <c r="VXR1048321" s="4"/>
      <c r="VXS1048321" s="4"/>
      <c r="VXT1048321" s="4"/>
      <c r="VXU1048321" s="4"/>
      <c r="VXV1048321" s="4"/>
      <c r="VXW1048321" s="4"/>
      <c r="VXX1048321" s="4"/>
      <c r="VXY1048321" s="4"/>
      <c r="VXZ1048321" s="4"/>
      <c r="VYA1048321" s="4"/>
      <c r="VYB1048321" s="4"/>
      <c r="VYC1048321" s="4"/>
      <c r="VYD1048321" s="4"/>
      <c r="VYE1048321" s="4"/>
      <c r="VYF1048321" s="4"/>
      <c r="VYG1048321" s="4"/>
      <c r="VYH1048321" s="4"/>
      <c r="VYI1048321" s="4"/>
      <c r="VYJ1048321" s="4"/>
      <c r="VYK1048321" s="4"/>
      <c r="VYL1048321" s="4"/>
      <c r="VYM1048321" s="4"/>
      <c r="VYN1048321" s="4"/>
      <c r="VYO1048321" s="4"/>
      <c r="VYP1048321" s="4"/>
      <c r="VYQ1048321" s="4"/>
      <c r="VYR1048321" s="4"/>
      <c r="VYS1048321" s="4"/>
      <c r="VYT1048321" s="4"/>
      <c r="VYU1048321" s="4"/>
      <c r="VYV1048321" s="4"/>
      <c r="VYW1048321" s="4"/>
      <c r="VYX1048321" s="4"/>
      <c r="VYY1048321" s="4"/>
      <c r="VYZ1048321" s="4"/>
      <c r="VZA1048321" s="4"/>
      <c r="VZB1048321" s="4"/>
      <c r="VZC1048321" s="4"/>
      <c r="VZD1048321" s="4"/>
      <c r="VZE1048321" s="4"/>
      <c r="VZF1048321" s="4"/>
      <c r="VZG1048321" s="4"/>
      <c r="VZH1048321" s="4"/>
      <c r="VZI1048321" s="4"/>
      <c r="VZJ1048321" s="4"/>
      <c r="VZK1048321" s="4"/>
      <c r="VZL1048321" s="4"/>
      <c r="VZM1048321" s="4"/>
      <c r="VZN1048321" s="4"/>
      <c r="VZO1048321" s="4"/>
      <c r="VZP1048321" s="4"/>
      <c r="VZQ1048321" s="4"/>
      <c r="VZR1048321" s="4"/>
      <c r="VZS1048321" s="4"/>
      <c r="VZT1048321" s="4"/>
      <c r="VZU1048321" s="4"/>
      <c r="VZV1048321" s="4"/>
      <c r="VZW1048321" s="4"/>
      <c r="VZX1048321" s="4"/>
      <c r="VZY1048321" s="4"/>
      <c r="VZZ1048321" s="4"/>
      <c r="WAA1048321" s="4"/>
      <c r="WAB1048321" s="4"/>
      <c r="WAC1048321" s="4"/>
      <c r="WAD1048321" s="4"/>
      <c r="WAE1048321" s="4"/>
      <c r="WAF1048321" s="4"/>
      <c r="WAG1048321" s="4"/>
      <c r="WAH1048321" s="4"/>
      <c r="WAI1048321" s="4"/>
      <c r="WAJ1048321" s="4"/>
      <c r="WAK1048321" s="4"/>
      <c r="WAL1048321" s="4"/>
      <c r="WAM1048321" s="4"/>
      <c r="WAN1048321" s="4"/>
      <c r="WAO1048321" s="4"/>
      <c r="WAP1048321" s="4"/>
      <c r="WAQ1048321" s="4"/>
      <c r="WAR1048321" s="4"/>
      <c r="WAS1048321" s="4"/>
      <c r="WAT1048321" s="4"/>
      <c r="WAU1048321" s="4"/>
      <c r="WAV1048321" s="4"/>
      <c r="WAW1048321" s="4"/>
      <c r="WAX1048321" s="4"/>
      <c r="WAY1048321" s="4"/>
      <c r="WAZ1048321" s="4"/>
      <c r="WBA1048321" s="4"/>
      <c r="WBB1048321" s="4"/>
      <c r="WBC1048321" s="4"/>
      <c r="WBD1048321" s="4"/>
      <c r="WBE1048321" s="4"/>
      <c r="WBF1048321" s="4"/>
      <c r="WBG1048321" s="4"/>
      <c r="WBH1048321" s="4"/>
      <c r="WBI1048321" s="4"/>
      <c r="WBJ1048321" s="4"/>
      <c r="WBK1048321" s="4"/>
      <c r="WBL1048321" s="4"/>
      <c r="WBM1048321" s="4"/>
      <c r="WBN1048321" s="4"/>
      <c r="WBO1048321" s="4"/>
      <c r="WBP1048321" s="4"/>
      <c r="WBQ1048321" s="4"/>
      <c r="WBR1048321" s="4"/>
      <c r="WBS1048321" s="4"/>
      <c r="WBT1048321" s="4"/>
      <c r="WBU1048321" s="4"/>
      <c r="WBV1048321" s="4"/>
      <c r="WBW1048321" s="4"/>
      <c r="WBX1048321" s="4"/>
      <c r="WBY1048321" s="4"/>
      <c r="WBZ1048321" s="4"/>
      <c r="WCA1048321" s="4"/>
      <c r="WCB1048321" s="4"/>
      <c r="WCC1048321" s="4"/>
      <c r="WCD1048321" s="4"/>
      <c r="WCE1048321" s="4"/>
      <c r="WCF1048321" s="4"/>
      <c r="WCG1048321" s="4"/>
      <c r="WCH1048321" s="4"/>
      <c r="WCI1048321" s="4"/>
      <c r="WCJ1048321" s="4"/>
      <c r="WCK1048321" s="4"/>
      <c r="WCL1048321" s="4"/>
      <c r="WCM1048321" s="4"/>
      <c r="WCN1048321" s="4"/>
      <c r="WCO1048321" s="4"/>
      <c r="WCP1048321" s="4"/>
      <c r="WCQ1048321" s="4"/>
      <c r="WCR1048321" s="4"/>
      <c r="WCS1048321" s="4"/>
      <c r="WCT1048321" s="4"/>
      <c r="WCU1048321" s="4"/>
      <c r="WCV1048321" s="4"/>
      <c r="WCW1048321" s="4"/>
      <c r="WCX1048321" s="4"/>
      <c r="WCY1048321" s="4"/>
      <c r="WCZ1048321" s="4"/>
      <c r="WDA1048321" s="4"/>
      <c r="WDB1048321" s="4"/>
      <c r="WDC1048321" s="4"/>
      <c r="WDD1048321" s="4"/>
      <c r="WDE1048321" s="4"/>
      <c r="WDF1048321" s="4"/>
      <c r="WDG1048321" s="4"/>
      <c r="WDH1048321" s="4"/>
      <c r="WDI1048321" s="4"/>
      <c r="WDJ1048321" s="4"/>
      <c r="WDK1048321" s="4"/>
      <c r="WDL1048321" s="4"/>
      <c r="WDM1048321" s="4"/>
      <c r="WDN1048321" s="4"/>
      <c r="WDO1048321" s="4"/>
      <c r="WDP1048321" s="4"/>
      <c r="WDQ1048321" s="4"/>
      <c r="WDR1048321" s="4"/>
      <c r="WDS1048321" s="4"/>
      <c r="WDT1048321" s="4"/>
      <c r="WDU1048321" s="4"/>
      <c r="WDV1048321" s="4"/>
      <c r="WDW1048321" s="4"/>
      <c r="WDX1048321" s="4"/>
      <c r="WDY1048321" s="4"/>
      <c r="WDZ1048321" s="4"/>
      <c r="WEA1048321" s="4"/>
      <c r="WEB1048321" s="4"/>
      <c r="WEC1048321" s="4"/>
      <c r="WED1048321" s="4"/>
      <c r="WEE1048321" s="4"/>
      <c r="WEF1048321" s="4"/>
      <c r="WEG1048321" s="4"/>
      <c r="WEH1048321" s="4"/>
      <c r="WEI1048321" s="4"/>
      <c r="WEJ1048321" s="4"/>
      <c r="WEK1048321" s="4"/>
      <c r="WEL1048321" s="4"/>
      <c r="WEM1048321" s="4"/>
      <c r="WEN1048321" s="4"/>
      <c r="WEO1048321" s="4"/>
      <c r="WEP1048321" s="4"/>
      <c r="WEQ1048321" s="4"/>
      <c r="WER1048321" s="4"/>
      <c r="WES1048321" s="4"/>
      <c r="WET1048321" s="4"/>
      <c r="WEU1048321" s="4"/>
      <c r="WEV1048321" s="4"/>
      <c r="WEW1048321" s="4"/>
      <c r="WEX1048321" s="4"/>
      <c r="WEY1048321" s="4"/>
      <c r="WEZ1048321" s="4"/>
      <c r="WFA1048321" s="4"/>
      <c r="WFB1048321" s="4"/>
      <c r="WFC1048321" s="4"/>
      <c r="WFD1048321" s="4"/>
      <c r="WFE1048321" s="4"/>
      <c r="WFF1048321" s="4"/>
      <c r="WFG1048321" s="4"/>
      <c r="WFH1048321" s="4"/>
      <c r="WFI1048321" s="4"/>
      <c r="WFJ1048321" s="4"/>
      <c r="WFK1048321" s="4"/>
      <c r="WFL1048321" s="4"/>
      <c r="WFM1048321" s="4"/>
      <c r="WFN1048321" s="4"/>
      <c r="WFO1048321" s="4"/>
      <c r="WFP1048321" s="4"/>
      <c r="WFQ1048321" s="4"/>
      <c r="WFR1048321" s="4"/>
      <c r="WFS1048321" s="4"/>
      <c r="WFT1048321" s="4"/>
      <c r="WFU1048321" s="4"/>
      <c r="WFV1048321" s="4"/>
      <c r="WFW1048321" s="4"/>
      <c r="WFX1048321" s="4"/>
      <c r="WFY1048321" s="4"/>
      <c r="WFZ1048321" s="4"/>
      <c r="WGA1048321" s="4"/>
      <c r="WGB1048321" s="4"/>
      <c r="WGC1048321" s="4"/>
      <c r="WGD1048321" s="4"/>
      <c r="WGE1048321" s="4"/>
      <c r="WGF1048321" s="4"/>
      <c r="WGG1048321" s="4"/>
      <c r="WGH1048321" s="4"/>
      <c r="WGI1048321" s="4"/>
      <c r="WGJ1048321" s="4"/>
      <c r="WGK1048321" s="4"/>
      <c r="WGL1048321" s="4"/>
      <c r="WGM1048321" s="4"/>
      <c r="WGN1048321" s="4"/>
      <c r="WGO1048321" s="4"/>
      <c r="WGP1048321" s="4"/>
      <c r="WGQ1048321" s="4"/>
      <c r="WGR1048321" s="4"/>
      <c r="WGS1048321" s="4"/>
      <c r="WGT1048321" s="4"/>
      <c r="WGU1048321" s="4"/>
      <c r="WGV1048321" s="4"/>
      <c r="WGW1048321" s="4"/>
      <c r="WGX1048321" s="4"/>
      <c r="WGY1048321" s="4"/>
      <c r="WGZ1048321" s="4"/>
      <c r="WHA1048321" s="4"/>
      <c r="WHB1048321" s="4"/>
      <c r="WHC1048321" s="4"/>
      <c r="WHD1048321" s="4"/>
      <c r="WHE1048321" s="4"/>
      <c r="WHF1048321" s="4"/>
      <c r="WHG1048321" s="4"/>
      <c r="WHH1048321" s="4"/>
      <c r="WHI1048321" s="4"/>
      <c r="WHJ1048321" s="4"/>
      <c r="WHK1048321" s="4"/>
      <c r="WHL1048321" s="4"/>
      <c r="WHM1048321" s="4"/>
      <c r="WHN1048321" s="4"/>
      <c r="WHO1048321" s="4"/>
      <c r="WHP1048321" s="4"/>
      <c r="WHQ1048321" s="4"/>
      <c r="WHR1048321" s="4"/>
      <c r="WHS1048321" s="4"/>
      <c r="WHT1048321" s="4"/>
      <c r="WHU1048321" s="4"/>
      <c r="WHV1048321" s="4"/>
      <c r="WHW1048321" s="4"/>
      <c r="WHX1048321" s="4"/>
      <c r="WHY1048321" s="4"/>
      <c r="WHZ1048321" s="4"/>
      <c r="WIA1048321" s="4"/>
      <c r="WIB1048321" s="4"/>
      <c r="WIC1048321" s="4"/>
      <c r="WID1048321" s="4"/>
      <c r="WIE1048321" s="4"/>
      <c r="WIF1048321" s="4"/>
      <c r="WIG1048321" s="4"/>
      <c r="WIH1048321" s="4"/>
      <c r="WII1048321" s="4"/>
      <c r="WIJ1048321" s="4"/>
      <c r="WIK1048321" s="4"/>
      <c r="WIL1048321" s="4"/>
      <c r="WIM1048321" s="4"/>
      <c r="WIN1048321" s="4"/>
      <c r="WIO1048321" s="4"/>
      <c r="WIP1048321" s="4"/>
      <c r="WIQ1048321" s="4"/>
      <c r="WIR1048321" s="4"/>
      <c r="WIS1048321" s="4"/>
      <c r="WIT1048321" s="4"/>
      <c r="WIU1048321" s="4"/>
      <c r="WIV1048321" s="4"/>
      <c r="WIW1048321" s="4"/>
      <c r="WIX1048321" s="4"/>
      <c r="WIY1048321" s="4"/>
      <c r="WIZ1048321" s="4"/>
      <c r="WJA1048321" s="4"/>
      <c r="WJB1048321" s="4"/>
      <c r="WJC1048321" s="4"/>
      <c r="WJD1048321" s="4"/>
      <c r="WJE1048321" s="4"/>
      <c r="WJF1048321" s="4"/>
      <c r="WJG1048321" s="4"/>
      <c r="WJH1048321" s="4"/>
      <c r="WJI1048321" s="4"/>
      <c r="WJJ1048321" s="4"/>
      <c r="WJK1048321" s="4"/>
      <c r="WJL1048321" s="4"/>
      <c r="WJM1048321" s="4"/>
      <c r="WJN1048321" s="4"/>
      <c r="WJO1048321" s="4"/>
      <c r="WJP1048321" s="4"/>
      <c r="WJQ1048321" s="4"/>
      <c r="WJR1048321" s="4"/>
      <c r="WJS1048321" s="4"/>
      <c r="WJT1048321" s="4"/>
      <c r="WJU1048321" s="4"/>
      <c r="WJV1048321" s="4"/>
      <c r="WJW1048321" s="4"/>
      <c r="WJX1048321" s="4"/>
      <c r="WJY1048321" s="4"/>
      <c r="WJZ1048321" s="4"/>
      <c r="WKA1048321" s="4"/>
      <c r="WKB1048321" s="4"/>
      <c r="WKC1048321" s="4"/>
      <c r="WKD1048321" s="4"/>
      <c r="WKE1048321" s="4"/>
      <c r="WKF1048321" s="4"/>
      <c r="WKG1048321" s="4"/>
      <c r="WKH1048321" s="4"/>
      <c r="WKI1048321" s="4"/>
      <c r="WKJ1048321" s="4"/>
      <c r="WKK1048321" s="4"/>
      <c r="WKL1048321" s="4"/>
      <c r="WKM1048321" s="4"/>
      <c r="WKN1048321" s="4"/>
      <c r="WKO1048321" s="4"/>
      <c r="WKP1048321" s="4"/>
      <c r="WKQ1048321" s="4"/>
      <c r="WKR1048321" s="4"/>
      <c r="WKS1048321" s="4"/>
      <c r="WKT1048321" s="4"/>
      <c r="WKU1048321" s="4"/>
      <c r="WKV1048321" s="4"/>
      <c r="WKW1048321" s="4"/>
      <c r="WKX1048321" s="4"/>
      <c r="WKY1048321" s="4"/>
      <c r="WKZ1048321" s="4"/>
      <c r="WLA1048321" s="4"/>
      <c r="WLB1048321" s="4"/>
      <c r="WLC1048321" s="4"/>
      <c r="WLD1048321" s="4"/>
      <c r="WLE1048321" s="4"/>
      <c r="WLF1048321" s="4"/>
      <c r="WLG1048321" s="4"/>
      <c r="WLH1048321" s="4"/>
      <c r="WLI1048321" s="4"/>
      <c r="WLJ1048321" s="4"/>
      <c r="WLK1048321" s="4"/>
      <c r="WLL1048321" s="4"/>
      <c r="WLM1048321" s="4"/>
      <c r="WLN1048321" s="4"/>
      <c r="WLO1048321" s="4"/>
      <c r="WLP1048321" s="4"/>
      <c r="WLQ1048321" s="4"/>
      <c r="WLR1048321" s="4"/>
      <c r="WLS1048321" s="4"/>
      <c r="WLT1048321" s="4"/>
      <c r="WLU1048321" s="4"/>
      <c r="WLV1048321" s="4"/>
      <c r="WLW1048321" s="4"/>
      <c r="WLX1048321" s="4"/>
      <c r="WLY1048321" s="4"/>
      <c r="WLZ1048321" s="4"/>
      <c r="WMA1048321" s="4"/>
      <c r="WMB1048321" s="4"/>
      <c r="WMC1048321" s="4"/>
      <c r="WMD1048321" s="4"/>
      <c r="WME1048321" s="4"/>
      <c r="WMF1048321" s="4"/>
      <c r="WMG1048321" s="4"/>
      <c r="WMH1048321" s="4"/>
      <c r="WMI1048321" s="4"/>
      <c r="WMJ1048321" s="4"/>
      <c r="WMK1048321" s="4"/>
      <c r="WML1048321" s="4"/>
      <c r="WMM1048321" s="4"/>
      <c r="WMN1048321" s="4"/>
      <c r="WMO1048321" s="4"/>
      <c r="WMP1048321" s="4"/>
      <c r="WMQ1048321" s="4"/>
      <c r="WMR1048321" s="4"/>
      <c r="WMS1048321" s="4"/>
      <c r="WMT1048321" s="4"/>
      <c r="WMU1048321" s="4"/>
      <c r="WMV1048321" s="4"/>
      <c r="WMW1048321" s="4"/>
      <c r="WMX1048321" s="4"/>
      <c r="WMY1048321" s="4"/>
      <c r="WMZ1048321" s="4"/>
      <c r="WNA1048321" s="4"/>
      <c r="WNB1048321" s="4"/>
      <c r="WNC1048321" s="4"/>
      <c r="WND1048321" s="4"/>
      <c r="WNE1048321" s="4"/>
      <c r="WNF1048321" s="4"/>
      <c r="WNG1048321" s="4"/>
      <c r="WNH1048321" s="4"/>
      <c r="WNI1048321" s="4"/>
      <c r="WNJ1048321" s="4"/>
      <c r="WNK1048321" s="4"/>
      <c r="WNL1048321" s="4"/>
      <c r="WNM1048321" s="4"/>
      <c r="WNN1048321" s="4"/>
      <c r="WNO1048321" s="4"/>
      <c r="WNP1048321" s="4"/>
      <c r="WNQ1048321" s="4"/>
      <c r="WNR1048321" s="4"/>
      <c r="WNS1048321" s="4"/>
      <c r="WNT1048321" s="4"/>
      <c r="WNU1048321" s="4"/>
      <c r="WNV1048321" s="4"/>
      <c r="WNW1048321" s="4"/>
      <c r="WNX1048321" s="4"/>
      <c r="WNY1048321" s="4"/>
      <c r="WNZ1048321" s="4"/>
      <c r="WOA1048321" s="4"/>
      <c r="WOB1048321" s="4"/>
      <c r="WOC1048321" s="4"/>
      <c r="WOD1048321" s="4"/>
      <c r="WOE1048321" s="4"/>
      <c r="WOF1048321" s="4"/>
      <c r="WOG1048321" s="4"/>
      <c r="WOH1048321" s="4"/>
      <c r="WOI1048321" s="4"/>
      <c r="WOJ1048321" s="4"/>
      <c r="WOK1048321" s="4"/>
      <c r="WOL1048321" s="4"/>
      <c r="WOM1048321" s="4"/>
      <c r="WON1048321" s="4"/>
      <c r="WOO1048321" s="4"/>
      <c r="WOP1048321" s="4"/>
      <c r="WOQ1048321" s="4"/>
      <c r="WOR1048321" s="4"/>
      <c r="WOS1048321" s="4"/>
      <c r="WOT1048321" s="4"/>
      <c r="WOU1048321" s="4"/>
      <c r="WOV1048321" s="4"/>
      <c r="WOW1048321" s="4"/>
      <c r="WOX1048321" s="4"/>
      <c r="WOY1048321" s="4"/>
      <c r="WOZ1048321" s="4"/>
      <c r="WPA1048321" s="4"/>
      <c r="WPB1048321" s="4"/>
      <c r="WPC1048321" s="4"/>
      <c r="WPD1048321" s="4"/>
      <c r="WPE1048321" s="4"/>
      <c r="WPF1048321" s="4"/>
      <c r="WPG1048321" s="4"/>
      <c r="WPH1048321" s="4"/>
      <c r="WPI1048321" s="4"/>
      <c r="WPJ1048321" s="4"/>
      <c r="WPK1048321" s="4"/>
      <c r="WPL1048321" s="4"/>
      <c r="WPM1048321" s="4"/>
      <c r="WPN1048321" s="4"/>
      <c r="WPO1048321" s="4"/>
      <c r="WPP1048321" s="4"/>
      <c r="WPQ1048321" s="4"/>
      <c r="WPR1048321" s="4"/>
      <c r="WPS1048321" s="4"/>
      <c r="WPT1048321" s="4"/>
      <c r="WPU1048321" s="4"/>
      <c r="WPV1048321" s="4"/>
      <c r="WPW1048321" s="4"/>
      <c r="WPX1048321" s="4"/>
      <c r="WPY1048321" s="4"/>
      <c r="WPZ1048321" s="4"/>
      <c r="WQA1048321" s="4"/>
      <c r="WQB1048321" s="4"/>
      <c r="WQC1048321" s="4"/>
      <c r="WQD1048321" s="4"/>
      <c r="WQE1048321" s="4"/>
      <c r="WQF1048321" s="4"/>
      <c r="WQG1048321" s="4"/>
      <c r="WQH1048321" s="4"/>
      <c r="WQI1048321" s="4"/>
      <c r="WQJ1048321" s="4"/>
      <c r="WQK1048321" s="4"/>
      <c r="WQL1048321" s="4"/>
      <c r="WQM1048321" s="4"/>
      <c r="WQN1048321" s="4"/>
      <c r="WQO1048321" s="4"/>
      <c r="WQP1048321" s="4"/>
      <c r="WQQ1048321" s="4"/>
      <c r="WQR1048321" s="4"/>
      <c r="WQS1048321" s="4"/>
      <c r="WQT1048321" s="4"/>
      <c r="WQU1048321" s="4"/>
      <c r="WQV1048321" s="4"/>
      <c r="WQW1048321" s="4"/>
      <c r="WQX1048321" s="4"/>
      <c r="WQY1048321" s="4"/>
      <c r="WQZ1048321" s="4"/>
      <c r="WRA1048321" s="4"/>
      <c r="WRB1048321" s="4"/>
      <c r="WRC1048321" s="4"/>
      <c r="WRD1048321" s="4"/>
      <c r="WRE1048321" s="4"/>
      <c r="WRF1048321" s="4"/>
      <c r="WRG1048321" s="4"/>
      <c r="WRH1048321" s="4"/>
      <c r="WRI1048321" s="4"/>
      <c r="WRJ1048321" s="4"/>
      <c r="WRK1048321" s="4"/>
      <c r="WRL1048321" s="4"/>
      <c r="WRM1048321" s="4"/>
      <c r="WRN1048321" s="4"/>
      <c r="WRO1048321" s="4"/>
      <c r="WRP1048321" s="4"/>
      <c r="WRQ1048321" s="4"/>
      <c r="WRR1048321" s="4"/>
      <c r="WRS1048321" s="4"/>
      <c r="WRT1048321" s="4"/>
      <c r="WRU1048321" s="4"/>
      <c r="WRV1048321" s="4"/>
      <c r="WRW1048321" s="4"/>
      <c r="WRX1048321" s="4"/>
      <c r="WRY1048321" s="4"/>
      <c r="WRZ1048321" s="4"/>
      <c r="WSA1048321" s="4"/>
      <c r="WSB1048321" s="4"/>
      <c r="WSC1048321" s="4"/>
      <c r="WSD1048321" s="4"/>
      <c r="WSE1048321" s="4"/>
      <c r="WSF1048321" s="4"/>
      <c r="WSG1048321" s="4"/>
      <c r="WSH1048321" s="4"/>
      <c r="WSI1048321" s="4"/>
      <c r="WSJ1048321" s="4"/>
      <c r="WSK1048321" s="4"/>
      <c r="WSL1048321" s="4"/>
      <c r="WSM1048321" s="4"/>
      <c r="WSN1048321" s="4"/>
      <c r="WSO1048321" s="4"/>
      <c r="WSP1048321" s="4"/>
      <c r="WSQ1048321" s="4"/>
      <c r="WSR1048321" s="4"/>
      <c r="WSS1048321" s="4"/>
      <c r="WST1048321" s="4"/>
      <c r="WSU1048321" s="4"/>
      <c r="WSV1048321" s="4"/>
      <c r="WSW1048321" s="4"/>
      <c r="WSX1048321" s="4"/>
      <c r="WSY1048321" s="4"/>
      <c r="WSZ1048321" s="4"/>
      <c r="WTA1048321" s="4"/>
      <c r="WTB1048321" s="4"/>
      <c r="WTC1048321" s="4"/>
      <c r="WTD1048321" s="4"/>
      <c r="WTE1048321" s="4"/>
      <c r="WTF1048321" s="4"/>
      <c r="WTG1048321" s="4"/>
      <c r="WTH1048321" s="4"/>
      <c r="WTI1048321" s="4"/>
      <c r="WTJ1048321" s="4"/>
      <c r="WTK1048321" s="4"/>
      <c r="WTL1048321" s="4"/>
      <c r="WTM1048321" s="4"/>
      <c r="WTN1048321" s="4"/>
      <c r="WTO1048321" s="4"/>
      <c r="WTP1048321" s="4"/>
      <c r="WTQ1048321" s="4"/>
      <c r="WTR1048321" s="4"/>
      <c r="WTS1048321" s="4"/>
      <c r="WTT1048321" s="4"/>
      <c r="WTU1048321" s="4"/>
      <c r="WTV1048321" s="4"/>
      <c r="WTW1048321" s="4"/>
      <c r="WTX1048321" s="4"/>
      <c r="WTY1048321" s="4"/>
      <c r="WTZ1048321" s="4"/>
      <c r="WUA1048321" s="4"/>
      <c r="WUB1048321" s="4"/>
      <c r="WUC1048321" s="4"/>
      <c r="WUD1048321" s="4"/>
      <c r="WUE1048321" s="4"/>
      <c r="WUF1048321" s="4"/>
      <c r="WUG1048321" s="4"/>
      <c r="WUH1048321" s="4"/>
      <c r="WUI1048321" s="4"/>
      <c r="WUJ1048321" s="4"/>
      <c r="WUK1048321" s="4"/>
      <c r="WUL1048321" s="4"/>
      <c r="WUM1048321" s="4"/>
      <c r="WUN1048321" s="4"/>
      <c r="WUO1048321" s="4"/>
      <c r="WUP1048321" s="4"/>
      <c r="WUQ1048321" s="4"/>
      <c r="WUR1048321" s="4"/>
      <c r="WUS1048321" s="4"/>
      <c r="WUT1048321" s="4"/>
      <c r="WUU1048321" s="4"/>
      <c r="WUV1048321" s="4"/>
      <c r="WUW1048321" s="4"/>
      <c r="WUX1048321" s="4"/>
      <c r="WUY1048321" s="4"/>
      <c r="WUZ1048321" s="4"/>
      <c r="WVA1048321" s="4"/>
      <c r="WVB1048321" s="4"/>
      <c r="WVC1048321" s="4"/>
      <c r="WVD1048321" s="4"/>
      <c r="WVE1048321" s="4"/>
      <c r="WVF1048321" s="4"/>
      <c r="WVG1048321" s="4"/>
      <c r="WVH1048321" s="4"/>
      <c r="WVI1048321" s="4"/>
      <c r="WVJ1048321" s="4"/>
      <c r="WVK1048321" s="4"/>
      <c r="WVL1048321" s="4"/>
      <c r="WVM1048321" s="4"/>
      <c r="WVN1048321" s="4"/>
      <c r="WVO1048321" s="4"/>
      <c r="WVP1048321" s="4"/>
      <c r="WVQ1048321" s="4"/>
      <c r="WVR1048321" s="4"/>
      <c r="WVS1048321" s="4"/>
      <c r="WVT1048321" s="4"/>
      <c r="WVU1048321" s="4"/>
      <c r="WVV1048321" s="4"/>
      <c r="WVW1048321" s="4"/>
      <c r="WVX1048321" s="4"/>
      <c r="WVY1048321" s="4"/>
      <c r="WVZ1048321" s="4"/>
      <c r="WWA1048321" s="4"/>
      <c r="WWB1048321" s="4"/>
      <c r="WWC1048321" s="4"/>
      <c r="WWD1048321" s="4"/>
      <c r="WWE1048321" s="4"/>
      <c r="WWF1048321" s="4"/>
      <c r="WWG1048321" s="4"/>
      <c r="WWH1048321" s="4"/>
      <c r="WWI1048321" s="4"/>
      <c r="WWJ1048321" s="4"/>
      <c r="WWK1048321" s="4"/>
      <c r="WWL1048321" s="4"/>
      <c r="WWM1048321" s="4"/>
      <c r="WWN1048321" s="4"/>
      <c r="WWO1048321" s="4"/>
      <c r="WWP1048321" s="4"/>
      <c r="WWQ1048321" s="4"/>
      <c r="WWR1048321" s="4"/>
      <c r="WWS1048321" s="4"/>
      <c r="WWT1048321" s="4"/>
      <c r="WWU1048321" s="4"/>
      <c r="WWV1048321" s="4"/>
      <c r="WWW1048321" s="4"/>
      <c r="WWX1048321" s="4"/>
      <c r="WWY1048321" s="4"/>
      <c r="WWZ1048321" s="4"/>
      <c r="WXA1048321" s="4"/>
      <c r="WXB1048321" s="4"/>
      <c r="WXC1048321" s="4"/>
      <c r="WXD1048321" s="4"/>
      <c r="WXE1048321" s="4"/>
      <c r="WXF1048321" s="4"/>
      <c r="WXG1048321" s="4"/>
      <c r="WXH1048321" s="4"/>
      <c r="WXI1048321" s="4"/>
      <c r="WXJ1048321" s="4"/>
      <c r="WXK1048321" s="4"/>
      <c r="WXL1048321" s="4"/>
      <c r="WXM1048321" s="4"/>
      <c r="WXN1048321" s="4"/>
      <c r="WXO1048321" s="4"/>
      <c r="WXP1048321" s="4"/>
      <c r="WXQ1048321" s="4"/>
      <c r="WXR1048321" s="4"/>
      <c r="WXS1048321" s="4"/>
      <c r="WXT1048321" s="4"/>
      <c r="WXU1048321" s="4"/>
      <c r="WXV1048321" s="4"/>
      <c r="WXW1048321" s="4"/>
      <c r="WXX1048321" s="4"/>
      <c r="WXY1048321" s="4"/>
      <c r="WXZ1048321" s="4"/>
      <c r="WYA1048321" s="4"/>
      <c r="WYB1048321" s="4"/>
      <c r="WYC1048321" s="4"/>
      <c r="WYD1048321" s="4"/>
      <c r="WYE1048321" s="4"/>
      <c r="WYF1048321" s="4"/>
      <c r="WYG1048321" s="4"/>
      <c r="WYH1048321" s="4"/>
      <c r="WYI1048321" s="4"/>
      <c r="WYJ1048321" s="4"/>
      <c r="WYK1048321" s="4"/>
      <c r="WYL1048321" s="4"/>
      <c r="WYM1048321" s="4"/>
      <c r="WYN1048321" s="4"/>
      <c r="WYO1048321" s="4"/>
      <c r="WYP1048321" s="4"/>
      <c r="WYQ1048321" s="4"/>
      <c r="WYR1048321" s="4"/>
      <c r="WYS1048321" s="4"/>
      <c r="WYT1048321" s="4"/>
      <c r="WYU1048321" s="4"/>
      <c r="WYV1048321" s="4"/>
      <c r="WYW1048321" s="4"/>
      <c r="WYX1048321" s="4"/>
      <c r="WYY1048321" s="4"/>
      <c r="WYZ1048321" s="4"/>
      <c r="WZA1048321" s="4"/>
      <c r="WZB1048321" s="4"/>
      <c r="WZC1048321" s="4"/>
      <c r="WZD1048321" s="4"/>
      <c r="WZE1048321" s="4"/>
      <c r="WZF1048321" s="4"/>
      <c r="WZG1048321" s="4"/>
      <c r="WZH1048321" s="4"/>
      <c r="WZI1048321" s="4"/>
      <c r="WZJ1048321" s="4"/>
      <c r="WZK1048321" s="4"/>
      <c r="WZL1048321" s="4"/>
      <c r="WZM1048321" s="4"/>
      <c r="WZN1048321" s="4"/>
      <c r="WZO1048321" s="4"/>
      <c r="WZP1048321" s="4"/>
      <c r="WZQ1048321" s="4"/>
      <c r="WZR1048321" s="4"/>
      <c r="WZS1048321" s="4"/>
      <c r="WZT1048321" s="4"/>
      <c r="WZU1048321" s="4"/>
      <c r="WZV1048321" s="4"/>
      <c r="WZW1048321" s="4"/>
      <c r="WZX1048321" s="4"/>
      <c r="WZY1048321" s="4"/>
      <c r="WZZ1048321" s="4"/>
      <c r="XAA1048321" s="4"/>
      <c r="XAB1048321" s="4"/>
      <c r="XAC1048321" s="4"/>
      <c r="XAD1048321" s="4"/>
      <c r="XAE1048321" s="4"/>
      <c r="XAF1048321" s="4"/>
      <c r="XAG1048321" s="4"/>
      <c r="XAH1048321" s="4"/>
      <c r="XAI1048321" s="4"/>
      <c r="XAJ1048321" s="4"/>
      <c r="XAK1048321" s="4"/>
      <c r="XAL1048321" s="4"/>
      <c r="XAM1048321" s="4"/>
      <c r="XAN1048321" s="4"/>
      <c r="XAO1048321" s="4"/>
      <c r="XAP1048321" s="4"/>
      <c r="XAQ1048321" s="4"/>
      <c r="XAR1048321" s="4"/>
      <c r="XAS1048321" s="4"/>
      <c r="XAT1048321" s="4"/>
      <c r="XAU1048321" s="4"/>
      <c r="XAV1048321" s="4"/>
      <c r="XAW1048321" s="4"/>
      <c r="XAX1048321" s="4"/>
      <c r="XAY1048321" s="4"/>
      <c r="XAZ1048321" s="4"/>
      <c r="XBA1048321" s="4"/>
      <c r="XBB1048321" s="4"/>
      <c r="XBC1048321" s="4"/>
      <c r="XBD1048321" s="4"/>
      <c r="XBE1048321" s="4"/>
      <c r="XBF1048321" s="4"/>
      <c r="XBG1048321" s="4"/>
      <c r="XBH1048321" s="4"/>
      <c r="XBI1048321" s="4"/>
      <c r="XBJ1048321" s="4"/>
      <c r="XBK1048321" s="4"/>
      <c r="XBL1048321" s="4"/>
      <c r="XBM1048321" s="4"/>
      <c r="XBN1048321" s="4"/>
      <c r="XBO1048321" s="4"/>
      <c r="XBP1048321" s="4"/>
      <c r="XBQ1048321" s="4"/>
      <c r="XBR1048321" s="4"/>
      <c r="XBS1048321" s="4"/>
      <c r="XBT1048321" s="4"/>
      <c r="XBU1048321" s="4"/>
      <c r="XBV1048321" s="4"/>
      <c r="XBW1048321" s="4"/>
      <c r="XBX1048321" s="4"/>
      <c r="XBY1048321" s="4"/>
      <c r="XBZ1048321" s="4"/>
      <c r="XCA1048321" s="4"/>
      <c r="XCB1048321" s="4"/>
      <c r="XCC1048321" s="4"/>
      <c r="XCD1048321" s="4"/>
      <c r="XCE1048321" s="4"/>
      <c r="XCF1048321" s="4"/>
      <c r="XCG1048321" s="4"/>
      <c r="XCH1048321" s="4"/>
      <c r="XCI1048321" s="4"/>
      <c r="XCJ1048321" s="4"/>
      <c r="XCK1048321" s="4"/>
      <c r="XCL1048321" s="4"/>
      <c r="XCM1048321" s="4"/>
      <c r="XCN1048321" s="4"/>
      <c r="XCO1048321" s="4"/>
      <c r="XCP1048321" s="4"/>
      <c r="XCQ1048321" s="4"/>
      <c r="XCR1048321" s="4"/>
      <c r="XCS1048321" s="4"/>
      <c r="XCT1048321" s="4"/>
      <c r="XCU1048321" s="4"/>
      <c r="XCV1048321" s="4"/>
      <c r="XCW1048321" s="4"/>
      <c r="XCX1048321" s="4"/>
      <c r="XCY1048321" s="4"/>
      <c r="XCZ1048321" s="4"/>
      <c r="XDA1048321" s="4"/>
      <c r="XDB1048321" s="4"/>
      <c r="XDC1048321" s="4"/>
      <c r="XDD1048321" s="4"/>
      <c r="XDE1048321" s="4"/>
      <c r="XDF1048321" s="4"/>
      <c r="XDG1048321" s="4"/>
      <c r="XDH1048321" s="4"/>
      <c r="XDI1048321" s="4"/>
      <c r="XDJ1048321" s="4"/>
      <c r="XDK1048321" s="4"/>
      <c r="XDL1048321" s="4"/>
      <c r="XDM1048321" s="4"/>
      <c r="XDN1048321" s="4"/>
      <c r="XDO1048321" s="4"/>
      <c r="XDP1048321" s="4"/>
      <c r="XDQ1048321" s="4"/>
      <c r="XDR1048321" s="4"/>
      <c r="XDS1048321" s="4"/>
      <c r="XDT1048321" s="4"/>
      <c r="XDU1048321" s="4"/>
      <c r="XDV1048321" s="4"/>
      <c r="XDW1048321" s="4"/>
      <c r="XDX1048321" s="4"/>
      <c r="XDY1048321" s="4"/>
      <c r="XDZ1048321" s="4"/>
      <c r="XEA1048321" s="4"/>
      <c r="XEB1048321" s="4"/>
      <c r="XEC1048321" s="4"/>
      <c r="XED1048321" s="4"/>
      <c r="XEE1048321" s="4"/>
    </row>
    <row r="1048322" spans="1:16384">
      <c r="A1048322" s="4"/>
      <c r="B1048322" s="4"/>
      <c r="C1048322" s="4"/>
      <c r="D1048322" s="4"/>
      <c r="E1048322" s="4"/>
      <c r="F1048322" s="4"/>
      <c r="G1048322" s="4"/>
      <c r="H1048322" s="1"/>
      <c r="K1048322" s="4"/>
      <c r="L1048322" s="4"/>
      <c r="M1048322" s="4"/>
      <c r="N1048322" s="4"/>
      <c r="O1048322" s="4"/>
      <c r="P1048322" s="4"/>
      <c r="Q1048322" s="4"/>
      <c r="R1048322" s="4"/>
      <c r="S1048322" s="4"/>
      <c r="T1048322" s="4"/>
      <c r="U1048322" s="4"/>
      <c r="V1048322" s="4"/>
      <c r="W1048322" s="4"/>
      <c r="X1048322" s="4"/>
      <c r="Y1048322" s="4"/>
      <c r="Z1048322" s="4"/>
      <c r="AA1048322" s="4"/>
      <c r="AB1048322" s="4"/>
      <c r="AC1048322" s="4"/>
      <c r="AD1048322" s="4"/>
      <c r="AE1048322" s="4"/>
      <c r="AF1048322" s="4"/>
      <c r="AG1048322" s="4"/>
      <c r="AH1048322" s="4"/>
      <c r="AI1048322" s="4"/>
      <c r="AJ1048322" s="4"/>
      <c r="AK1048322" s="4"/>
      <c r="AL1048322" s="4"/>
      <c r="AM1048322" s="4"/>
      <c r="AN1048322" s="4"/>
      <c r="AO1048322" s="4"/>
      <c r="AP1048322" s="4"/>
      <c r="AQ1048322" s="4"/>
      <c r="AR1048322" s="4"/>
      <c r="AS1048322" s="4"/>
      <c r="AT1048322" s="4"/>
      <c r="AU1048322" s="4"/>
      <c r="AV1048322" s="4"/>
      <c r="AW1048322" s="4"/>
      <c r="AX1048322" s="4"/>
      <c r="AY1048322" s="4"/>
      <c r="AZ1048322" s="4"/>
      <c r="BA1048322" s="4"/>
      <c r="BB1048322" s="4"/>
      <c r="BC1048322" s="4"/>
      <c r="BD1048322" s="4"/>
      <c r="BE1048322" s="4"/>
      <c r="BF1048322" s="4"/>
      <c r="BG1048322" s="4"/>
      <c r="BH1048322" s="4"/>
      <c r="BI1048322" s="4"/>
      <c r="BJ1048322" s="4"/>
      <c r="BK1048322" s="4"/>
      <c r="BL1048322" s="4"/>
      <c r="BM1048322" s="4"/>
      <c r="BN1048322" s="4"/>
      <c r="BO1048322" s="4"/>
      <c r="BP1048322" s="4"/>
      <c r="BQ1048322" s="4"/>
      <c r="BR1048322" s="4"/>
      <c r="BS1048322" s="4"/>
      <c r="BT1048322" s="4"/>
      <c r="BU1048322" s="4"/>
      <c r="BV1048322" s="4"/>
      <c r="BW1048322" s="4"/>
      <c r="BX1048322" s="4"/>
      <c r="BY1048322" s="4"/>
      <c r="BZ1048322" s="4"/>
      <c r="CA1048322" s="4"/>
      <c r="CB1048322" s="4"/>
      <c r="CC1048322" s="4"/>
      <c r="CD1048322" s="4"/>
      <c r="CE1048322" s="4"/>
      <c r="CF1048322" s="4"/>
      <c r="CG1048322" s="4"/>
      <c r="CH1048322" s="4"/>
      <c r="CI1048322" s="4"/>
      <c r="CJ1048322" s="4"/>
      <c r="CK1048322" s="4"/>
      <c r="CL1048322" s="4"/>
      <c r="CM1048322" s="4"/>
      <c r="CN1048322" s="4"/>
      <c r="CO1048322" s="4"/>
      <c r="CP1048322" s="4"/>
      <c r="CQ1048322" s="4"/>
      <c r="CR1048322" s="4"/>
      <c r="CS1048322" s="4"/>
      <c r="CT1048322" s="4"/>
      <c r="CU1048322" s="4"/>
      <c r="CV1048322" s="4"/>
      <c r="CW1048322" s="4"/>
      <c r="CX1048322" s="4"/>
      <c r="CY1048322" s="4"/>
      <c r="CZ1048322" s="4"/>
      <c r="DA1048322" s="4"/>
      <c r="DB1048322" s="4"/>
      <c r="DC1048322" s="4"/>
      <c r="DD1048322" s="4"/>
      <c r="DE1048322" s="4"/>
      <c r="DF1048322" s="4"/>
      <c r="DG1048322" s="4"/>
      <c r="DH1048322" s="4"/>
      <c r="DI1048322" s="4"/>
      <c r="DJ1048322" s="4"/>
      <c r="DK1048322" s="4"/>
      <c r="DL1048322" s="4"/>
      <c r="DM1048322" s="4"/>
      <c r="DN1048322" s="4"/>
      <c r="DO1048322" s="4"/>
      <c r="DP1048322" s="4"/>
      <c r="DQ1048322" s="4"/>
      <c r="DR1048322" s="4"/>
      <c r="DS1048322" s="4"/>
      <c r="DT1048322" s="4"/>
      <c r="DU1048322" s="4"/>
      <c r="DV1048322" s="4"/>
      <c r="DW1048322" s="4"/>
      <c r="DX1048322" s="4"/>
      <c r="DY1048322" s="4"/>
      <c r="DZ1048322" s="4"/>
      <c r="EA1048322" s="4"/>
      <c r="EB1048322" s="4"/>
      <c r="EC1048322" s="4"/>
      <c r="ED1048322" s="4"/>
      <c r="EE1048322" s="4"/>
      <c r="EF1048322" s="4"/>
      <c r="EG1048322" s="4"/>
      <c r="EH1048322" s="4"/>
      <c r="EI1048322" s="4"/>
      <c r="EJ1048322" s="4"/>
      <c r="EK1048322" s="4"/>
      <c r="EL1048322" s="4"/>
      <c r="EM1048322" s="4"/>
      <c r="EN1048322" s="4"/>
      <c r="EO1048322" s="4"/>
      <c r="EP1048322" s="4"/>
      <c r="EQ1048322" s="4"/>
      <c r="ER1048322" s="4"/>
      <c r="ES1048322" s="4"/>
      <c r="ET1048322" s="4"/>
      <c r="EU1048322" s="4"/>
      <c r="EV1048322" s="4"/>
      <c r="EW1048322" s="4"/>
      <c r="EX1048322" s="4"/>
      <c r="EY1048322" s="4"/>
      <c r="EZ1048322" s="4"/>
      <c r="FA1048322" s="4"/>
      <c r="FB1048322" s="4"/>
      <c r="FC1048322" s="4"/>
      <c r="FD1048322" s="4"/>
      <c r="FE1048322" s="4"/>
      <c r="FF1048322" s="4"/>
      <c r="FG1048322" s="4"/>
      <c r="FH1048322" s="4"/>
      <c r="FI1048322" s="4"/>
      <c r="FJ1048322" s="4"/>
      <c r="FK1048322" s="4"/>
      <c r="FL1048322" s="4"/>
      <c r="FM1048322" s="4"/>
      <c r="FN1048322" s="4"/>
      <c r="FO1048322" s="4"/>
      <c r="FP1048322" s="4"/>
      <c r="FQ1048322" s="4"/>
      <c r="FR1048322" s="4"/>
      <c r="FS1048322" s="4"/>
      <c r="FT1048322" s="4"/>
      <c r="FU1048322" s="4"/>
      <c r="FV1048322" s="4"/>
      <c r="FW1048322" s="4"/>
      <c r="FX1048322" s="4"/>
      <c r="FY1048322" s="4"/>
      <c r="FZ1048322" s="4"/>
      <c r="GA1048322" s="4"/>
      <c r="GB1048322" s="4"/>
      <c r="GC1048322" s="4"/>
      <c r="GD1048322" s="4"/>
      <c r="GE1048322" s="4"/>
      <c r="GF1048322" s="4"/>
      <c r="GG1048322" s="4"/>
      <c r="GH1048322" s="4"/>
      <c r="GI1048322" s="4"/>
      <c r="GJ1048322" s="4"/>
      <c r="GK1048322" s="4"/>
      <c r="GL1048322" s="4"/>
      <c r="GM1048322" s="4"/>
      <c r="GN1048322" s="4"/>
      <c r="GO1048322" s="4"/>
      <c r="GP1048322" s="4"/>
      <c r="GQ1048322" s="4"/>
      <c r="GR1048322" s="4"/>
      <c r="GS1048322" s="4"/>
      <c r="GT1048322" s="4"/>
      <c r="GU1048322" s="4"/>
      <c r="GV1048322" s="4"/>
      <c r="GW1048322" s="4"/>
      <c r="GX1048322" s="4"/>
      <c r="GY1048322" s="4"/>
      <c r="GZ1048322" s="4"/>
      <c r="HA1048322" s="4"/>
      <c r="HB1048322" s="4"/>
      <c r="HC1048322" s="4"/>
      <c r="HD1048322" s="4"/>
      <c r="HE1048322" s="4"/>
      <c r="HF1048322" s="4"/>
      <c r="HG1048322" s="4"/>
      <c r="HH1048322" s="4"/>
      <c r="HI1048322" s="4"/>
      <c r="HJ1048322" s="4"/>
      <c r="HK1048322" s="4"/>
      <c r="HL1048322" s="4"/>
      <c r="HM1048322" s="4"/>
      <c r="HN1048322" s="4"/>
      <c r="HO1048322" s="4"/>
      <c r="HP1048322" s="4"/>
      <c r="HQ1048322" s="4"/>
      <c r="HR1048322" s="4"/>
      <c r="HS1048322" s="4"/>
      <c r="HT1048322" s="4"/>
      <c r="HU1048322" s="4"/>
      <c r="HV1048322" s="4"/>
      <c r="HW1048322" s="4"/>
      <c r="HX1048322" s="4"/>
      <c r="HY1048322" s="4"/>
      <c r="HZ1048322" s="4"/>
      <c r="IA1048322" s="4"/>
      <c r="IB1048322" s="4"/>
      <c r="IC1048322" s="4"/>
      <c r="ID1048322" s="4"/>
      <c r="IE1048322" s="4"/>
      <c r="IF1048322" s="4"/>
      <c r="IG1048322" s="4"/>
      <c r="IH1048322" s="4"/>
      <c r="II1048322" s="4"/>
      <c r="IJ1048322" s="4"/>
      <c r="IK1048322" s="4"/>
      <c r="IL1048322" s="4"/>
      <c r="IM1048322" s="4"/>
      <c r="IN1048322" s="4"/>
      <c r="IO1048322" s="4"/>
      <c r="IP1048322" s="4"/>
      <c r="IQ1048322" s="4"/>
      <c r="IR1048322" s="4"/>
      <c r="IS1048322" s="4"/>
      <c r="IT1048322" s="4"/>
      <c r="IU1048322" s="4"/>
      <c r="IV1048322" s="4"/>
      <c r="IW1048322" s="4"/>
      <c r="IX1048322" s="4"/>
      <c r="IY1048322" s="4"/>
      <c r="IZ1048322" s="4"/>
      <c r="JA1048322" s="4"/>
      <c r="JB1048322" s="4"/>
      <c r="JC1048322" s="4"/>
      <c r="JD1048322" s="4"/>
      <c r="JE1048322" s="4"/>
      <c r="JF1048322" s="4"/>
      <c r="JG1048322" s="4"/>
      <c r="JH1048322" s="4"/>
      <c r="JI1048322" s="4"/>
      <c r="JJ1048322" s="4"/>
      <c r="JK1048322" s="4"/>
      <c r="JL1048322" s="4"/>
      <c r="JM1048322" s="4"/>
      <c r="JN1048322" s="4"/>
      <c r="JO1048322" s="4"/>
      <c r="JP1048322" s="4"/>
      <c r="JQ1048322" s="4"/>
      <c r="JR1048322" s="4"/>
      <c r="JS1048322" s="4"/>
      <c r="JT1048322" s="4"/>
      <c r="JU1048322" s="4"/>
      <c r="JV1048322" s="4"/>
      <c r="JW1048322" s="4"/>
      <c r="JX1048322" s="4"/>
      <c r="JY1048322" s="4"/>
      <c r="JZ1048322" s="4"/>
      <c r="KA1048322" s="4"/>
      <c r="KB1048322" s="4"/>
      <c r="KC1048322" s="4"/>
      <c r="KD1048322" s="4"/>
      <c r="KE1048322" s="4"/>
      <c r="KF1048322" s="4"/>
      <c r="KG1048322" s="4"/>
      <c r="KH1048322" s="4"/>
      <c r="KI1048322" s="4"/>
      <c r="KJ1048322" s="4"/>
      <c r="KK1048322" s="4"/>
      <c r="KL1048322" s="4"/>
      <c r="KM1048322" s="4"/>
      <c r="KN1048322" s="4"/>
      <c r="KO1048322" s="4"/>
      <c r="KP1048322" s="4"/>
      <c r="KQ1048322" s="4"/>
      <c r="KR1048322" s="4"/>
      <c r="KS1048322" s="4"/>
      <c r="KT1048322" s="4"/>
      <c r="KU1048322" s="4"/>
      <c r="KV1048322" s="4"/>
      <c r="KW1048322" s="4"/>
      <c r="KX1048322" s="4"/>
      <c r="KY1048322" s="4"/>
      <c r="KZ1048322" s="4"/>
      <c r="LA1048322" s="4"/>
      <c r="LB1048322" s="4"/>
      <c r="LC1048322" s="4"/>
      <c r="LD1048322" s="4"/>
      <c r="LE1048322" s="4"/>
      <c r="LF1048322" s="4"/>
      <c r="LG1048322" s="4"/>
      <c r="LH1048322" s="4"/>
      <c r="LI1048322" s="4"/>
      <c r="LJ1048322" s="4"/>
      <c r="LK1048322" s="4"/>
      <c r="LL1048322" s="4"/>
      <c r="LM1048322" s="4"/>
      <c r="LN1048322" s="4"/>
      <c r="LO1048322" s="4"/>
      <c r="LP1048322" s="4"/>
      <c r="LQ1048322" s="4"/>
      <c r="LR1048322" s="4"/>
      <c r="LS1048322" s="4"/>
      <c r="LT1048322" s="4"/>
      <c r="LU1048322" s="4"/>
      <c r="LV1048322" s="4"/>
      <c r="LW1048322" s="4"/>
      <c r="LX1048322" s="4"/>
      <c r="LY1048322" s="4"/>
      <c r="LZ1048322" s="4"/>
      <c r="MA1048322" s="4"/>
      <c r="MB1048322" s="4"/>
      <c r="MC1048322" s="4"/>
      <c r="MD1048322" s="4"/>
      <c r="ME1048322" s="4"/>
      <c r="MF1048322" s="4"/>
      <c r="MG1048322" s="4"/>
      <c r="MH1048322" s="4"/>
      <c r="MI1048322" s="4"/>
      <c r="MJ1048322" s="4"/>
      <c r="MK1048322" s="4"/>
      <c r="ML1048322" s="4"/>
      <c r="MM1048322" s="4"/>
      <c r="MN1048322" s="4"/>
      <c r="MO1048322" s="4"/>
      <c r="MP1048322" s="4"/>
      <c r="MQ1048322" s="4"/>
      <c r="MR1048322" s="4"/>
      <c r="MS1048322" s="4"/>
      <c r="MT1048322" s="4"/>
      <c r="MU1048322" s="4"/>
      <c r="MV1048322" s="4"/>
      <c r="MW1048322" s="4"/>
      <c r="MX1048322" s="4"/>
      <c r="MY1048322" s="4"/>
      <c r="MZ1048322" s="4"/>
      <c r="NA1048322" s="4"/>
      <c r="NB1048322" s="4"/>
      <c r="NC1048322" s="4"/>
      <c r="ND1048322" s="4"/>
      <c r="NE1048322" s="4"/>
      <c r="NF1048322" s="4"/>
      <c r="NG1048322" s="4"/>
      <c r="NH1048322" s="4"/>
      <c r="NI1048322" s="4"/>
      <c r="NJ1048322" s="4"/>
      <c r="NK1048322" s="4"/>
      <c r="NL1048322" s="4"/>
      <c r="NM1048322" s="4"/>
      <c r="NN1048322" s="4"/>
      <c r="NO1048322" s="4"/>
      <c r="NP1048322" s="4"/>
      <c r="NQ1048322" s="4"/>
      <c r="NR1048322" s="4"/>
      <c r="NS1048322" s="4"/>
      <c r="NT1048322" s="4"/>
      <c r="NU1048322" s="4"/>
      <c r="NV1048322" s="4"/>
      <c r="NW1048322" s="4"/>
      <c r="NX1048322" s="4"/>
      <c r="NY1048322" s="4"/>
      <c r="NZ1048322" s="4"/>
      <c r="OA1048322" s="4"/>
      <c r="OB1048322" s="4"/>
      <c r="OC1048322" s="4"/>
      <c r="OD1048322" s="4"/>
      <c r="OE1048322" s="4"/>
      <c r="OF1048322" s="4"/>
      <c r="OG1048322" s="4"/>
      <c r="OH1048322" s="4"/>
      <c r="OI1048322" s="4"/>
      <c r="OJ1048322" s="4"/>
      <c r="OK1048322" s="4"/>
      <c r="OL1048322" s="4"/>
      <c r="OM1048322" s="4"/>
      <c r="ON1048322" s="4"/>
      <c r="OO1048322" s="4"/>
      <c r="OP1048322" s="4"/>
      <c r="OQ1048322" s="4"/>
      <c r="OR1048322" s="4"/>
      <c r="OS1048322" s="4"/>
      <c r="OT1048322" s="4"/>
      <c r="OU1048322" s="4"/>
      <c r="OV1048322" s="4"/>
      <c r="OW1048322" s="4"/>
      <c r="OX1048322" s="4"/>
      <c r="OY1048322" s="4"/>
      <c r="OZ1048322" s="4"/>
      <c r="PA1048322" s="4"/>
      <c r="PB1048322" s="4"/>
      <c r="PC1048322" s="4"/>
      <c r="PD1048322" s="4"/>
      <c r="PE1048322" s="4"/>
      <c r="PF1048322" s="4"/>
      <c r="PG1048322" s="4"/>
      <c r="PH1048322" s="4"/>
      <c r="PI1048322" s="4"/>
      <c r="PJ1048322" s="4"/>
      <c r="PK1048322" s="4"/>
      <c r="PL1048322" s="4"/>
      <c r="PM1048322" s="4"/>
      <c r="PN1048322" s="4"/>
      <c r="PO1048322" s="4"/>
      <c r="PP1048322" s="4"/>
      <c r="PQ1048322" s="4"/>
      <c r="PR1048322" s="4"/>
      <c r="PS1048322" s="4"/>
      <c r="PT1048322" s="4"/>
      <c r="PU1048322" s="4"/>
      <c r="PV1048322" s="4"/>
      <c r="PW1048322" s="4"/>
      <c r="PX1048322" s="4"/>
      <c r="PY1048322" s="4"/>
      <c r="PZ1048322" s="4"/>
      <c r="QA1048322" s="4"/>
      <c r="QB1048322" s="4"/>
      <c r="QC1048322" s="4"/>
      <c r="QD1048322" s="4"/>
      <c r="QE1048322" s="4"/>
      <c r="QF1048322" s="4"/>
      <c r="QG1048322" s="4"/>
      <c r="QH1048322" s="4"/>
      <c r="QI1048322" s="4"/>
      <c r="QJ1048322" s="4"/>
      <c r="QK1048322" s="4"/>
      <c r="QL1048322" s="4"/>
      <c r="QM1048322" s="4"/>
      <c r="QN1048322" s="4"/>
      <c r="QO1048322" s="4"/>
      <c r="QP1048322" s="4"/>
      <c r="QQ1048322" s="4"/>
      <c r="QR1048322" s="4"/>
      <c r="QS1048322" s="4"/>
      <c r="QT1048322" s="4"/>
      <c r="QU1048322" s="4"/>
      <c r="QV1048322" s="4"/>
      <c r="QW1048322" s="4"/>
      <c r="QX1048322" s="4"/>
      <c r="QY1048322" s="4"/>
      <c r="QZ1048322" s="4"/>
      <c r="RA1048322" s="4"/>
      <c r="RB1048322" s="4"/>
      <c r="RC1048322" s="4"/>
      <c r="RD1048322" s="4"/>
      <c r="RE1048322" s="4"/>
      <c r="RF1048322" s="4"/>
      <c r="RG1048322" s="4"/>
      <c r="RH1048322" s="4"/>
      <c r="RI1048322" s="4"/>
      <c r="RJ1048322" s="4"/>
      <c r="RK1048322" s="4"/>
      <c r="RL1048322" s="4"/>
      <c r="RM1048322" s="4"/>
      <c r="RN1048322" s="4"/>
      <c r="RO1048322" s="4"/>
      <c r="RP1048322" s="4"/>
      <c r="RQ1048322" s="4"/>
      <c r="RR1048322" s="4"/>
      <c r="RS1048322" s="4"/>
      <c r="RT1048322" s="4"/>
      <c r="RU1048322" s="4"/>
      <c r="RV1048322" s="4"/>
      <c r="RW1048322" s="4"/>
      <c r="RX1048322" s="4"/>
      <c r="RY1048322" s="4"/>
      <c r="RZ1048322" s="4"/>
      <c r="SA1048322" s="4"/>
      <c r="SB1048322" s="4"/>
      <c r="SC1048322" s="4"/>
      <c r="SD1048322" s="4"/>
      <c r="SE1048322" s="4"/>
      <c r="SF1048322" s="4"/>
      <c r="SG1048322" s="4"/>
      <c r="SH1048322" s="4"/>
      <c r="SI1048322" s="4"/>
      <c r="SJ1048322" s="4"/>
      <c r="SK1048322" s="4"/>
      <c r="SL1048322" s="4"/>
      <c r="SM1048322" s="4"/>
      <c r="SN1048322" s="4"/>
      <c r="SO1048322" s="4"/>
      <c r="SP1048322" s="4"/>
      <c r="SQ1048322" s="4"/>
      <c r="SR1048322" s="4"/>
      <c r="SS1048322" s="4"/>
      <c r="ST1048322" s="4"/>
      <c r="SU1048322" s="4"/>
      <c r="SV1048322" s="4"/>
      <c r="SW1048322" s="4"/>
      <c r="SX1048322" s="4"/>
      <c r="SY1048322" s="4"/>
      <c r="SZ1048322" s="4"/>
      <c r="TA1048322" s="4"/>
      <c r="TB1048322" s="4"/>
      <c r="TC1048322" s="4"/>
      <c r="TD1048322" s="4"/>
      <c r="TE1048322" s="4"/>
      <c r="TF1048322" s="4"/>
      <c r="TG1048322" s="4"/>
      <c r="TH1048322" s="4"/>
      <c r="TI1048322" s="4"/>
      <c r="TJ1048322" s="4"/>
      <c r="TK1048322" s="4"/>
      <c r="TL1048322" s="4"/>
      <c r="TM1048322" s="4"/>
      <c r="TN1048322" s="4"/>
      <c r="TO1048322" s="4"/>
      <c r="TP1048322" s="4"/>
      <c r="TQ1048322" s="4"/>
      <c r="TR1048322" s="4"/>
      <c r="TS1048322" s="4"/>
      <c r="TT1048322" s="4"/>
      <c r="TU1048322" s="4"/>
      <c r="TV1048322" s="4"/>
      <c r="TW1048322" s="4"/>
      <c r="TX1048322" s="4"/>
      <c r="TY1048322" s="4"/>
      <c r="TZ1048322" s="4"/>
      <c r="UA1048322" s="4"/>
      <c r="UB1048322" s="4"/>
      <c r="UC1048322" s="4"/>
      <c r="UD1048322" s="4"/>
      <c r="UE1048322" s="4"/>
      <c r="UF1048322" s="4"/>
      <c r="UG1048322" s="4"/>
      <c r="UH1048322" s="4"/>
      <c r="UI1048322" s="4"/>
      <c r="UJ1048322" s="4"/>
      <c r="UK1048322" s="4"/>
      <c r="UL1048322" s="4"/>
      <c r="UM1048322" s="4"/>
      <c r="UN1048322" s="4"/>
      <c r="UO1048322" s="4"/>
      <c r="UP1048322" s="4"/>
      <c r="UQ1048322" s="4"/>
      <c r="UR1048322" s="4"/>
      <c r="US1048322" s="4"/>
      <c r="UT1048322" s="4"/>
      <c r="UU1048322" s="4"/>
      <c r="UV1048322" s="4"/>
      <c r="UW1048322" s="4"/>
      <c r="UX1048322" s="4"/>
      <c r="UY1048322" s="4"/>
      <c r="UZ1048322" s="4"/>
      <c r="VA1048322" s="4"/>
      <c r="VB1048322" s="4"/>
      <c r="VC1048322" s="4"/>
      <c r="VD1048322" s="4"/>
      <c r="VE1048322" s="4"/>
      <c r="VF1048322" s="4"/>
      <c r="VG1048322" s="4"/>
      <c r="VH1048322" s="4"/>
      <c r="VI1048322" s="4"/>
      <c r="VJ1048322" s="4"/>
      <c r="VK1048322" s="4"/>
      <c r="VL1048322" s="4"/>
      <c r="VM1048322" s="4"/>
      <c r="VN1048322" s="4"/>
      <c r="VO1048322" s="4"/>
      <c r="VP1048322" s="4"/>
      <c r="VQ1048322" s="4"/>
      <c r="VR1048322" s="4"/>
      <c r="VS1048322" s="4"/>
      <c r="VT1048322" s="4"/>
      <c r="VU1048322" s="4"/>
      <c r="VV1048322" s="4"/>
      <c r="VW1048322" s="4"/>
      <c r="VX1048322" s="4"/>
      <c r="VY1048322" s="4"/>
      <c r="VZ1048322" s="4"/>
      <c r="WA1048322" s="4"/>
      <c r="WB1048322" s="4"/>
      <c r="WC1048322" s="4"/>
      <c r="WD1048322" s="4"/>
      <c r="WE1048322" s="4"/>
      <c r="WF1048322" s="4"/>
      <c r="WG1048322" s="4"/>
      <c r="WH1048322" s="4"/>
      <c r="WI1048322" s="4"/>
      <c r="WJ1048322" s="4"/>
      <c r="WK1048322" s="4"/>
      <c r="WL1048322" s="4"/>
      <c r="WM1048322" s="4"/>
      <c r="WN1048322" s="4"/>
      <c r="WO1048322" s="4"/>
      <c r="WP1048322" s="4"/>
      <c r="WQ1048322" s="4"/>
      <c r="WR1048322" s="4"/>
      <c r="WS1048322" s="4"/>
      <c r="WT1048322" s="4"/>
      <c r="WU1048322" s="4"/>
      <c r="WV1048322" s="4"/>
      <c r="WW1048322" s="4"/>
      <c r="WX1048322" s="4"/>
      <c r="WY1048322" s="4"/>
      <c r="WZ1048322" s="4"/>
      <c r="XA1048322" s="4"/>
      <c r="XB1048322" s="4"/>
      <c r="XC1048322" s="4"/>
      <c r="XD1048322" s="4"/>
      <c r="XE1048322" s="4"/>
      <c r="XF1048322" s="4"/>
      <c r="XG1048322" s="4"/>
      <c r="XH1048322" s="4"/>
      <c r="XI1048322" s="4"/>
      <c r="XJ1048322" s="4"/>
      <c r="XK1048322" s="4"/>
      <c r="XL1048322" s="4"/>
      <c r="XM1048322" s="4"/>
      <c r="XN1048322" s="4"/>
      <c r="XO1048322" s="4"/>
      <c r="XP1048322" s="4"/>
      <c r="XQ1048322" s="4"/>
      <c r="XR1048322" s="4"/>
      <c r="XS1048322" s="4"/>
      <c r="XT1048322" s="4"/>
      <c r="XU1048322" s="4"/>
      <c r="XV1048322" s="4"/>
      <c r="XW1048322" s="4"/>
      <c r="XX1048322" s="4"/>
      <c r="XY1048322" s="4"/>
      <c r="XZ1048322" s="4"/>
      <c r="YA1048322" s="4"/>
      <c r="YB1048322" s="4"/>
      <c r="YC1048322" s="4"/>
      <c r="YD1048322" s="4"/>
      <c r="YE1048322" s="4"/>
      <c r="YF1048322" s="4"/>
      <c r="YG1048322" s="4"/>
      <c r="YH1048322" s="4"/>
      <c r="YI1048322" s="4"/>
      <c r="YJ1048322" s="4"/>
      <c r="YK1048322" s="4"/>
      <c r="YL1048322" s="4"/>
      <c r="YM1048322" s="4"/>
      <c r="YN1048322" s="4"/>
      <c r="YO1048322" s="4"/>
      <c r="YP1048322" s="4"/>
      <c r="YQ1048322" s="4"/>
      <c r="YR1048322" s="4"/>
      <c r="YS1048322" s="4"/>
      <c r="YT1048322" s="4"/>
      <c r="YU1048322" s="4"/>
      <c r="YV1048322" s="4"/>
      <c r="YW1048322" s="4"/>
      <c r="YX1048322" s="4"/>
      <c r="YY1048322" s="4"/>
      <c r="YZ1048322" s="4"/>
      <c r="ZA1048322" s="4"/>
      <c r="ZB1048322" s="4"/>
      <c r="ZC1048322" s="4"/>
      <c r="ZD1048322" s="4"/>
      <c r="ZE1048322" s="4"/>
      <c r="ZF1048322" s="4"/>
      <c r="ZG1048322" s="4"/>
      <c r="ZH1048322" s="4"/>
      <c r="ZI1048322" s="4"/>
      <c r="ZJ1048322" s="4"/>
      <c r="ZK1048322" s="4"/>
      <c r="ZL1048322" s="4"/>
      <c r="ZM1048322" s="4"/>
      <c r="ZN1048322" s="4"/>
      <c r="ZO1048322" s="4"/>
      <c r="ZP1048322" s="4"/>
      <c r="ZQ1048322" s="4"/>
      <c r="ZR1048322" s="4"/>
      <c r="ZS1048322" s="4"/>
      <c r="ZT1048322" s="4"/>
      <c r="ZU1048322" s="4"/>
      <c r="ZV1048322" s="4"/>
      <c r="ZW1048322" s="4"/>
      <c r="ZX1048322" s="4"/>
      <c r="ZY1048322" s="4"/>
      <c r="ZZ1048322" s="4"/>
      <c r="AAA1048322" s="4"/>
      <c r="AAB1048322" s="4"/>
      <c r="AAC1048322" s="4"/>
      <c r="AAD1048322" s="4"/>
      <c r="AAE1048322" s="4"/>
      <c r="AAF1048322" s="4"/>
      <c r="AAG1048322" s="4"/>
      <c r="AAH1048322" s="4"/>
      <c r="AAI1048322" s="4"/>
      <c r="AAJ1048322" s="4"/>
      <c r="AAK1048322" s="4"/>
      <c r="AAL1048322" s="4"/>
      <c r="AAM1048322" s="4"/>
      <c r="AAN1048322" s="4"/>
      <c r="AAO1048322" s="4"/>
      <c r="AAP1048322" s="4"/>
      <c r="AAQ1048322" s="4"/>
      <c r="AAR1048322" s="4"/>
      <c r="AAS1048322" s="4"/>
      <c r="AAT1048322" s="4"/>
      <c r="AAU1048322" s="4"/>
      <c r="AAV1048322" s="4"/>
      <c r="AAW1048322" s="4"/>
      <c r="AAX1048322" s="4"/>
      <c r="AAY1048322" s="4"/>
      <c r="AAZ1048322" s="4"/>
      <c r="ABA1048322" s="4"/>
      <c r="ABB1048322" s="4"/>
      <c r="ABC1048322" s="4"/>
      <c r="ABD1048322" s="4"/>
      <c r="ABE1048322" s="4"/>
      <c r="ABF1048322" s="4"/>
      <c r="ABG1048322" s="4"/>
      <c r="ABH1048322" s="4"/>
      <c r="ABI1048322" s="4"/>
      <c r="ABJ1048322" s="4"/>
      <c r="ABK1048322" s="4"/>
      <c r="ABL1048322" s="4"/>
      <c r="ABM1048322" s="4"/>
      <c r="ABN1048322" s="4"/>
      <c r="ABO1048322" s="4"/>
      <c r="ABP1048322" s="4"/>
      <c r="ABQ1048322" s="4"/>
      <c r="ABR1048322" s="4"/>
      <c r="ABS1048322" s="4"/>
      <c r="ABT1048322" s="4"/>
      <c r="ABU1048322" s="4"/>
      <c r="ABV1048322" s="4"/>
      <c r="ABW1048322" s="4"/>
      <c r="ABX1048322" s="4"/>
      <c r="ABY1048322" s="4"/>
      <c r="ABZ1048322" s="4"/>
      <c r="ACA1048322" s="4"/>
      <c r="ACB1048322" s="4"/>
      <c r="ACC1048322" s="4"/>
      <c r="ACD1048322" s="4"/>
      <c r="ACE1048322" s="4"/>
      <c r="ACF1048322" s="4"/>
      <c r="ACG1048322" s="4"/>
      <c r="ACH1048322" s="4"/>
      <c r="ACI1048322" s="4"/>
      <c r="ACJ1048322" s="4"/>
      <c r="ACK1048322" s="4"/>
      <c r="ACL1048322" s="4"/>
      <c r="ACM1048322" s="4"/>
      <c r="ACN1048322" s="4"/>
      <c r="ACO1048322" s="4"/>
      <c r="ACP1048322" s="4"/>
      <c r="ACQ1048322" s="4"/>
      <c r="ACR1048322" s="4"/>
      <c r="ACS1048322" s="4"/>
      <c r="ACT1048322" s="4"/>
      <c r="ACU1048322" s="4"/>
      <c r="ACV1048322" s="4"/>
      <c r="ACW1048322" s="4"/>
      <c r="ACX1048322" s="4"/>
      <c r="ACY1048322" s="4"/>
      <c r="ACZ1048322" s="4"/>
      <c r="ADA1048322" s="4"/>
      <c r="ADB1048322" s="4"/>
      <c r="ADC1048322" s="4"/>
      <c r="ADD1048322" s="4"/>
      <c r="ADE1048322" s="4"/>
      <c r="ADF1048322" s="4"/>
      <c r="ADG1048322" s="4"/>
      <c r="ADH1048322" s="4"/>
      <c r="ADI1048322" s="4"/>
      <c r="ADJ1048322" s="4"/>
      <c r="ADK1048322" s="4"/>
      <c r="ADL1048322" s="4"/>
      <c r="ADM1048322" s="4"/>
      <c r="ADN1048322" s="4"/>
      <c r="ADO1048322" s="4"/>
      <c r="ADP1048322" s="4"/>
      <c r="ADQ1048322" s="4"/>
      <c r="ADR1048322" s="4"/>
      <c r="ADS1048322" s="4"/>
      <c r="ADT1048322" s="4"/>
      <c r="ADU1048322" s="4"/>
      <c r="ADV1048322" s="4"/>
      <c r="ADW1048322" s="4"/>
      <c r="ADX1048322" s="4"/>
      <c r="ADY1048322" s="4"/>
      <c r="ADZ1048322" s="4"/>
      <c r="AEA1048322" s="4"/>
      <c r="AEB1048322" s="4"/>
      <c r="AEC1048322" s="4"/>
      <c r="AED1048322" s="4"/>
      <c r="AEE1048322" s="4"/>
      <c r="AEF1048322" s="4"/>
      <c r="AEG1048322" s="4"/>
      <c r="AEH1048322" s="4"/>
      <c r="AEI1048322" s="4"/>
      <c r="AEJ1048322" s="4"/>
      <c r="AEK1048322" s="4"/>
      <c r="AEL1048322" s="4"/>
      <c r="AEM1048322" s="4"/>
      <c r="AEN1048322" s="4"/>
      <c r="AEO1048322" s="4"/>
      <c r="AEP1048322" s="4"/>
      <c r="AEQ1048322" s="4"/>
      <c r="AER1048322" s="4"/>
      <c r="AES1048322" s="4"/>
      <c r="AET1048322" s="4"/>
      <c r="AEU1048322" s="4"/>
      <c r="AEV1048322" s="4"/>
      <c r="AEW1048322" s="4"/>
      <c r="AEX1048322" s="4"/>
      <c r="AEY1048322" s="4"/>
      <c r="AEZ1048322" s="4"/>
      <c r="AFA1048322" s="4"/>
      <c r="AFB1048322" s="4"/>
      <c r="AFC1048322" s="4"/>
      <c r="AFD1048322" s="4"/>
      <c r="AFE1048322" s="4"/>
      <c r="AFF1048322" s="4"/>
      <c r="AFG1048322" s="4"/>
      <c r="AFH1048322" s="4"/>
      <c r="AFI1048322" s="4"/>
      <c r="AFJ1048322" s="4"/>
      <c r="AFK1048322" s="4"/>
      <c r="AFL1048322" s="4"/>
      <c r="AFM1048322" s="4"/>
      <c r="AFN1048322" s="4"/>
      <c r="AFO1048322" s="4"/>
      <c r="AFP1048322" s="4"/>
      <c r="AFQ1048322" s="4"/>
      <c r="AFR1048322" s="4"/>
      <c r="AFS1048322" s="4"/>
      <c r="AFT1048322" s="4"/>
      <c r="AFU1048322" s="4"/>
      <c r="AFV1048322" s="4"/>
      <c r="AFW1048322" s="4"/>
      <c r="AFX1048322" s="4"/>
      <c r="AFY1048322" s="4"/>
      <c r="AFZ1048322" s="4"/>
      <c r="AGA1048322" s="4"/>
      <c r="AGB1048322" s="4"/>
      <c r="AGC1048322" s="4"/>
      <c r="AGD1048322" s="4"/>
      <c r="AGE1048322" s="4"/>
      <c r="AGF1048322" s="4"/>
      <c r="AGG1048322" s="4"/>
      <c r="AGH1048322" s="4"/>
      <c r="AGI1048322" s="4"/>
      <c r="AGJ1048322" s="4"/>
      <c r="AGK1048322" s="4"/>
      <c r="AGL1048322" s="4"/>
      <c r="AGM1048322" s="4"/>
      <c r="AGN1048322" s="4"/>
      <c r="AGO1048322" s="4"/>
      <c r="AGP1048322" s="4"/>
      <c r="AGQ1048322" s="4"/>
      <c r="AGR1048322" s="4"/>
      <c r="AGS1048322" s="4"/>
      <c r="AGT1048322" s="4"/>
      <c r="AGU1048322" s="4"/>
      <c r="AGV1048322" s="4"/>
      <c r="AGW1048322" s="4"/>
      <c r="AGX1048322" s="4"/>
      <c r="AGY1048322" s="4"/>
      <c r="AGZ1048322" s="4"/>
      <c r="AHA1048322" s="4"/>
      <c r="AHB1048322" s="4"/>
      <c r="AHC1048322" s="4"/>
      <c r="AHD1048322" s="4"/>
      <c r="AHE1048322" s="4"/>
      <c r="AHF1048322" s="4"/>
      <c r="AHG1048322" s="4"/>
      <c r="AHH1048322" s="4"/>
      <c r="AHI1048322" s="4"/>
      <c r="AHJ1048322" s="4"/>
      <c r="AHK1048322" s="4"/>
      <c r="AHL1048322" s="4"/>
      <c r="AHM1048322" s="4"/>
      <c r="AHN1048322" s="4"/>
      <c r="AHO1048322" s="4"/>
      <c r="AHP1048322" s="4"/>
      <c r="AHQ1048322" s="4"/>
      <c r="AHR1048322" s="4"/>
      <c r="AHS1048322" s="4"/>
      <c r="AHT1048322" s="4"/>
      <c r="AHU1048322" s="4"/>
      <c r="AHV1048322" s="4"/>
      <c r="AHW1048322" s="4"/>
      <c r="AHX1048322" s="4"/>
      <c r="AHY1048322" s="4"/>
      <c r="AHZ1048322" s="4"/>
      <c r="AIA1048322" s="4"/>
      <c r="AIB1048322" s="4"/>
      <c r="AIC1048322" s="4"/>
      <c r="AID1048322" s="4"/>
      <c r="AIE1048322" s="4"/>
      <c r="AIF1048322" s="4"/>
      <c r="AIG1048322" s="4"/>
      <c r="AIH1048322" s="4"/>
      <c r="AII1048322" s="4"/>
      <c r="AIJ1048322" s="4"/>
      <c r="AIK1048322" s="4"/>
      <c r="AIL1048322" s="4"/>
      <c r="AIM1048322" s="4"/>
      <c r="AIN1048322" s="4"/>
      <c r="AIO1048322" s="4"/>
      <c r="AIP1048322" s="4"/>
      <c r="AIQ1048322" s="4"/>
      <c r="AIR1048322" s="4"/>
      <c r="AIS1048322" s="4"/>
      <c r="AIT1048322" s="4"/>
      <c r="AIU1048322" s="4"/>
      <c r="AIV1048322" s="4"/>
      <c r="AIW1048322" s="4"/>
      <c r="AIX1048322" s="4"/>
      <c r="AIY1048322" s="4"/>
      <c r="AIZ1048322" s="4"/>
      <c r="AJA1048322" s="4"/>
      <c r="AJB1048322" s="4"/>
      <c r="AJC1048322" s="4"/>
      <c r="AJD1048322" s="4"/>
      <c r="AJE1048322" s="4"/>
      <c r="AJF1048322" s="4"/>
      <c r="AJG1048322" s="4"/>
      <c r="AJH1048322" s="4"/>
      <c r="AJI1048322" s="4"/>
      <c r="AJJ1048322" s="4"/>
      <c r="AJK1048322" s="4"/>
      <c r="AJL1048322" s="4"/>
      <c r="AJM1048322" s="4"/>
      <c r="AJN1048322" s="4"/>
      <c r="AJO1048322" s="4"/>
      <c r="AJP1048322" s="4"/>
      <c r="AJQ1048322" s="4"/>
      <c r="AJR1048322" s="4"/>
      <c r="AJS1048322" s="4"/>
      <c r="AJT1048322" s="4"/>
      <c r="AJU1048322" s="4"/>
      <c r="AJV1048322" s="4"/>
      <c r="AJW1048322" s="4"/>
      <c r="AJX1048322" s="4"/>
      <c r="AJY1048322" s="4"/>
      <c r="AJZ1048322" s="4"/>
      <c r="AKA1048322" s="4"/>
      <c r="AKB1048322" s="4"/>
      <c r="AKC1048322" s="4"/>
      <c r="AKD1048322" s="4"/>
      <c r="AKE1048322" s="4"/>
      <c r="AKF1048322" s="4"/>
      <c r="AKG1048322" s="4"/>
      <c r="AKH1048322" s="4"/>
      <c r="AKI1048322" s="4"/>
      <c r="AKJ1048322" s="4"/>
      <c r="AKK1048322" s="4"/>
      <c r="AKL1048322" s="4"/>
      <c r="AKM1048322" s="4"/>
      <c r="AKN1048322" s="4"/>
      <c r="AKO1048322" s="4"/>
      <c r="AKP1048322" s="4"/>
      <c r="AKQ1048322" s="4"/>
      <c r="AKR1048322" s="4"/>
      <c r="AKS1048322" s="4"/>
      <c r="AKT1048322" s="4"/>
      <c r="AKU1048322" s="4"/>
      <c r="AKV1048322" s="4"/>
      <c r="AKW1048322" s="4"/>
      <c r="AKX1048322" s="4"/>
      <c r="AKY1048322" s="4"/>
      <c r="AKZ1048322" s="4"/>
      <c r="ALA1048322" s="4"/>
      <c r="ALB1048322" s="4"/>
      <c r="ALC1048322" s="4"/>
      <c r="ALD1048322" s="4"/>
      <c r="ALE1048322" s="4"/>
      <c r="ALF1048322" s="4"/>
      <c r="ALG1048322" s="4"/>
      <c r="ALH1048322" s="4"/>
      <c r="ALI1048322" s="4"/>
      <c r="ALJ1048322" s="4"/>
      <c r="ALK1048322" s="4"/>
      <c r="ALL1048322" s="4"/>
      <c r="ALM1048322" s="4"/>
      <c r="ALN1048322" s="4"/>
      <c r="ALO1048322" s="4"/>
      <c r="ALP1048322" s="4"/>
      <c r="ALQ1048322" s="4"/>
      <c r="ALR1048322" s="4"/>
      <c r="ALS1048322" s="4"/>
      <c r="ALT1048322" s="4"/>
      <c r="ALU1048322" s="4"/>
      <c r="ALV1048322" s="4"/>
      <c r="ALW1048322" s="4"/>
      <c r="ALX1048322" s="4"/>
      <c r="ALY1048322" s="4"/>
      <c r="ALZ1048322" s="4"/>
      <c r="AMA1048322" s="4"/>
      <c r="AMB1048322" s="4"/>
      <c r="AMC1048322" s="4"/>
      <c r="AMD1048322" s="4"/>
      <c r="AME1048322" s="4"/>
      <c r="AMF1048322" s="4"/>
      <c r="AMG1048322" s="4"/>
      <c r="AMH1048322" s="4"/>
      <c r="AMI1048322" s="4"/>
      <c r="AMJ1048322" s="4"/>
      <c r="AMK1048322" s="4"/>
      <c r="AML1048322" s="4"/>
      <c r="AMM1048322" s="4"/>
      <c r="AMN1048322" s="4"/>
      <c r="AMO1048322" s="4"/>
      <c r="AMP1048322" s="4"/>
      <c r="AMQ1048322" s="4"/>
      <c r="AMR1048322" s="4"/>
      <c r="AMS1048322" s="4"/>
      <c r="AMT1048322" s="4"/>
      <c r="AMU1048322" s="4"/>
      <c r="AMV1048322" s="4"/>
      <c r="AMW1048322" s="4"/>
      <c r="AMX1048322" s="4"/>
      <c r="AMY1048322" s="4"/>
      <c r="AMZ1048322" s="4"/>
      <c r="ANA1048322" s="4"/>
      <c r="ANB1048322" s="4"/>
      <c r="ANC1048322" s="4"/>
      <c r="AND1048322" s="4"/>
      <c r="ANE1048322" s="4"/>
      <c r="ANF1048322" s="4"/>
      <c r="ANG1048322" s="4"/>
      <c r="ANH1048322" s="4"/>
      <c r="ANI1048322" s="4"/>
      <c r="ANJ1048322" s="4"/>
      <c r="ANK1048322" s="4"/>
      <c r="ANL1048322" s="4"/>
      <c r="ANM1048322" s="4"/>
      <c r="ANN1048322" s="4"/>
      <c r="ANO1048322" s="4"/>
      <c r="ANP1048322" s="4"/>
      <c r="ANQ1048322" s="4"/>
      <c r="ANR1048322" s="4"/>
      <c r="ANS1048322" s="4"/>
      <c r="ANT1048322" s="4"/>
      <c r="ANU1048322" s="4"/>
      <c r="ANV1048322" s="4"/>
      <c r="ANW1048322" s="4"/>
      <c r="ANX1048322" s="4"/>
      <c r="ANY1048322" s="4"/>
      <c r="ANZ1048322" s="4"/>
      <c r="AOA1048322" s="4"/>
      <c r="AOB1048322" s="4"/>
      <c r="AOC1048322" s="4"/>
      <c r="AOD1048322" s="4"/>
      <c r="AOE1048322" s="4"/>
      <c r="AOF1048322" s="4"/>
      <c r="AOG1048322" s="4"/>
      <c r="AOH1048322" s="4"/>
      <c r="AOI1048322" s="4"/>
      <c r="AOJ1048322" s="4"/>
      <c r="AOK1048322" s="4"/>
      <c r="AOL1048322" s="4"/>
      <c r="AOM1048322" s="4"/>
      <c r="AON1048322" s="4"/>
      <c r="AOO1048322" s="4"/>
      <c r="AOP1048322" s="4"/>
      <c r="AOQ1048322" s="4"/>
      <c r="AOR1048322" s="4"/>
      <c r="AOS1048322" s="4"/>
      <c r="AOT1048322" s="4"/>
      <c r="AOU1048322" s="4"/>
      <c r="AOV1048322" s="4"/>
      <c r="AOW1048322" s="4"/>
      <c r="AOX1048322" s="4"/>
      <c r="AOY1048322" s="4"/>
      <c r="AOZ1048322" s="4"/>
      <c r="APA1048322" s="4"/>
      <c r="APB1048322" s="4"/>
      <c r="APC1048322" s="4"/>
      <c r="APD1048322" s="4"/>
      <c r="APE1048322" s="4"/>
      <c r="APF1048322" s="4"/>
      <c r="APG1048322" s="4"/>
      <c r="APH1048322" s="4"/>
      <c r="API1048322" s="4"/>
      <c r="APJ1048322" s="4"/>
      <c r="APK1048322" s="4"/>
      <c r="APL1048322" s="4"/>
      <c r="APM1048322" s="4"/>
      <c r="APN1048322" s="4"/>
      <c r="APO1048322" s="4"/>
      <c r="APP1048322" s="4"/>
      <c r="APQ1048322" s="4"/>
      <c r="APR1048322" s="4"/>
      <c r="APS1048322" s="4"/>
      <c r="APT1048322" s="4"/>
      <c r="APU1048322" s="4"/>
      <c r="APV1048322" s="4"/>
      <c r="APW1048322" s="4"/>
      <c r="APX1048322" s="4"/>
      <c r="APY1048322" s="4"/>
      <c r="APZ1048322" s="4"/>
      <c r="AQA1048322" s="4"/>
      <c r="AQB1048322" s="4"/>
      <c r="AQC1048322" s="4"/>
      <c r="AQD1048322" s="4"/>
      <c r="AQE1048322" s="4"/>
      <c r="AQF1048322" s="4"/>
      <c r="AQG1048322" s="4"/>
      <c r="AQH1048322" s="4"/>
      <c r="AQI1048322" s="4"/>
      <c r="AQJ1048322" s="4"/>
      <c r="AQK1048322" s="4"/>
      <c r="AQL1048322" s="4"/>
      <c r="AQM1048322" s="4"/>
      <c r="AQN1048322" s="4"/>
      <c r="AQO1048322" s="4"/>
      <c r="AQP1048322" s="4"/>
      <c r="AQQ1048322" s="4"/>
      <c r="AQR1048322" s="4"/>
      <c r="AQS1048322" s="4"/>
      <c r="AQT1048322" s="4"/>
      <c r="AQU1048322" s="4"/>
      <c r="AQV1048322" s="4"/>
      <c r="AQW1048322" s="4"/>
      <c r="AQX1048322" s="4"/>
      <c r="AQY1048322" s="4"/>
      <c r="AQZ1048322" s="4"/>
      <c r="ARA1048322" s="4"/>
      <c r="ARB1048322" s="4"/>
      <c r="ARC1048322" s="4"/>
      <c r="ARD1048322" s="4"/>
      <c r="ARE1048322" s="4"/>
      <c r="ARF1048322" s="4"/>
      <c r="ARG1048322" s="4"/>
      <c r="ARH1048322" s="4"/>
      <c r="ARI1048322" s="4"/>
      <c r="ARJ1048322" s="4"/>
      <c r="ARK1048322" s="4"/>
      <c r="ARL1048322" s="4"/>
      <c r="ARM1048322" s="4"/>
      <c r="ARN1048322" s="4"/>
      <c r="ARO1048322" s="4"/>
      <c r="ARP1048322" s="4"/>
      <c r="ARQ1048322" s="4"/>
      <c r="ARR1048322" s="4"/>
      <c r="ARS1048322" s="4"/>
      <c r="ART1048322" s="4"/>
      <c r="ARU1048322" s="4"/>
      <c r="ARV1048322" s="4"/>
      <c r="ARW1048322" s="4"/>
      <c r="ARX1048322" s="4"/>
      <c r="ARY1048322" s="4"/>
      <c r="ARZ1048322" s="4"/>
      <c r="ASA1048322" s="4"/>
      <c r="ASB1048322" s="4"/>
      <c r="ASC1048322" s="4"/>
      <c r="ASD1048322" s="4"/>
      <c r="ASE1048322" s="4"/>
      <c r="ASF1048322" s="4"/>
      <c r="ASG1048322" s="4"/>
      <c r="ASH1048322" s="4"/>
      <c r="ASI1048322" s="4"/>
      <c r="ASJ1048322" s="4"/>
      <c r="ASK1048322" s="4"/>
      <c r="ASL1048322" s="4"/>
      <c r="ASM1048322" s="4"/>
      <c r="ASN1048322" s="4"/>
      <c r="ASO1048322" s="4"/>
      <c r="ASP1048322" s="4"/>
      <c r="ASQ1048322" s="4"/>
      <c r="ASR1048322" s="4"/>
      <c r="ASS1048322" s="4"/>
      <c r="AST1048322" s="4"/>
      <c r="ASU1048322" s="4"/>
      <c r="ASV1048322" s="4"/>
      <c r="ASW1048322" s="4"/>
      <c r="ASX1048322" s="4"/>
      <c r="ASY1048322" s="4"/>
      <c r="ASZ1048322" s="4"/>
      <c r="ATA1048322" s="4"/>
      <c r="ATB1048322" s="4"/>
      <c r="ATC1048322" s="4"/>
      <c r="ATD1048322" s="4"/>
      <c r="ATE1048322" s="4"/>
      <c r="ATF1048322" s="4"/>
      <c r="ATG1048322" s="4"/>
      <c r="ATH1048322" s="4"/>
      <c r="ATI1048322" s="4"/>
      <c r="ATJ1048322" s="4"/>
      <c r="ATK1048322" s="4"/>
      <c r="ATL1048322" s="4"/>
      <c r="ATM1048322" s="4"/>
      <c r="ATN1048322" s="4"/>
      <c r="ATO1048322" s="4"/>
      <c r="ATP1048322" s="4"/>
      <c r="ATQ1048322" s="4"/>
      <c r="ATR1048322" s="4"/>
      <c r="ATS1048322" s="4"/>
      <c r="ATT1048322" s="4"/>
      <c r="ATU1048322" s="4"/>
      <c r="ATV1048322" s="4"/>
      <c r="ATW1048322" s="4"/>
      <c r="ATX1048322" s="4"/>
      <c r="ATY1048322" s="4"/>
      <c r="ATZ1048322" s="4"/>
      <c r="AUA1048322" s="4"/>
      <c r="AUB1048322" s="4"/>
      <c r="AUC1048322" s="4"/>
      <c r="AUD1048322" s="4"/>
      <c r="AUE1048322" s="4"/>
      <c r="AUF1048322" s="4"/>
      <c r="AUG1048322" s="4"/>
      <c r="AUH1048322" s="4"/>
      <c r="AUI1048322" s="4"/>
      <c r="AUJ1048322" s="4"/>
      <c r="AUK1048322" s="4"/>
      <c r="AUL1048322" s="4"/>
      <c r="AUM1048322" s="4"/>
      <c r="AUN1048322" s="4"/>
      <c r="AUO1048322" s="4"/>
      <c r="AUP1048322" s="4"/>
      <c r="AUQ1048322" s="4"/>
      <c r="AUR1048322" s="4"/>
      <c r="AUS1048322" s="4"/>
      <c r="AUT1048322" s="4"/>
      <c r="AUU1048322" s="4"/>
      <c r="AUV1048322" s="4"/>
      <c r="AUW1048322" s="4"/>
      <c r="AUX1048322" s="4"/>
      <c r="AUY1048322" s="4"/>
      <c r="AUZ1048322" s="4"/>
      <c r="AVA1048322" s="4"/>
      <c r="AVB1048322" s="4"/>
      <c r="AVC1048322" s="4"/>
      <c r="AVD1048322" s="4"/>
      <c r="AVE1048322" s="4"/>
      <c r="AVF1048322" s="4"/>
      <c r="AVG1048322" s="4"/>
      <c r="AVH1048322" s="4"/>
      <c r="AVI1048322" s="4"/>
      <c r="AVJ1048322" s="4"/>
      <c r="AVK1048322" s="4"/>
      <c r="AVL1048322" s="4"/>
      <c r="AVM1048322" s="4"/>
      <c r="AVN1048322" s="4"/>
      <c r="AVO1048322" s="4"/>
      <c r="AVP1048322" s="4"/>
      <c r="AVQ1048322" s="4"/>
      <c r="AVR1048322" s="4"/>
      <c r="AVS1048322" s="4"/>
      <c r="AVT1048322" s="4"/>
      <c r="AVU1048322" s="4"/>
      <c r="AVV1048322" s="4"/>
      <c r="AVW1048322" s="4"/>
      <c r="AVX1048322" s="4"/>
      <c r="AVY1048322" s="4"/>
      <c r="AVZ1048322" s="4"/>
      <c r="AWA1048322" s="4"/>
      <c r="AWB1048322" s="4"/>
      <c r="AWC1048322" s="4"/>
      <c r="AWD1048322" s="4"/>
      <c r="AWE1048322" s="4"/>
      <c r="AWF1048322" s="4"/>
      <c r="AWG1048322" s="4"/>
      <c r="AWH1048322" s="4"/>
      <c r="AWI1048322" s="4"/>
      <c r="AWJ1048322" s="4"/>
      <c r="AWK1048322" s="4"/>
      <c r="AWL1048322" s="4"/>
      <c r="AWM1048322" s="4"/>
      <c r="AWN1048322" s="4"/>
      <c r="AWO1048322" s="4"/>
      <c r="AWP1048322" s="4"/>
      <c r="AWQ1048322" s="4"/>
      <c r="AWR1048322" s="4"/>
      <c r="AWS1048322" s="4"/>
      <c r="AWT1048322" s="4"/>
      <c r="AWU1048322" s="4"/>
      <c r="AWV1048322" s="4"/>
      <c r="AWW1048322" s="4"/>
      <c r="AWX1048322" s="4"/>
      <c r="AWY1048322" s="4"/>
      <c r="AWZ1048322" s="4"/>
      <c r="AXA1048322" s="4"/>
      <c r="AXB1048322" s="4"/>
      <c r="AXC1048322" s="4"/>
      <c r="AXD1048322" s="4"/>
      <c r="AXE1048322" s="4"/>
      <c r="AXF1048322" s="4"/>
      <c r="AXG1048322" s="4"/>
      <c r="AXH1048322" s="4"/>
      <c r="AXI1048322" s="4"/>
      <c r="AXJ1048322" s="4"/>
      <c r="AXK1048322" s="4"/>
      <c r="AXL1048322" s="4"/>
      <c r="AXM1048322" s="4"/>
      <c r="AXN1048322" s="4"/>
      <c r="AXO1048322" s="4"/>
      <c r="AXP1048322" s="4"/>
      <c r="AXQ1048322" s="4"/>
      <c r="AXR1048322" s="4"/>
      <c r="AXS1048322" s="4"/>
      <c r="AXT1048322" s="4"/>
      <c r="AXU1048322" s="4"/>
      <c r="AXV1048322" s="4"/>
      <c r="AXW1048322" s="4"/>
      <c r="AXX1048322" s="4"/>
      <c r="AXY1048322" s="4"/>
      <c r="AXZ1048322" s="4"/>
      <c r="AYA1048322" s="4"/>
      <c r="AYB1048322" s="4"/>
      <c r="AYC1048322" s="4"/>
      <c r="AYD1048322" s="4"/>
      <c r="AYE1048322" s="4"/>
      <c r="AYF1048322" s="4"/>
      <c r="AYG1048322" s="4"/>
      <c r="AYH1048322" s="4"/>
      <c r="AYI1048322" s="4"/>
      <c r="AYJ1048322" s="4"/>
      <c r="AYK1048322" s="4"/>
      <c r="AYL1048322" s="4"/>
      <c r="AYM1048322" s="4"/>
      <c r="AYN1048322" s="4"/>
      <c r="AYO1048322" s="4"/>
      <c r="AYP1048322" s="4"/>
      <c r="AYQ1048322" s="4"/>
      <c r="AYR1048322" s="4"/>
      <c r="AYS1048322" s="4"/>
      <c r="AYT1048322" s="4"/>
      <c r="AYU1048322" s="4"/>
      <c r="AYV1048322" s="4"/>
      <c r="AYW1048322" s="4"/>
      <c r="AYX1048322" s="4"/>
      <c r="AYY1048322" s="4"/>
      <c r="AYZ1048322" s="4"/>
      <c r="AZA1048322" s="4"/>
      <c r="AZB1048322" s="4"/>
      <c r="AZC1048322" s="4"/>
      <c r="AZD1048322" s="4"/>
      <c r="AZE1048322" s="4"/>
      <c r="AZF1048322" s="4"/>
      <c r="AZG1048322" s="4"/>
      <c r="AZH1048322" s="4"/>
      <c r="AZI1048322" s="4"/>
      <c r="AZJ1048322" s="4"/>
      <c r="AZK1048322" s="4"/>
      <c r="AZL1048322" s="4"/>
      <c r="AZM1048322" s="4"/>
      <c r="AZN1048322" s="4"/>
      <c r="AZO1048322" s="4"/>
      <c r="AZP1048322" s="4"/>
      <c r="AZQ1048322" s="4"/>
      <c r="AZR1048322" s="4"/>
      <c r="AZS1048322" s="4"/>
      <c r="AZT1048322" s="4"/>
      <c r="AZU1048322" s="4"/>
      <c r="AZV1048322" s="4"/>
      <c r="AZW1048322" s="4"/>
      <c r="AZX1048322" s="4"/>
      <c r="AZY1048322" s="4"/>
      <c r="AZZ1048322" s="4"/>
      <c r="BAA1048322" s="4"/>
      <c r="BAB1048322" s="4"/>
      <c r="BAC1048322" s="4"/>
      <c r="BAD1048322" s="4"/>
      <c r="BAE1048322" s="4"/>
      <c r="BAF1048322" s="4"/>
      <c r="BAG1048322" s="4"/>
      <c r="BAH1048322" s="4"/>
      <c r="BAI1048322" s="4"/>
      <c r="BAJ1048322" s="4"/>
      <c r="BAK1048322" s="4"/>
      <c r="BAL1048322" s="4"/>
      <c r="BAM1048322" s="4"/>
      <c r="BAN1048322" s="4"/>
      <c r="BAO1048322" s="4"/>
      <c r="BAP1048322" s="4"/>
      <c r="BAQ1048322" s="4"/>
      <c r="BAR1048322" s="4"/>
      <c r="BAS1048322" s="4"/>
      <c r="BAT1048322" s="4"/>
      <c r="BAU1048322" s="4"/>
      <c r="BAV1048322" s="4"/>
      <c r="BAW1048322" s="4"/>
      <c r="BAX1048322" s="4"/>
      <c r="BAY1048322" s="4"/>
      <c r="BAZ1048322" s="4"/>
      <c r="BBA1048322" s="4"/>
      <c r="BBB1048322" s="4"/>
      <c r="BBC1048322" s="4"/>
      <c r="BBD1048322" s="4"/>
      <c r="BBE1048322" s="4"/>
      <c r="BBF1048322" s="4"/>
      <c r="BBG1048322" s="4"/>
      <c r="BBH1048322" s="4"/>
      <c r="BBI1048322" s="4"/>
      <c r="BBJ1048322" s="4"/>
      <c r="BBK1048322" s="4"/>
      <c r="BBL1048322" s="4"/>
      <c r="BBM1048322" s="4"/>
      <c r="BBN1048322" s="4"/>
      <c r="BBO1048322" s="4"/>
      <c r="BBP1048322" s="4"/>
      <c r="BBQ1048322" s="4"/>
      <c r="BBR1048322" s="4"/>
      <c r="BBS1048322" s="4"/>
      <c r="BBT1048322" s="4"/>
      <c r="BBU1048322" s="4"/>
      <c r="BBV1048322" s="4"/>
      <c r="BBW1048322" s="4"/>
      <c r="BBX1048322" s="4"/>
      <c r="BBY1048322" s="4"/>
      <c r="BBZ1048322" s="4"/>
      <c r="BCA1048322" s="4"/>
      <c r="BCB1048322" s="4"/>
      <c r="BCC1048322" s="4"/>
      <c r="BCD1048322" s="4"/>
      <c r="BCE1048322" s="4"/>
      <c r="BCF1048322" s="4"/>
      <c r="BCG1048322" s="4"/>
      <c r="BCH1048322" s="4"/>
      <c r="BCI1048322" s="4"/>
      <c r="BCJ1048322" s="4"/>
      <c r="BCK1048322" s="4"/>
      <c r="BCL1048322" s="4"/>
      <c r="BCM1048322" s="4"/>
      <c r="BCN1048322" s="4"/>
      <c r="BCO1048322" s="4"/>
      <c r="BCP1048322" s="4"/>
      <c r="BCQ1048322" s="4"/>
      <c r="BCR1048322" s="4"/>
      <c r="BCS1048322" s="4"/>
      <c r="BCT1048322" s="4"/>
      <c r="BCU1048322" s="4"/>
      <c r="BCV1048322" s="4"/>
      <c r="BCW1048322" s="4"/>
      <c r="BCX1048322" s="4"/>
      <c r="BCY1048322" s="4"/>
      <c r="BCZ1048322" s="4"/>
      <c r="BDA1048322" s="4"/>
      <c r="BDB1048322" s="4"/>
      <c r="BDC1048322" s="4"/>
      <c r="BDD1048322" s="4"/>
      <c r="BDE1048322" s="4"/>
      <c r="BDF1048322" s="4"/>
      <c r="BDG1048322" s="4"/>
      <c r="BDH1048322" s="4"/>
      <c r="BDI1048322" s="4"/>
      <c r="BDJ1048322" s="4"/>
      <c r="BDK1048322" s="4"/>
      <c r="BDL1048322" s="4"/>
      <c r="BDM1048322" s="4"/>
      <c r="BDN1048322" s="4"/>
      <c r="BDO1048322" s="4"/>
      <c r="BDP1048322" s="4"/>
      <c r="BDQ1048322" s="4"/>
      <c r="BDR1048322" s="4"/>
      <c r="BDS1048322" s="4"/>
      <c r="BDT1048322" s="4"/>
      <c r="BDU1048322" s="4"/>
      <c r="BDV1048322" s="4"/>
      <c r="BDW1048322" s="4"/>
      <c r="BDX1048322" s="4"/>
      <c r="BDY1048322" s="4"/>
      <c r="BDZ1048322" s="4"/>
      <c r="BEA1048322" s="4"/>
      <c r="BEB1048322" s="4"/>
      <c r="BEC1048322" s="4"/>
      <c r="BED1048322" s="4"/>
      <c r="BEE1048322" s="4"/>
      <c r="BEF1048322" s="4"/>
      <c r="BEG1048322" s="4"/>
      <c r="BEH1048322" s="4"/>
      <c r="BEI1048322" s="4"/>
      <c r="BEJ1048322" s="4"/>
      <c r="BEK1048322" s="4"/>
      <c r="BEL1048322" s="4"/>
      <c r="BEM1048322" s="4"/>
      <c r="BEN1048322" s="4"/>
      <c r="BEO1048322" s="4"/>
      <c r="BEP1048322" s="4"/>
      <c r="BEQ1048322" s="4"/>
      <c r="BER1048322" s="4"/>
      <c r="BES1048322" s="4"/>
      <c r="BET1048322" s="4"/>
      <c r="BEU1048322" s="4"/>
      <c r="BEV1048322" s="4"/>
      <c r="BEW1048322" s="4"/>
      <c r="BEX1048322" s="4"/>
      <c r="BEY1048322" s="4"/>
      <c r="BEZ1048322" s="4"/>
      <c r="BFA1048322" s="4"/>
      <c r="BFB1048322" s="4"/>
      <c r="BFC1048322" s="4"/>
      <c r="BFD1048322" s="4"/>
      <c r="BFE1048322" s="4"/>
      <c r="BFF1048322" s="4"/>
      <c r="BFG1048322" s="4"/>
      <c r="BFH1048322" s="4"/>
      <c r="BFI1048322" s="4"/>
      <c r="BFJ1048322" s="4"/>
      <c r="BFK1048322" s="4"/>
      <c r="BFL1048322" s="4"/>
      <c r="BFM1048322" s="4"/>
      <c r="BFN1048322" s="4"/>
      <c r="BFO1048322" s="4"/>
      <c r="BFP1048322" s="4"/>
      <c r="BFQ1048322" s="4"/>
      <c r="BFR1048322" s="4"/>
      <c r="BFS1048322" s="4"/>
      <c r="BFT1048322" s="4"/>
      <c r="BFU1048322" s="4"/>
      <c r="BFV1048322" s="4"/>
      <c r="BFW1048322" s="4"/>
      <c r="BFX1048322" s="4"/>
      <c r="BFY1048322" s="4"/>
      <c r="BFZ1048322" s="4"/>
      <c r="BGA1048322" s="4"/>
      <c r="BGB1048322" s="4"/>
      <c r="BGC1048322" s="4"/>
      <c r="BGD1048322" s="4"/>
      <c r="BGE1048322" s="4"/>
      <c r="BGF1048322" s="4"/>
      <c r="BGG1048322" s="4"/>
      <c r="BGH1048322" s="4"/>
      <c r="BGI1048322" s="4"/>
      <c r="BGJ1048322" s="4"/>
      <c r="BGK1048322" s="4"/>
      <c r="BGL1048322" s="4"/>
      <c r="BGM1048322" s="4"/>
      <c r="BGN1048322" s="4"/>
      <c r="BGO1048322" s="4"/>
      <c r="BGP1048322" s="4"/>
      <c r="BGQ1048322" s="4"/>
      <c r="BGR1048322" s="4"/>
      <c r="BGS1048322" s="4"/>
      <c r="BGT1048322" s="4"/>
      <c r="BGU1048322" s="4"/>
      <c r="BGV1048322" s="4"/>
      <c r="BGW1048322" s="4"/>
      <c r="BGX1048322" s="4"/>
      <c r="BGY1048322" s="4"/>
      <c r="BGZ1048322" s="4"/>
      <c r="BHA1048322" s="4"/>
      <c r="BHB1048322" s="4"/>
      <c r="BHC1048322" s="4"/>
      <c r="BHD1048322" s="4"/>
      <c r="BHE1048322" s="4"/>
      <c r="BHF1048322" s="4"/>
      <c r="BHG1048322" s="4"/>
      <c r="BHH1048322" s="4"/>
      <c r="BHI1048322" s="4"/>
      <c r="BHJ1048322" s="4"/>
      <c r="BHK1048322" s="4"/>
      <c r="BHL1048322" s="4"/>
      <c r="BHM1048322" s="4"/>
      <c r="BHN1048322" s="4"/>
      <c r="BHO1048322" s="4"/>
      <c r="BHP1048322" s="4"/>
      <c r="BHQ1048322" s="4"/>
      <c r="BHR1048322" s="4"/>
      <c r="BHS1048322" s="4"/>
      <c r="BHT1048322" s="4"/>
      <c r="BHU1048322" s="4"/>
      <c r="BHV1048322" s="4"/>
      <c r="BHW1048322" s="4"/>
      <c r="BHX1048322" s="4"/>
      <c r="BHY1048322" s="4"/>
      <c r="BHZ1048322" s="4"/>
      <c r="BIA1048322" s="4"/>
      <c r="BIB1048322" s="4"/>
      <c r="BIC1048322" s="4"/>
      <c r="BID1048322" s="4"/>
      <c r="BIE1048322" s="4"/>
      <c r="BIF1048322" s="4"/>
      <c r="BIG1048322" s="4"/>
      <c r="BIH1048322" s="4"/>
      <c r="BII1048322" s="4"/>
      <c r="BIJ1048322" s="4"/>
      <c r="BIK1048322" s="4"/>
      <c r="BIL1048322" s="4"/>
      <c r="BIM1048322" s="4"/>
      <c r="BIN1048322" s="4"/>
      <c r="BIO1048322" s="4"/>
      <c r="BIP1048322" s="4"/>
      <c r="BIQ1048322" s="4"/>
      <c r="BIR1048322" s="4"/>
      <c r="BIS1048322" s="4"/>
      <c r="BIT1048322" s="4"/>
      <c r="BIU1048322" s="4"/>
      <c r="BIV1048322" s="4"/>
      <c r="BIW1048322" s="4"/>
      <c r="BIX1048322" s="4"/>
      <c r="BIY1048322" s="4"/>
      <c r="BIZ1048322" s="4"/>
      <c r="BJA1048322" s="4"/>
      <c r="BJB1048322" s="4"/>
      <c r="BJC1048322" s="4"/>
      <c r="BJD1048322" s="4"/>
      <c r="BJE1048322" s="4"/>
      <c r="BJF1048322" s="4"/>
      <c r="BJG1048322" s="4"/>
      <c r="BJH1048322" s="4"/>
      <c r="BJI1048322" s="4"/>
      <c r="BJJ1048322" s="4"/>
      <c r="BJK1048322" s="4"/>
      <c r="BJL1048322" s="4"/>
      <c r="BJM1048322" s="4"/>
      <c r="BJN1048322" s="4"/>
      <c r="BJO1048322" s="4"/>
      <c r="BJP1048322" s="4"/>
      <c r="BJQ1048322" s="4"/>
      <c r="BJR1048322" s="4"/>
      <c r="BJS1048322" s="4"/>
      <c r="BJT1048322" s="4"/>
      <c r="BJU1048322" s="4"/>
      <c r="BJV1048322" s="4"/>
      <c r="BJW1048322" s="4"/>
      <c r="BJX1048322" s="4"/>
      <c r="BJY1048322" s="4"/>
      <c r="BJZ1048322" s="4"/>
      <c r="BKA1048322" s="4"/>
      <c r="BKB1048322" s="4"/>
      <c r="BKC1048322" s="4"/>
      <c r="BKD1048322" s="4"/>
      <c r="BKE1048322" s="4"/>
      <c r="BKF1048322" s="4"/>
      <c r="BKG1048322" s="4"/>
      <c r="BKH1048322" s="4"/>
      <c r="BKI1048322" s="4"/>
      <c r="BKJ1048322" s="4"/>
      <c r="BKK1048322" s="4"/>
      <c r="BKL1048322" s="4"/>
      <c r="BKM1048322" s="4"/>
      <c r="BKN1048322" s="4"/>
      <c r="BKO1048322" s="4"/>
      <c r="BKP1048322" s="4"/>
      <c r="BKQ1048322" s="4"/>
      <c r="BKR1048322" s="4"/>
      <c r="BKS1048322" s="4"/>
      <c r="BKT1048322" s="4"/>
      <c r="BKU1048322" s="4"/>
      <c r="BKV1048322" s="4"/>
      <c r="BKW1048322" s="4"/>
      <c r="BKX1048322" s="4"/>
      <c r="BKY1048322" s="4"/>
      <c r="BKZ1048322" s="4"/>
      <c r="BLA1048322" s="4"/>
      <c r="BLB1048322" s="4"/>
      <c r="BLC1048322" s="4"/>
      <c r="BLD1048322" s="4"/>
      <c r="BLE1048322" s="4"/>
      <c r="BLF1048322" s="4"/>
      <c r="BLG1048322" s="4"/>
      <c r="BLH1048322" s="4"/>
      <c r="BLI1048322" s="4"/>
      <c r="BLJ1048322" s="4"/>
      <c r="BLK1048322" s="4"/>
      <c r="BLL1048322" s="4"/>
      <c r="BLM1048322" s="4"/>
      <c r="BLN1048322" s="4"/>
      <c r="BLO1048322" s="4"/>
      <c r="BLP1048322" s="4"/>
      <c r="BLQ1048322" s="4"/>
      <c r="BLR1048322" s="4"/>
      <c r="BLS1048322" s="4"/>
      <c r="BLT1048322" s="4"/>
      <c r="BLU1048322" s="4"/>
      <c r="BLV1048322" s="4"/>
      <c r="BLW1048322" s="4"/>
      <c r="BLX1048322" s="4"/>
      <c r="BLY1048322" s="4"/>
      <c r="BLZ1048322" s="4"/>
      <c r="BMA1048322" s="4"/>
      <c r="BMB1048322" s="4"/>
      <c r="BMC1048322" s="4"/>
      <c r="BMD1048322" s="4"/>
      <c r="BME1048322" s="4"/>
      <c r="BMF1048322" s="4"/>
      <c r="BMG1048322" s="4"/>
      <c r="BMH1048322" s="4"/>
      <c r="BMI1048322" s="4"/>
      <c r="BMJ1048322" s="4"/>
      <c r="BMK1048322" s="4"/>
      <c r="BML1048322" s="4"/>
      <c r="BMM1048322" s="4"/>
      <c r="BMN1048322" s="4"/>
      <c r="BMO1048322" s="4"/>
      <c r="BMP1048322" s="4"/>
      <c r="BMQ1048322" s="4"/>
      <c r="BMR1048322" s="4"/>
      <c r="BMS1048322" s="4"/>
      <c r="BMT1048322" s="4"/>
      <c r="BMU1048322" s="4"/>
      <c r="BMV1048322" s="4"/>
      <c r="BMW1048322" s="4"/>
      <c r="BMX1048322" s="4"/>
      <c r="BMY1048322" s="4"/>
      <c r="BMZ1048322" s="4"/>
      <c r="BNA1048322" s="4"/>
      <c r="BNB1048322" s="4"/>
      <c r="BNC1048322" s="4"/>
      <c r="BND1048322" s="4"/>
      <c r="BNE1048322" s="4"/>
      <c r="BNF1048322" s="4"/>
      <c r="BNG1048322" s="4"/>
      <c r="BNH1048322" s="4"/>
      <c r="BNI1048322" s="4"/>
      <c r="BNJ1048322" s="4"/>
      <c r="BNK1048322" s="4"/>
      <c r="BNL1048322" s="4"/>
      <c r="BNM1048322" s="4"/>
      <c r="BNN1048322" s="4"/>
      <c r="BNO1048322" s="4"/>
      <c r="BNP1048322" s="4"/>
      <c r="BNQ1048322" s="4"/>
      <c r="BNR1048322" s="4"/>
      <c r="BNS1048322" s="4"/>
      <c r="BNT1048322" s="4"/>
      <c r="BNU1048322" s="4"/>
      <c r="BNV1048322" s="4"/>
      <c r="BNW1048322" s="4"/>
      <c r="BNX1048322" s="4"/>
      <c r="BNY1048322" s="4"/>
      <c r="BNZ1048322" s="4"/>
      <c r="BOA1048322" s="4"/>
      <c r="BOB1048322" s="4"/>
      <c r="BOC1048322" s="4"/>
      <c r="BOD1048322" s="4"/>
      <c r="BOE1048322" s="4"/>
      <c r="BOF1048322" s="4"/>
      <c r="BOG1048322" s="4"/>
      <c r="BOH1048322" s="4"/>
      <c r="BOI1048322" s="4"/>
      <c r="BOJ1048322" s="4"/>
      <c r="BOK1048322" s="4"/>
      <c r="BOL1048322" s="4"/>
      <c r="BOM1048322" s="4"/>
      <c r="BON1048322" s="4"/>
      <c r="BOO1048322" s="4"/>
      <c r="BOP1048322" s="4"/>
      <c r="BOQ1048322" s="4"/>
      <c r="BOR1048322" s="4"/>
      <c r="BOS1048322" s="4"/>
      <c r="BOT1048322" s="4"/>
      <c r="BOU1048322" s="4"/>
      <c r="BOV1048322" s="4"/>
      <c r="BOW1048322" s="4"/>
      <c r="BOX1048322" s="4"/>
      <c r="BOY1048322" s="4"/>
      <c r="BOZ1048322" s="4"/>
      <c r="BPA1048322" s="4"/>
      <c r="BPB1048322" s="4"/>
      <c r="BPC1048322" s="4"/>
      <c r="BPD1048322" s="4"/>
      <c r="BPE1048322" s="4"/>
      <c r="BPF1048322" s="4"/>
      <c r="BPG1048322" s="4"/>
      <c r="BPH1048322" s="4"/>
      <c r="BPI1048322" s="4"/>
      <c r="BPJ1048322" s="4"/>
      <c r="BPK1048322" s="4"/>
      <c r="BPL1048322" s="4"/>
      <c r="BPM1048322" s="4"/>
      <c r="BPN1048322" s="4"/>
      <c r="BPO1048322" s="4"/>
      <c r="BPP1048322" s="4"/>
      <c r="BPQ1048322" s="4"/>
      <c r="BPR1048322" s="4"/>
      <c r="BPS1048322" s="4"/>
      <c r="BPT1048322" s="4"/>
      <c r="BPU1048322" s="4"/>
      <c r="BPV1048322" s="4"/>
      <c r="BPW1048322" s="4"/>
      <c r="BPX1048322" s="4"/>
      <c r="BPY1048322" s="4"/>
      <c r="BPZ1048322" s="4"/>
      <c r="BQA1048322" s="4"/>
      <c r="BQB1048322" s="4"/>
      <c r="BQC1048322" s="4"/>
      <c r="BQD1048322" s="4"/>
      <c r="BQE1048322" s="4"/>
      <c r="BQF1048322" s="4"/>
      <c r="BQG1048322" s="4"/>
      <c r="BQH1048322" s="4"/>
      <c r="BQI1048322" s="4"/>
      <c r="BQJ1048322" s="4"/>
      <c r="BQK1048322" s="4"/>
      <c r="BQL1048322" s="4"/>
      <c r="BQM1048322" s="4"/>
      <c r="BQN1048322" s="4"/>
      <c r="BQO1048322" s="4"/>
      <c r="BQP1048322" s="4"/>
      <c r="BQQ1048322" s="4"/>
      <c r="BQR1048322" s="4"/>
      <c r="BQS1048322" s="4"/>
      <c r="BQT1048322" s="4"/>
      <c r="BQU1048322" s="4"/>
      <c r="BQV1048322" s="4"/>
      <c r="BQW1048322" s="4"/>
      <c r="BQX1048322" s="4"/>
      <c r="BQY1048322" s="4"/>
      <c r="BQZ1048322" s="4"/>
      <c r="BRA1048322" s="4"/>
      <c r="BRB1048322" s="4"/>
      <c r="BRC1048322" s="4"/>
      <c r="BRD1048322" s="4"/>
      <c r="BRE1048322" s="4"/>
      <c r="BRF1048322" s="4"/>
      <c r="BRG1048322" s="4"/>
      <c r="BRH1048322" s="4"/>
      <c r="BRI1048322" s="4"/>
      <c r="BRJ1048322" s="4"/>
      <c r="BRK1048322" s="4"/>
      <c r="BRL1048322" s="4"/>
      <c r="BRM1048322" s="4"/>
      <c r="BRN1048322" s="4"/>
      <c r="BRO1048322" s="4"/>
      <c r="BRP1048322" s="4"/>
      <c r="BRQ1048322" s="4"/>
      <c r="BRR1048322" s="4"/>
      <c r="BRS1048322" s="4"/>
      <c r="BRT1048322" s="4"/>
      <c r="BRU1048322" s="4"/>
      <c r="BRV1048322" s="4"/>
      <c r="BRW1048322" s="4"/>
      <c r="BRX1048322" s="4"/>
      <c r="BRY1048322" s="4"/>
      <c r="BRZ1048322" s="4"/>
      <c r="BSA1048322" s="4"/>
      <c r="BSB1048322" s="4"/>
      <c r="BSC1048322" s="4"/>
      <c r="BSD1048322" s="4"/>
      <c r="BSE1048322" s="4"/>
      <c r="BSF1048322" s="4"/>
      <c r="BSG1048322" s="4"/>
      <c r="BSH1048322" s="4"/>
      <c r="BSI1048322" s="4"/>
      <c r="BSJ1048322" s="4"/>
      <c r="BSK1048322" s="4"/>
      <c r="BSL1048322" s="4"/>
      <c r="BSM1048322" s="4"/>
      <c r="BSN1048322" s="4"/>
      <c r="BSO1048322" s="4"/>
      <c r="BSP1048322" s="4"/>
      <c r="BSQ1048322" s="4"/>
      <c r="BSR1048322" s="4"/>
      <c r="BSS1048322" s="4"/>
      <c r="BST1048322" s="4"/>
      <c r="BSU1048322" s="4"/>
      <c r="BSV1048322" s="4"/>
      <c r="BSW1048322" s="4"/>
      <c r="BSX1048322" s="4"/>
      <c r="BSY1048322" s="4"/>
      <c r="BSZ1048322" s="4"/>
      <c r="BTA1048322" s="4"/>
      <c r="BTB1048322" s="4"/>
      <c r="BTC1048322" s="4"/>
      <c r="BTD1048322" s="4"/>
      <c r="BTE1048322" s="4"/>
      <c r="BTF1048322" s="4"/>
      <c r="BTG1048322" s="4"/>
      <c r="BTH1048322" s="4"/>
      <c r="BTI1048322" s="4"/>
      <c r="BTJ1048322" s="4"/>
      <c r="BTK1048322" s="4"/>
      <c r="BTL1048322" s="4"/>
      <c r="BTM1048322" s="4"/>
      <c r="BTN1048322" s="4"/>
      <c r="BTO1048322" s="4"/>
      <c r="BTP1048322" s="4"/>
      <c r="BTQ1048322" s="4"/>
      <c r="BTR1048322" s="4"/>
      <c r="BTS1048322" s="4"/>
      <c r="BTT1048322" s="4"/>
      <c r="BTU1048322" s="4"/>
      <c r="BTV1048322" s="4"/>
      <c r="BTW1048322" s="4"/>
      <c r="BTX1048322" s="4"/>
      <c r="BTY1048322" s="4"/>
      <c r="BTZ1048322" s="4"/>
      <c r="BUA1048322" s="4"/>
      <c r="BUB1048322" s="4"/>
      <c r="BUC1048322" s="4"/>
      <c r="BUD1048322" s="4"/>
      <c r="BUE1048322" s="4"/>
      <c r="BUF1048322" s="4"/>
      <c r="BUG1048322" s="4"/>
      <c r="BUH1048322" s="4"/>
      <c r="BUI1048322" s="4"/>
      <c r="BUJ1048322" s="4"/>
      <c r="BUK1048322" s="4"/>
      <c r="BUL1048322" s="4"/>
      <c r="BUM1048322" s="4"/>
      <c r="BUN1048322" s="4"/>
      <c r="BUO1048322" s="4"/>
      <c r="BUP1048322" s="4"/>
      <c r="BUQ1048322" s="4"/>
      <c r="BUR1048322" s="4"/>
      <c r="BUS1048322" s="4"/>
      <c r="BUT1048322" s="4"/>
      <c r="BUU1048322" s="4"/>
      <c r="BUV1048322" s="4"/>
      <c r="BUW1048322" s="4"/>
      <c r="BUX1048322" s="4"/>
      <c r="BUY1048322" s="4"/>
      <c r="BUZ1048322" s="4"/>
      <c r="BVA1048322" s="4"/>
      <c r="BVB1048322" s="4"/>
      <c r="BVC1048322" s="4"/>
      <c r="BVD1048322" s="4"/>
      <c r="BVE1048322" s="4"/>
      <c r="BVF1048322" s="4"/>
      <c r="BVG1048322" s="4"/>
      <c r="BVH1048322" s="4"/>
      <c r="BVI1048322" s="4"/>
      <c r="BVJ1048322" s="4"/>
      <c r="BVK1048322" s="4"/>
      <c r="BVL1048322" s="4"/>
      <c r="BVM1048322" s="4"/>
      <c r="BVN1048322" s="4"/>
      <c r="BVO1048322" s="4"/>
      <c r="BVP1048322" s="4"/>
      <c r="BVQ1048322" s="4"/>
      <c r="BVR1048322" s="4"/>
      <c r="BVS1048322" s="4"/>
      <c r="BVT1048322" s="4"/>
      <c r="BVU1048322" s="4"/>
      <c r="BVV1048322" s="4"/>
      <c r="BVW1048322" s="4"/>
      <c r="BVX1048322" s="4"/>
      <c r="BVY1048322" s="4"/>
      <c r="BVZ1048322" s="4"/>
      <c r="BWA1048322" s="4"/>
      <c r="BWB1048322" s="4"/>
      <c r="BWC1048322" s="4"/>
      <c r="BWD1048322" s="4"/>
      <c r="BWE1048322" s="4"/>
      <c r="BWF1048322" s="4"/>
      <c r="BWG1048322" s="4"/>
      <c r="BWH1048322" s="4"/>
      <c r="BWI1048322" s="4"/>
      <c r="BWJ1048322" s="4"/>
      <c r="BWK1048322" s="4"/>
      <c r="BWL1048322" s="4"/>
      <c r="BWM1048322" s="4"/>
      <c r="BWN1048322" s="4"/>
      <c r="BWO1048322" s="4"/>
      <c r="BWP1048322" s="4"/>
      <c r="BWQ1048322" s="4"/>
      <c r="BWR1048322" s="4"/>
      <c r="BWS1048322" s="4"/>
      <c r="BWT1048322" s="4"/>
      <c r="BWU1048322" s="4"/>
      <c r="BWV1048322" s="4"/>
      <c r="BWW1048322" s="4"/>
      <c r="BWX1048322" s="4"/>
      <c r="BWY1048322" s="4"/>
      <c r="BWZ1048322" s="4"/>
      <c r="BXA1048322" s="4"/>
      <c r="BXB1048322" s="4"/>
      <c r="BXC1048322" s="4"/>
      <c r="BXD1048322" s="4"/>
      <c r="BXE1048322" s="4"/>
      <c r="BXF1048322" s="4"/>
      <c r="BXG1048322" s="4"/>
      <c r="BXH1048322" s="4"/>
      <c r="BXI1048322" s="4"/>
      <c r="BXJ1048322" s="4"/>
      <c r="BXK1048322" s="4"/>
      <c r="BXL1048322" s="4"/>
      <c r="BXM1048322" s="4"/>
      <c r="BXN1048322" s="4"/>
      <c r="BXO1048322" s="4"/>
      <c r="BXP1048322" s="4"/>
      <c r="BXQ1048322" s="4"/>
      <c r="BXR1048322" s="4"/>
      <c r="BXS1048322" s="4"/>
      <c r="BXT1048322" s="4"/>
      <c r="BXU1048322" s="4"/>
      <c r="BXV1048322" s="4"/>
      <c r="BXW1048322" s="4"/>
      <c r="BXX1048322" s="4"/>
      <c r="BXY1048322" s="4"/>
      <c r="BXZ1048322" s="4"/>
      <c r="BYA1048322" s="4"/>
      <c r="BYB1048322" s="4"/>
      <c r="BYC1048322" s="4"/>
      <c r="BYD1048322" s="4"/>
      <c r="BYE1048322" s="4"/>
      <c r="BYF1048322" s="4"/>
      <c r="BYG1048322" s="4"/>
      <c r="BYH1048322" s="4"/>
      <c r="BYI1048322" s="4"/>
      <c r="BYJ1048322" s="4"/>
      <c r="BYK1048322" s="4"/>
      <c r="BYL1048322" s="4"/>
      <c r="BYM1048322" s="4"/>
      <c r="BYN1048322" s="4"/>
      <c r="BYO1048322" s="4"/>
      <c r="BYP1048322" s="4"/>
      <c r="BYQ1048322" s="4"/>
      <c r="BYR1048322" s="4"/>
      <c r="BYS1048322" s="4"/>
      <c r="BYT1048322" s="4"/>
      <c r="BYU1048322" s="4"/>
      <c r="BYV1048322" s="4"/>
      <c r="BYW1048322" s="4"/>
      <c r="BYX1048322" s="4"/>
      <c r="BYY1048322" s="4"/>
      <c r="BYZ1048322" s="4"/>
      <c r="BZA1048322" s="4"/>
      <c r="BZB1048322" s="4"/>
      <c r="BZC1048322" s="4"/>
      <c r="BZD1048322" s="4"/>
      <c r="BZE1048322" s="4"/>
      <c r="BZF1048322" s="4"/>
      <c r="BZG1048322" s="4"/>
      <c r="BZH1048322" s="4"/>
      <c r="BZI1048322" s="4"/>
      <c r="BZJ1048322" s="4"/>
      <c r="BZK1048322" s="4"/>
      <c r="BZL1048322" s="4"/>
      <c r="BZM1048322" s="4"/>
      <c r="BZN1048322" s="4"/>
      <c r="BZO1048322" s="4"/>
      <c r="BZP1048322" s="4"/>
      <c r="BZQ1048322" s="4"/>
      <c r="BZR1048322" s="4"/>
      <c r="BZS1048322" s="4"/>
      <c r="BZT1048322" s="4"/>
      <c r="BZU1048322" s="4"/>
      <c r="BZV1048322" s="4"/>
      <c r="BZW1048322" s="4"/>
      <c r="BZX1048322" s="4"/>
      <c r="BZY1048322" s="4"/>
      <c r="BZZ1048322" s="4"/>
      <c r="CAA1048322" s="4"/>
      <c r="CAB1048322" s="4"/>
      <c r="CAC1048322" s="4"/>
      <c r="CAD1048322" s="4"/>
      <c r="CAE1048322" s="4"/>
      <c r="CAF1048322" s="4"/>
      <c r="CAG1048322" s="4"/>
      <c r="CAH1048322" s="4"/>
      <c r="CAI1048322" s="4"/>
      <c r="CAJ1048322" s="4"/>
      <c r="CAK1048322" s="4"/>
      <c r="CAL1048322" s="4"/>
      <c r="CAM1048322" s="4"/>
      <c r="CAN1048322" s="4"/>
      <c r="CAO1048322" s="4"/>
      <c r="CAP1048322" s="4"/>
      <c r="CAQ1048322" s="4"/>
      <c r="CAR1048322" s="4"/>
      <c r="CAS1048322" s="4"/>
      <c r="CAT1048322" s="4"/>
      <c r="CAU1048322" s="4"/>
      <c r="CAV1048322" s="4"/>
      <c r="CAW1048322" s="4"/>
      <c r="CAX1048322" s="4"/>
      <c r="CAY1048322" s="4"/>
      <c r="CAZ1048322" s="4"/>
      <c r="CBA1048322" s="4"/>
      <c r="CBB1048322" s="4"/>
      <c r="CBC1048322" s="4"/>
      <c r="CBD1048322" s="4"/>
      <c r="CBE1048322" s="4"/>
      <c r="CBF1048322" s="4"/>
      <c r="CBG1048322" s="4"/>
      <c r="CBH1048322" s="4"/>
      <c r="CBI1048322" s="4"/>
      <c r="CBJ1048322" s="4"/>
      <c r="CBK1048322" s="4"/>
      <c r="CBL1048322" s="4"/>
      <c r="CBM1048322" s="4"/>
      <c r="CBN1048322" s="4"/>
      <c r="CBO1048322" s="4"/>
      <c r="CBP1048322" s="4"/>
      <c r="CBQ1048322" s="4"/>
      <c r="CBR1048322" s="4"/>
      <c r="CBS1048322" s="4"/>
      <c r="CBT1048322" s="4"/>
      <c r="CBU1048322" s="4"/>
      <c r="CBV1048322" s="4"/>
      <c r="CBW1048322" s="4"/>
      <c r="CBX1048322" s="4"/>
      <c r="CBY1048322" s="4"/>
      <c r="CBZ1048322" s="4"/>
      <c r="CCA1048322" s="4"/>
      <c r="CCB1048322" s="4"/>
      <c r="CCC1048322" s="4"/>
      <c r="CCD1048322" s="4"/>
      <c r="CCE1048322" s="4"/>
      <c r="CCF1048322" s="4"/>
      <c r="CCG1048322" s="4"/>
      <c r="CCH1048322" s="4"/>
      <c r="CCI1048322" s="4"/>
      <c r="CCJ1048322" s="4"/>
      <c r="CCK1048322" s="4"/>
      <c r="CCL1048322" s="4"/>
      <c r="CCM1048322" s="4"/>
      <c r="CCN1048322" s="4"/>
      <c r="CCO1048322" s="4"/>
      <c r="CCP1048322" s="4"/>
      <c r="CCQ1048322" s="4"/>
      <c r="CCR1048322" s="4"/>
      <c r="CCS1048322" s="4"/>
      <c r="CCT1048322" s="4"/>
      <c r="CCU1048322" s="4"/>
      <c r="CCV1048322" s="4"/>
      <c r="CCW1048322" s="4"/>
      <c r="CCX1048322" s="4"/>
      <c r="CCY1048322" s="4"/>
      <c r="CCZ1048322" s="4"/>
      <c r="CDA1048322" s="4"/>
      <c r="CDB1048322" s="4"/>
      <c r="CDC1048322" s="4"/>
      <c r="CDD1048322" s="4"/>
      <c r="CDE1048322" s="4"/>
      <c r="CDF1048322" s="4"/>
      <c r="CDG1048322" s="4"/>
      <c r="CDH1048322" s="4"/>
      <c r="CDI1048322" s="4"/>
      <c r="CDJ1048322" s="4"/>
      <c r="CDK1048322" s="4"/>
      <c r="CDL1048322" s="4"/>
      <c r="CDM1048322" s="4"/>
      <c r="CDN1048322" s="4"/>
      <c r="CDO1048322" s="4"/>
      <c r="CDP1048322" s="4"/>
      <c r="CDQ1048322" s="4"/>
      <c r="CDR1048322" s="4"/>
      <c r="CDS1048322" s="4"/>
      <c r="CDT1048322" s="4"/>
      <c r="CDU1048322" s="4"/>
      <c r="CDV1048322" s="4"/>
      <c r="CDW1048322" s="4"/>
      <c r="CDX1048322" s="4"/>
      <c r="CDY1048322" s="4"/>
      <c r="CDZ1048322" s="4"/>
      <c r="CEA1048322" s="4"/>
      <c r="CEB1048322" s="4"/>
      <c r="CEC1048322" s="4"/>
      <c r="CED1048322" s="4"/>
      <c r="CEE1048322" s="4"/>
      <c r="CEF1048322" s="4"/>
      <c r="CEG1048322" s="4"/>
      <c r="CEH1048322" s="4"/>
      <c r="CEI1048322" s="4"/>
      <c r="CEJ1048322" s="4"/>
      <c r="CEK1048322" s="4"/>
      <c r="CEL1048322" s="4"/>
      <c r="CEM1048322" s="4"/>
      <c r="CEN1048322" s="4"/>
      <c r="CEO1048322" s="4"/>
      <c r="CEP1048322" s="4"/>
      <c r="CEQ1048322" s="4"/>
      <c r="CER1048322" s="4"/>
      <c r="CES1048322" s="4"/>
      <c r="CET1048322" s="4"/>
      <c r="CEU1048322" s="4"/>
      <c r="CEV1048322" s="4"/>
      <c r="CEW1048322" s="4"/>
      <c r="CEX1048322" s="4"/>
      <c r="CEY1048322" s="4"/>
      <c r="CEZ1048322" s="4"/>
      <c r="CFA1048322" s="4"/>
      <c r="CFB1048322" s="4"/>
      <c r="CFC1048322" s="4"/>
      <c r="CFD1048322" s="4"/>
      <c r="CFE1048322" s="4"/>
      <c r="CFF1048322" s="4"/>
      <c r="CFG1048322" s="4"/>
      <c r="CFH1048322" s="4"/>
      <c r="CFI1048322" s="4"/>
      <c r="CFJ1048322" s="4"/>
      <c r="CFK1048322" s="4"/>
      <c r="CFL1048322" s="4"/>
      <c r="CFM1048322" s="4"/>
      <c r="CFN1048322" s="4"/>
      <c r="CFO1048322" s="4"/>
      <c r="CFP1048322" s="4"/>
      <c r="CFQ1048322" s="4"/>
      <c r="CFR1048322" s="4"/>
      <c r="CFS1048322" s="4"/>
      <c r="CFT1048322" s="4"/>
      <c r="CFU1048322" s="4"/>
      <c r="CFV1048322" s="4"/>
      <c r="CFW1048322" s="4"/>
      <c r="CFX1048322" s="4"/>
      <c r="CFY1048322" s="4"/>
      <c r="CFZ1048322" s="4"/>
      <c r="CGA1048322" s="4"/>
      <c r="CGB1048322" s="4"/>
      <c r="CGC1048322" s="4"/>
      <c r="CGD1048322" s="4"/>
      <c r="CGE1048322" s="4"/>
      <c r="CGF1048322" s="4"/>
      <c r="CGG1048322" s="4"/>
      <c r="CGH1048322" s="4"/>
      <c r="CGI1048322" s="4"/>
      <c r="CGJ1048322" s="4"/>
      <c r="CGK1048322" s="4"/>
      <c r="CGL1048322" s="4"/>
      <c r="CGM1048322" s="4"/>
      <c r="CGN1048322" s="4"/>
      <c r="CGO1048322" s="4"/>
      <c r="CGP1048322" s="4"/>
      <c r="CGQ1048322" s="4"/>
      <c r="CGR1048322" s="4"/>
      <c r="CGS1048322" s="4"/>
      <c r="CGT1048322" s="4"/>
      <c r="CGU1048322" s="4"/>
      <c r="CGV1048322" s="4"/>
      <c r="CGW1048322" s="4"/>
      <c r="CGX1048322" s="4"/>
      <c r="CGY1048322" s="4"/>
      <c r="CGZ1048322" s="4"/>
      <c r="CHA1048322" s="4"/>
      <c r="CHB1048322" s="4"/>
      <c r="CHC1048322" s="4"/>
      <c r="CHD1048322" s="4"/>
      <c r="CHE1048322" s="4"/>
      <c r="CHF1048322" s="4"/>
      <c r="CHG1048322" s="4"/>
      <c r="CHH1048322" s="4"/>
      <c r="CHI1048322" s="4"/>
      <c r="CHJ1048322" s="4"/>
      <c r="CHK1048322" s="4"/>
      <c r="CHL1048322" s="4"/>
      <c r="CHM1048322" s="4"/>
      <c r="CHN1048322" s="4"/>
      <c r="CHO1048322" s="4"/>
      <c r="CHP1048322" s="4"/>
      <c r="CHQ1048322" s="4"/>
      <c r="CHR1048322" s="4"/>
      <c r="CHS1048322" s="4"/>
      <c r="CHT1048322" s="4"/>
      <c r="CHU1048322" s="4"/>
      <c r="CHV1048322" s="4"/>
      <c r="CHW1048322" s="4"/>
      <c r="CHX1048322" s="4"/>
      <c r="CHY1048322" s="4"/>
      <c r="CHZ1048322" s="4"/>
      <c r="CIA1048322" s="4"/>
      <c r="CIB1048322" s="4"/>
      <c r="CIC1048322" s="4"/>
      <c r="CID1048322" s="4"/>
      <c r="CIE1048322" s="4"/>
      <c r="CIF1048322" s="4"/>
      <c r="CIG1048322" s="4"/>
      <c r="CIH1048322" s="4"/>
      <c r="CII1048322" s="4"/>
      <c r="CIJ1048322" s="4"/>
      <c r="CIK1048322" s="4"/>
      <c r="CIL1048322" s="4"/>
      <c r="CIM1048322" s="4"/>
      <c r="CIN1048322" s="4"/>
      <c r="CIO1048322" s="4"/>
      <c r="CIP1048322" s="4"/>
      <c r="CIQ1048322" s="4"/>
      <c r="CIR1048322" s="4"/>
      <c r="CIS1048322" s="4"/>
      <c r="CIT1048322" s="4"/>
      <c r="CIU1048322" s="4"/>
      <c r="CIV1048322" s="4"/>
      <c r="CIW1048322" s="4"/>
      <c r="CIX1048322" s="4"/>
      <c r="CIY1048322" s="4"/>
      <c r="CIZ1048322" s="4"/>
      <c r="CJA1048322" s="4"/>
      <c r="CJB1048322" s="4"/>
      <c r="CJC1048322" s="4"/>
      <c r="CJD1048322" s="4"/>
      <c r="CJE1048322" s="4"/>
      <c r="CJF1048322" s="4"/>
      <c r="CJG1048322" s="4"/>
      <c r="CJH1048322" s="4"/>
      <c r="CJI1048322" s="4"/>
      <c r="CJJ1048322" s="4"/>
      <c r="CJK1048322" s="4"/>
      <c r="CJL1048322" s="4"/>
      <c r="CJM1048322" s="4"/>
      <c r="CJN1048322" s="4"/>
      <c r="CJO1048322" s="4"/>
      <c r="CJP1048322" s="4"/>
      <c r="CJQ1048322" s="4"/>
      <c r="CJR1048322" s="4"/>
      <c r="CJS1048322" s="4"/>
      <c r="CJT1048322" s="4"/>
      <c r="CJU1048322" s="4"/>
      <c r="CJV1048322" s="4"/>
      <c r="CJW1048322" s="4"/>
      <c r="CJX1048322" s="4"/>
      <c r="CJY1048322" s="4"/>
      <c r="CJZ1048322" s="4"/>
      <c r="CKA1048322" s="4"/>
      <c r="CKB1048322" s="4"/>
      <c r="CKC1048322" s="4"/>
      <c r="CKD1048322" s="4"/>
      <c r="CKE1048322" s="4"/>
      <c r="CKF1048322" s="4"/>
      <c r="CKG1048322" s="4"/>
      <c r="CKH1048322" s="4"/>
      <c r="CKI1048322" s="4"/>
      <c r="CKJ1048322" s="4"/>
      <c r="CKK1048322" s="4"/>
      <c r="CKL1048322" s="4"/>
      <c r="CKM1048322" s="4"/>
      <c r="CKN1048322" s="4"/>
      <c r="CKO1048322" s="4"/>
      <c r="CKP1048322" s="4"/>
      <c r="CKQ1048322" s="4"/>
      <c r="CKR1048322" s="4"/>
      <c r="CKS1048322" s="4"/>
      <c r="CKT1048322" s="4"/>
      <c r="CKU1048322" s="4"/>
      <c r="CKV1048322" s="4"/>
      <c r="CKW1048322" s="4"/>
      <c r="CKX1048322" s="4"/>
      <c r="CKY1048322" s="4"/>
      <c r="CKZ1048322" s="4"/>
      <c r="CLA1048322" s="4"/>
      <c r="CLB1048322" s="4"/>
      <c r="CLC1048322" s="4"/>
      <c r="CLD1048322" s="4"/>
      <c r="CLE1048322" s="4"/>
      <c r="CLF1048322" s="4"/>
      <c r="CLG1048322" s="4"/>
      <c r="CLH1048322" s="4"/>
      <c r="CLI1048322" s="4"/>
      <c r="CLJ1048322" s="4"/>
      <c r="CLK1048322" s="4"/>
      <c r="CLL1048322" s="4"/>
      <c r="CLM1048322" s="4"/>
      <c r="CLN1048322" s="4"/>
      <c r="CLO1048322" s="4"/>
      <c r="CLP1048322" s="4"/>
      <c r="CLQ1048322" s="4"/>
      <c r="CLR1048322" s="4"/>
      <c r="CLS1048322" s="4"/>
      <c r="CLT1048322" s="4"/>
      <c r="CLU1048322" s="4"/>
      <c r="CLV1048322" s="4"/>
      <c r="CLW1048322" s="4"/>
      <c r="CLX1048322" s="4"/>
      <c r="CLY1048322" s="4"/>
      <c r="CLZ1048322" s="4"/>
      <c r="CMA1048322" s="4"/>
      <c r="CMB1048322" s="4"/>
      <c r="CMC1048322" s="4"/>
      <c r="CMD1048322" s="4"/>
      <c r="CME1048322" s="4"/>
      <c r="CMF1048322" s="4"/>
      <c r="CMG1048322" s="4"/>
      <c r="CMH1048322" s="4"/>
      <c r="CMI1048322" s="4"/>
      <c r="CMJ1048322" s="4"/>
      <c r="CMK1048322" s="4"/>
      <c r="CML1048322" s="4"/>
      <c r="CMM1048322" s="4"/>
      <c r="CMN1048322" s="4"/>
      <c r="CMO1048322" s="4"/>
      <c r="CMP1048322" s="4"/>
      <c r="CMQ1048322" s="4"/>
      <c r="CMR1048322" s="4"/>
      <c r="CMS1048322" s="4"/>
      <c r="CMT1048322" s="4"/>
      <c r="CMU1048322" s="4"/>
      <c r="CMV1048322" s="4"/>
      <c r="CMW1048322" s="4"/>
      <c r="CMX1048322" s="4"/>
      <c r="CMY1048322" s="4"/>
      <c r="CMZ1048322" s="4"/>
      <c r="CNA1048322" s="4"/>
      <c r="CNB1048322" s="4"/>
      <c r="CNC1048322" s="4"/>
      <c r="CND1048322" s="4"/>
      <c r="CNE1048322" s="4"/>
      <c r="CNF1048322" s="4"/>
      <c r="CNG1048322" s="4"/>
      <c r="CNH1048322" s="4"/>
      <c r="CNI1048322" s="4"/>
      <c r="CNJ1048322" s="4"/>
      <c r="CNK1048322" s="4"/>
      <c r="CNL1048322" s="4"/>
      <c r="CNM1048322" s="4"/>
      <c r="CNN1048322" s="4"/>
      <c r="CNO1048322" s="4"/>
      <c r="CNP1048322" s="4"/>
      <c r="CNQ1048322" s="4"/>
      <c r="CNR1048322" s="4"/>
      <c r="CNS1048322" s="4"/>
      <c r="CNT1048322" s="4"/>
      <c r="CNU1048322" s="4"/>
      <c r="CNV1048322" s="4"/>
      <c r="CNW1048322" s="4"/>
      <c r="CNX1048322" s="4"/>
      <c r="CNY1048322" s="4"/>
      <c r="CNZ1048322" s="4"/>
      <c r="COA1048322" s="4"/>
      <c r="COB1048322" s="4"/>
      <c r="COC1048322" s="4"/>
      <c r="COD1048322" s="4"/>
      <c r="COE1048322" s="4"/>
      <c r="COF1048322" s="4"/>
      <c r="COG1048322" s="4"/>
      <c r="COH1048322" s="4"/>
      <c r="COI1048322" s="4"/>
      <c r="COJ1048322" s="4"/>
      <c r="COK1048322" s="4"/>
      <c r="COL1048322" s="4"/>
      <c r="COM1048322" s="4"/>
      <c r="CON1048322" s="4"/>
      <c r="COO1048322" s="4"/>
      <c r="COP1048322" s="4"/>
      <c r="COQ1048322" s="4"/>
      <c r="COR1048322" s="4"/>
      <c r="COS1048322" s="4"/>
      <c r="COT1048322" s="4"/>
      <c r="COU1048322" s="4"/>
      <c r="COV1048322" s="4"/>
      <c r="COW1048322" s="4"/>
      <c r="COX1048322" s="4"/>
      <c r="COY1048322" s="4"/>
      <c r="COZ1048322" s="4"/>
      <c r="CPA1048322" s="4"/>
      <c r="CPB1048322" s="4"/>
      <c r="CPC1048322" s="4"/>
      <c r="CPD1048322" s="4"/>
      <c r="CPE1048322" s="4"/>
      <c r="CPF1048322" s="4"/>
      <c r="CPG1048322" s="4"/>
      <c r="CPH1048322" s="4"/>
      <c r="CPI1048322" s="4"/>
      <c r="CPJ1048322" s="4"/>
      <c r="CPK1048322" s="4"/>
      <c r="CPL1048322" s="4"/>
      <c r="CPM1048322" s="4"/>
      <c r="CPN1048322" s="4"/>
      <c r="CPO1048322" s="4"/>
      <c r="CPP1048322" s="4"/>
      <c r="CPQ1048322" s="4"/>
      <c r="CPR1048322" s="4"/>
      <c r="CPS1048322" s="4"/>
      <c r="CPT1048322" s="4"/>
      <c r="CPU1048322" s="4"/>
      <c r="CPV1048322" s="4"/>
      <c r="CPW1048322" s="4"/>
      <c r="CPX1048322" s="4"/>
      <c r="CPY1048322" s="4"/>
      <c r="CPZ1048322" s="4"/>
      <c r="CQA1048322" s="4"/>
      <c r="CQB1048322" s="4"/>
      <c r="CQC1048322" s="4"/>
      <c r="CQD1048322" s="4"/>
      <c r="CQE1048322" s="4"/>
      <c r="CQF1048322" s="4"/>
      <c r="CQG1048322" s="4"/>
      <c r="CQH1048322" s="4"/>
      <c r="CQI1048322" s="4"/>
      <c r="CQJ1048322" s="4"/>
      <c r="CQK1048322" s="4"/>
      <c r="CQL1048322" s="4"/>
      <c r="CQM1048322" s="4"/>
      <c r="CQN1048322" s="4"/>
      <c r="CQO1048322" s="4"/>
      <c r="CQP1048322" s="4"/>
      <c r="CQQ1048322" s="4"/>
      <c r="CQR1048322" s="4"/>
      <c r="CQS1048322" s="4"/>
      <c r="CQT1048322" s="4"/>
      <c r="CQU1048322" s="4"/>
      <c r="CQV1048322" s="4"/>
      <c r="CQW1048322" s="4"/>
      <c r="CQX1048322" s="4"/>
      <c r="CQY1048322" s="4"/>
      <c r="CQZ1048322" s="4"/>
      <c r="CRA1048322" s="4"/>
      <c r="CRB1048322" s="4"/>
      <c r="CRC1048322" s="4"/>
      <c r="CRD1048322" s="4"/>
      <c r="CRE1048322" s="4"/>
      <c r="CRF1048322" s="4"/>
      <c r="CRG1048322" s="4"/>
      <c r="CRH1048322" s="4"/>
      <c r="CRI1048322" s="4"/>
      <c r="CRJ1048322" s="4"/>
      <c r="CRK1048322" s="4"/>
      <c r="CRL1048322" s="4"/>
      <c r="CRM1048322" s="4"/>
      <c r="CRN1048322" s="4"/>
      <c r="CRO1048322" s="4"/>
      <c r="CRP1048322" s="4"/>
      <c r="CRQ1048322" s="4"/>
      <c r="CRR1048322" s="4"/>
      <c r="CRS1048322" s="4"/>
      <c r="CRT1048322" s="4"/>
      <c r="CRU1048322" s="4"/>
      <c r="CRV1048322" s="4"/>
      <c r="CRW1048322" s="4"/>
      <c r="CRX1048322" s="4"/>
      <c r="CRY1048322" s="4"/>
      <c r="CRZ1048322" s="4"/>
      <c r="CSA1048322" s="4"/>
      <c r="CSB1048322" s="4"/>
      <c r="CSC1048322" s="4"/>
      <c r="CSD1048322" s="4"/>
      <c r="CSE1048322" s="4"/>
      <c r="CSF1048322" s="4"/>
      <c r="CSG1048322" s="4"/>
      <c r="CSH1048322" s="4"/>
      <c r="CSI1048322" s="4"/>
      <c r="CSJ1048322" s="4"/>
      <c r="CSK1048322" s="4"/>
      <c r="CSL1048322" s="4"/>
      <c r="CSM1048322" s="4"/>
      <c r="CSN1048322" s="4"/>
      <c r="CSO1048322" s="4"/>
      <c r="CSP1048322" s="4"/>
      <c r="CSQ1048322" s="4"/>
      <c r="CSR1048322" s="4"/>
      <c r="CSS1048322" s="4"/>
      <c r="CST1048322" s="4"/>
      <c r="CSU1048322" s="4"/>
      <c r="CSV1048322" s="4"/>
      <c r="CSW1048322" s="4"/>
      <c r="CSX1048322" s="4"/>
      <c r="CSY1048322" s="4"/>
      <c r="CSZ1048322" s="4"/>
      <c r="CTA1048322" s="4"/>
      <c r="CTB1048322" s="4"/>
      <c r="CTC1048322" s="4"/>
      <c r="CTD1048322" s="4"/>
      <c r="CTE1048322" s="4"/>
      <c r="CTF1048322" s="4"/>
      <c r="CTG1048322" s="4"/>
      <c r="CTH1048322" s="4"/>
      <c r="CTI1048322" s="4"/>
      <c r="CTJ1048322" s="4"/>
      <c r="CTK1048322" s="4"/>
      <c r="CTL1048322" s="4"/>
      <c r="CTM1048322" s="4"/>
      <c r="CTN1048322" s="4"/>
      <c r="CTO1048322" s="4"/>
      <c r="CTP1048322" s="4"/>
      <c r="CTQ1048322" s="4"/>
      <c r="CTR1048322" s="4"/>
      <c r="CTS1048322" s="4"/>
      <c r="CTT1048322" s="4"/>
      <c r="CTU1048322" s="4"/>
      <c r="CTV1048322" s="4"/>
      <c r="CTW1048322" s="4"/>
      <c r="CTX1048322" s="4"/>
      <c r="CTY1048322" s="4"/>
      <c r="CTZ1048322" s="4"/>
      <c r="CUA1048322" s="4"/>
      <c r="CUB1048322" s="4"/>
      <c r="CUC1048322" s="4"/>
      <c r="CUD1048322" s="4"/>
      <c r="CUE1048322" s="4"/>
      <c r="CUF1048322" s="4"/>
      <c r="CUG1048322" s="4"/>
      <c r="CUH1048322" s="4"/>
      <c r="CUI1048322" s="4"/>
      <c r="CUJ1048322" s="4"/>
      <c r="CUK1048322" s="4"/>
      <c r="CUL1048322" s="4"/>
      <c r="CUM1048322" s="4"/>
      <c r="CUN1048322" s="4"/>
      <c r="CUO1048322" s="4"/>
      <c r="CUP1048322" s="4"/>
      <c r="CUQ1048322" s="4"/>
      <c r="CUR1048322" s="4"/>
      <c r="CUS1048322" s="4"/>
      <c r="CUT1048322" s="4"/>
      <c r="CUU1048322" s="4"/>
      <c r="CUV1048322" s="4"/>
      <c r="CUW1048322" s="4"/>
      <c r="CUX1048322" s="4"/>
      <c r="CUY1048322" s="4"/>
      <c r="CUZ1048322" s="4"/>
      <c r="CVA1048322" s="4"/>
      <c r="CVB1048322" s="4"/>
      <c r="CVC1048322" s="4"/>
      <c r="CVD1048322" s="4"/>
      <c r="CVE1048322" s="4"/>
      <c r="CVF1048322" s="4"/>
      <c r="CVG1048322" s="4"/>
      <c r="CVH1048322" s="4"/>
      <c r="CVI1048322" s="4"/>
      <c r="CVJ1048322" s="4"/>
      <c r="CVK1048322" s="4"/>
      <c r="CVL1048322" s="4"/>
      <c r="CVM1048322" s="4"/>
      <c r="CVN1048322" s="4"/>
      <c r="CVO1048322" s="4"/>
      <c r="CVP1048322" s="4"/>
      <c r="CVQ1048322" s="4"/>
      <c r="CVR1048322" s="4"/>
      <c r="CVS1048322" s="4"/>
      <c r="CVT1048322" s="4"/>
      <c r="CVU1048322" s="4"/>
      <c r="CVV1048322" s="4"/>
      <c r="CVW1048322" s="4"/>
      <c r="CVX1048322" s="4"/>
      <c r="CVY1048322" s="4"/>
      <c r="CVZ1048322" s="4"/>
      <c r="CWA1048322" s="4"/>
      <c r="CWB1048322" s="4"/>
      <c r="CWC1048322" s="4"/>
      <c r="CWD1048322" s="4"/>
      <c r="CWE1048322" s="4"/>
      <c r="CWF1048322" s="4"/>
      <c r="CWG1048322" s="4"/>
      <c r="CWH1048322" s="4"/>
      <c r="CWI1048322" s="4"/>
      <c r="CWJ1048322" s="4"/>
      <c r="CWK1048322" s="4"/>
      <c r="CWL1048322" s="4"/>
      <c r="CWM1048322" s="4"/>
      <c r="CWN1048322" s="4"/>
      <c r="CWO1048322" s="4"/>
      <c r="CWP1048322" s="4"/>
      <c r="CWQ1048322" s="4"/>
      <c r="CWR1048322" s="4"/>
      <c r="CWS1048322" s="4"/>
      <c r="CWT1048322" s="4"/>
      <c r="CWU1048322" s="4"/>
      <c r="CWV1048322" s="4"/>
      <c r="CWW1048322" s="4"/>
      <c r="CWX1048322" s="4"/>
      <c r="CWY1048322" s="4"/>
      <c r="CWZ1048322" s="4"/>
      <c r="CXA1048322" s="4"/>
      <c r="CXB1048322" s="4"/>
      <c r="CXC1048322" s="4"/>
      <c r="CXD1048322" s="4"/>
      <c r="CXE1048322" s="4"/>
      <c r="CXF1048322" s="4"/>
      <c r="CXG1048322" s="4"/>
      <c r="CXH1048322" s="4"/>
      <c r="CXI1048322" s="4"/>
      <c r="CXJ1048322" s="4"/>
      <c r="CXK1048322" s="4"/>
      <c r="CXL1048322" s="4"/>
      <c r="CXM1048322" s="4"/>
      <c r="CXN1048322" s="4"/>
      <c r="CXO1048322" s="4"/>
      <c r="CXP1048322" s="4"/>
      <c r="CXQ1048322" s="4"/>
      <c r="CXR1048322" s="4"/>
      <c r="CXS1048322" s="4"/>
      <c r="CXT1048322" s="4"/>
      <c r="CXU1048322" s="4"/>
      <c r="CXV1048322" s="4"/>
      <c r="CXW1048322" s="4"/>
      <c r="CXX1048322" s="4"/>
      <c r="CXY1048322" s="4"/>
      <c r="CXZ1048322" s="4"/>
      <c r="CYA1048322" s="4"/>
      <c r="CYB1048322" s="4"/>
      <c r="CYC1048322" s="4"/>
      <c r="CYD1048322" s="4"/>
      <c r="CYE1048322" s="4"/>
      <c r="CYF1048322" s="4"/>
      <c r="CYG1048322" s="4"/>
      <c r="CYH1048322" s="4"/>
      <c r="CYI1048322" s="4"/>
      <c r="CYJ1048322" s="4"/>
      <c r="CYK1048322" s="4"/>
      <c r="CYL1048322" s="4"/>
      <c r="CYM1048322" s="4"/>
      <c r="CYN1048322" s="4"/>
      <c r="CYO1048322" s="4"/>
      <c r="CYP1048322" s="4"/>
      <c r="CYQ1048322" s="4"/>
      <c r="CYR1048322" s="4"/>
      <c r="CYS1048322" s="4"/>
      <c r="CYT1048322" s="4"/>
      <c r="CYU1048322" s="4"/>
      <c r="CYV1048322" s="4"/>
      <c r="CYW1048322" s="4"/>
      <c r="CYX1048322" s="4"/>
      <c r="CYY1048322" s="4"/>
      <c r="CYZ1048322" s="4"/>
      <c r="CZA1048322" s="4"/>
      <c r="CZB1048322" s="4"/>
      <c r="CZC1048322" s="4"/>
      <c r="CZD1048322" s="4"/>
      <c r="CZE1048322" s="4"/>
      <c r="CZF1048322" s="4"/>
      <c r="CZG1048322" s="4"/>
      <c r="CZH1048322" s="4"/>
      <c r="CZI1048322" s="4"/>
      <c r="CZJ1048322" s="4"/>
      <c r="CZK1048322" s="4"/>
      <c r="CZL1048322" s="4"/>
      <c r="CZM1048322" s="4"/>
      <c r="CZN1048322" s="4"/>
      <c r="CZO1048322" s="4"/>
      <c r="CZP1048322" s="4"/>
      <c r="CZQ1048322" s="4"/>
      <c r="CZR1048322" s="4"/>
      <c r="CZS1048322" s="4"/>
      <c r="CZT1048322" s="4"/>
      <c r="CZU1048322" s="4"/>
      <c r="CZV1048322" s="4"/>
      <c r="CZW1048322" s="4"/>
      <c r="CZX1048322" s="4"/>
      <c r="CZY1048322" s="4"/>
      <c r="CZZ1048322" s="4"/>
      <c r="DAA1048322" s="4"/>
      <c r="DAB1048322" s="4"/>
      <c r="DAC1048322" s="4"/>
      <c r="DAD1048322" s="4"/>
      <c r="DAE1048322" s="4"/>
      <c r="DAF1048322" s="4"/>
      <c r="DAG1048322" s="4"/>
      <c r="DAH1048322" s="4"/>
      <c r="DAI1048322" s="4"/>
      <c r="DAJ1048322" s="4"/>
      <c r="DAK1048322" s="4"/>
      <c r="DAL1048322" s="4"/>
      <c r="DAM1048322" s="4"/>
      <c r="DAN1048322" s="4"/>
      <c r="DAO1048322" s="4"/>
      <c r="DAP1048322" s="4"/>
      <c r="DAQ1048322" s="4"/>
      <c r="DAR1048322" s="4"/>
      <c r="DAS1048322" s="4"/>
      <c r="DAT1048322" s="4"/>
      <c r="DAU1048322" s="4"/>
      <c r="DAV1048322" s="4"/>
      <c r="DAW1048322" s="4"/>
      <c r="DAX1048322" s="4"/>
      <c r="DAY1048322" s="4"/>
      <c r="DAZ1048322" s="4"/>
      <c r="DBA1048322" s="4"/>
      <c r="DBB1048322" s="4"/>
      <c r="DBC1048322" s="4"/>
      <c r="DBD1048322" s="4"/>
      <c r="DBE1048322" s="4"/>
      <c r="DBF1048322" s="4"/>
      <c r="DBG1048322" s="4"/>
      <c r="DBH1048322" s="4"/>
      <c r="DBI1048322" s="4"/>
      <c r="DBJ1048322" s="4"/>
      <c r="DBK1048322" s="4"/>
      <c r="DBL1048322" s="4"/>
      <c r="DBM1048322" s="4"/>
      <c r="DBN1048322" s="4"/>
      <c r="DBO1048322" s="4"/>
      <c r="DBP1048322" s="4"/>
      <c r="DBQ1048322" s="4"/>
      <c r="DBR1048322" s="4"/>
      <c r="DBS1048322" s="4"/>
      <c r="DBT1048322" s="4"/>
      <c r="DBU1048322" s="4"/>
      <c r="DBV1048322" s="4"/>
      <c r="DBW1048322" s="4"/>
      <c r="DBX1048322" s="4"/>
      <c r="DBY1048322" s="4"/>
      <c r="DBZ1048322" s="4"/>
      <c r="DCA1048322" s="4"/>
      <c r="DCB1048322" s="4"/>
      <c r="DCC1048322" s="4"/>
      <c r="DCD1048322" s="4"/>
      <c r="DCE1048322" s="4"/>
      <c r="DCF1048322" s="4"/>
      <c r="DCG1048322" s="4"/>
      <c r="DCH1048322" s="4"/>
      <c r="DCI1048322" s="4"/>
      <c r="DCJ1048322" s="4"/>
      <c r="DCK1048322" s="4"/>
      <c r="DCL1048322" s="4"/>
      <c r="DCM1048322" s="4"/>
      <c r="DCN1048322" s="4"/>
      <c r="DCO1048322" s="4"/>
      <c r="DCP1048322" s="4"/>
      <c r="DCQ1048322" s="4"/>
      <c r="DCR1048322" s="4"/>
      <c r="DCS1048322" s="4"/>
      <c r="DCT1048322" s="4"/>
      <c r="DCU1048322" s="4"/>
      <c r="DCV1048322" s="4"/>
      <c r="DCW1048322" s="4"/>
      <c r="DCX1048322" s="4"/>
      <c r="DCY1048322" s="4"/>
      <c r="DCZ1048322" s="4"/>
      <c r="DDA1048322" s="4"/>
      <c r="DDB1048322" s="4"/>
      <c r="DDC1048322" s="4"/>
      <c r="DDD1048322" s="4"/>
      <c r="DDE1048322" s="4"/>
      <c r="DDF1048322" s="4"/>
      <c r="DDG1048322" s="4"/>
      <c r="DDH1048322" s="4"/>
      <c r="DDI1048322" s="4"/>
      <c r="DDJ1048322" s="4"/>
      <c r="DDK1048322" s="4"/>
      <c r="DDL1048322" s="4"/>
      <c r="DDM1048322" s="4"/>
      <c r="DDN1048322" s="4"/>
      <c r="DDO1048322" s="4"/>
      <c r="DDP1048322" s="4"/>
      <c r="DDQ1048322" s="4"/>
      <c r="DDR1048322" s="4"/>
      <c r="DDS1048322" s="4"/>
      <c r="DDT1048322" s="4"/>
      <c r="DDU1048322" s="4"/>
      <c r="DDV1048322" s="4"/>
      <c r="DDW1048322" s="4"/>
      <c r="DDX1048322" s="4"/>
      <c r="DDY1048322" s="4"/>
      <c r="DDZ1048322" s="4"/>
      <c r="DEA1048322" s="4"/>
      <c r="DEB1048322" s="4"/>
      <c r="DEC1048322" s="4"/>
      <c r="DED1048322" s="4"/>
      <c r="DEE1048322" s="4"/>
      <c r="DEF1048322" s="4"/>
      <c r="DEG1048322" s="4"/>
      <c r="DEH1048322" s="4"/>
      <c r="DEI1048322" s="4"/>
      <c r="DEJ1048322" s="4"/>
      <c r="DEK1048322" s="4"/>
      <c r="DEL1048322" s="4"/>
      <c r="DEM1048322" s="4"/>
      <c r="DEN1048322" s="4"/>
      <c r="DEO1048322" s="4"/>
      <c r="DEP1048322" s="4"/>
      <c r="DEQ1048322" s="4"/>
      <c r="DER1048322" s="4"/>
      <c r="DES1048322" s="4"/>
      <c r="DET1048322" s="4"/>
      <c r="DEU1048322" s="4"/>
      <c r="DEV1048322" s="4"/>
      <c r="DEW1048322" s="4"/>
      <c r="DEX1048322" s="4"/>
      <c r="DEY1048322" s="4"/>
      <c r="DEZ1048322" s="4"/>
      <c r="DFA1048322" s="4"/>
      <c r="DFB1048322" s="4"/>
      <c r="DFC1048322" s="4"/>
      <c r="DFD1048322" s="4"/>
      <c r="DFE1048322" s="4"/>
      <c r="DFF1048322" s="4"/>
      <c r="DFG1048322" s="4"/>
      <c r="DFH1048322" s="4"/>
      <c r="DFI1048322" s="4"/>
      <c r="DFJ1048322" s="4"/>
      <c r="DFK1048322" s="4"/>
      <c r="DFL1048322" s="4"/>
      <c r="DFM1048322" s="4"/>
      <c r="DFN1048322" s="4"/>
      <c r="DFO1048322" s="4"/>
      <c r="DFP1048322" s="4"/>
      <c r="DFQ1048322" s="4"/>
      <c r="DFR1048322" s="4"/>
      <c r="DFS1048322" s="4"/>
      <c r="DFT1048322" s="4"/>
      <c r="DFU1048322" s="4"/>
      <c r="DFV1048322" s="4"/>
      <c r="DFW1048322" s="4"/>
      <c r="DFX1048322" s="4"/>
      <c r="DFY1048322" s="4"/>
      <c r="DFZ1048322" s="4"/>
      <c r="DGA1048322" s="4"/>
      <c r="DGB1048322" s="4"/>
      <c r="DGC1048322" s="4"/>
      <c r="DGD1048322" s="4"/>
      <c r="DGE1048322" s="4"/>
      <c r="DGF1048322" s="4"/>
      <c r="DGG1048322" s="4"/>
      <c r="DGH1048322" s="4"/>
      <c r="DGI1048322" s="4"/>
      <c r="DGJ1048322" s="4"/>
      <c r="DGK1048322" s="4"/>
      <c r="DGL1048322" s="4"/>
      <c r="DGM1048322" s="4"/>
      <c r="DGN1048322" s="4"/>
      <c r="DGO1048322" s="4"/>
      <c r="DGP1048322" s="4"/>
      <c r="DGQ1048322" s="4"/>
      <c r="DGR1048322" s="4"/>
      <c r="DGS1048322" s="4"/>
      <c r="DGT1048322" s="4"/>
      <c r="DGU1048322" s="4"/>
      <c r="DGV1048322" s="4"/>
      <c r="DGW1048322" s="4"/>
      <c r="DGX1048322" s="4"/>
      <c r="DGY1048322" s="4"/>
      <c r="DGZ1048322" s="4"/>
      <c r="DHA1048322" s="4"/>
      <c r="DHB1048322" s="4"/>
      <c r="DHC1048322" s="4"/>
      <c r="DHD1048322" s="4"/>
      <c r="DHE1048322" s="4"/>
      <c r="DHF1048322" s="4"/>
      <c r="DHG1048322" s="4"/>
      <c r="DHH1048322" s="4"/>
      <c r="DHI1048322" s="4"/>
      <c r="DHJ1048322" s="4"/>
      <c r="DHK1048322" s="4"/>
      <c r="DHL1048322" s="4"/>
      <c r="DHM1048322" s="4"/>
      <c r="DHN1048322" s="4"/>
      <c r="DHO1048322" s="4"/>
      <c r="DHP1048322" s="4"/>
      <c r="DHQ1048322" s="4"/>
      <c r="DHR1048322" s="4"/>
      <c r="DHS1048322" s="4"/>
      <c r="DHT1048322" s="4"/>
      <c r="DHU1048322" s="4"/>
      <c r="DHV1048322" s="4"/>
      <c r="DHW1048322" s="4"/>
      <c r="DHX1048322" s="4"/>
      <c r="DHY1048322" s="4"/>
      <c r="DHZ1048322" s="4"/>
      <c r="DIA1048322" s="4"/>
      <c r="DIB1048322" s="4"/>
      <c r="DIC1048322" s="4"/>
      <c r="DID1048322" s="4"/>
      <c r="DIE1048322" s="4"/>
      <c r="DIF1048322" s="4"/>
      <c r="DIG1048322" s="4"/>
      <c r="DIH1048322" s="4"/>
      <c r="DII1048322" s="4"/>
      <c r="DIJ1048322" s="4"/>
      <c r="DIK1048322" s="4"/>
      <c r="DIL1048322" s="4"/>
      <c r="DIM1048322" s="4"/>
      <c r="DIN1048322" s="4"/>
      <c r="DIO1048322" s="4"/>
      <c r="DIP1048322" s="4"/>
      <c r="DIQ1048322" s="4"/>
      <c r="DIR1048322" s="4"/>
      <c r="DIS1048322" s="4"/>
      <c r="DIT1048322" s="4"/>
      <c r="DIU1048322" s="4"/>
      <c r="DIV1048322" s="4"/>
      <c r="DIW1048322" s="4"/>
      <c r="DIX1048322" s="4"/>
      <c r="DIY1048322" s="4"/>
      <c r="DIZ1048322" s="4"/>
      <c r="DJA1048322" s="4"/>
      <c r="DJB1048322" s="4"/>
      <c r="DJC1048322" s="4"/>
      <c r="DJD1048322" s="4"/>
      <c r="DJE1048322" s="4"/>
      <c r="DJF1048322" s="4"/>
      <c r="DJG1048322" s="4"/>
      <c r="DJH1048322" s="4"/>
      <c r="DJI1048322" s="4"/>
      <c r="DJJ1048322" s="4"/>
      <c r="DJK1048322" s="4"/>
      <c r="DJL1048322" s="4"/>
      <c r="DJM1048322" s="4"/>
      <c r="DJN1048322" s="4"/>
      <c r="DJO1048322" s="4"/>
      <c r="DJP1048322" s="4"/>
      <c r="DJQ1048322" s="4"/>
      <c r="DJR1048322" s="4"/>
      <c r="DJS1048322" s="4"/>
      <c r="DJT1048322" s="4"/>
      <c r="DJU1048322" s="4"/>
      <c r="DJV1048322" s="4"/>
      <c r="DJW1048322" s="4"/>
      <c r="DJX1048322" s="4"/>
      <c r="DJY1048322" s="4"/>
      <c r="DJZ1048322" s="4"/>
      <c r="DKA1048322" s="4"/>
      <c r="DKB1048322" s="4"/>
      <c r="DKC1048322" s="4"/>
      <c r="DKD1048322" s="4"/>
      <c r="DKE1048322" s="4"/>
      <c r="DKF1048322" s="4"/>
      <c r="DKG1048322" s="4"/>
      <c r="DKH1048322" s="4"/>
      <c r="DKI1048322" s="4"/>
      <c r="DKJ1048322" s="4"/>
      <c r="DKK1048322" s="4"/>
      <c r="DKL1048322" s="4"/>
      <c r="DKM1048322" s="4"/>
      <c r="DKN1048322" s="4"/>
      <c r="DKO1048322" s="4"/>
      <c r="DKP1048322" s="4"/>
      <c r="DKQ1048322" s="4"/>
      <c r="DKR1048322" s="4"/>
      <c r="DKS1048322" s="4"/>
      <c r="DKT1048322" s="4"/>
      <c r="DKU1048322" s="4"/>
      <c r="DKV1048322" s="4"/>
      <c r="DKW1048322" s="4"/>
      <c r="DKX1048322" s="4"/>
      <c r="DKY1048322" s="4"/>
      <c r="DKZ1048322" s="4"/>
      <c r="DLA1048322" s="4"/>
      <c r="DLB1048322" s="4"/>
      <c r="DLC1048322" s="4"/>
      <c r="DLD1048322" s="4"/>
      <c r="DLE1048322" s="4"/>
      <c r="DLF1048322" s="4"/>
      <c r="DLG1048322" s="4"/>
      <c r="DLH1048322" s="4"/>
      <c r="DLI1048322" s="4"/>
      <c r="DLJ1048322" s="4"/>
      <c r="DLK1048322" s="4"/>
      <c r="DLL1048322" s="4"/>
      <c r="DLM1048322" s="4"/>
      <c r="DLN1048322" s="4"/>
      <c r="DLO1048322" s="4"/>
      <c r="DLP1048322" s="4"/>
      <c r="DLQ1048322" s="4"/>
      <c r="DLR1048322" s="4"/>
      <c r="DLS1048322" s="4"/>
      <c r="DLT1048322" s="4"/>
      <c r="DLU1048322" s="4"/>
      <c r="DLV1048322" s="4"/>
      <c r="DLW1048322" s="4"/>
      <c r="DLX1048322" s="4"/>
      <c r="DLY1048322" s="4"/>
      <c r="DLZ1048322" s="4"/>
      <c r="DMA1048322" s="4"/>
      <c r="DMB1048322" s="4"/>
      <c r="DMC1048322" s="4"/>
      <c r="DMD1048322" s="4"/>
      <c r="DME1048322" s="4"/>
      <c r="DMF1048322" s="4"/>
      <c r="DMG1048322" s="4"/>
      <c r="DMH1048322" s="4"/>
      <c r="DMI1048322" s="4"/>
      <c r="DMJ1048322" s="4"/>
      <c r="DMK1048322" s="4"/>
      <c r="DML1048322" s="4"/>
      <c r="DMM1048322" s="4"/>
      <c r="DMN1048322" s="4"/>
      <c r="DMO1048322" s="4"/>
      <c r="DMP1048322" s="4"/>
      <c r="DMQ1048322" s="4"/>
      <c r="DMR1048322" s="4"/>
      <c r="DMS1048322" s="4"/>
      <c r="DMT1048322" s="4"/>
      <c r="DMU1048322" s="4"/>
      <c r="DMV1048322" s="4"/>
      <c r="DMW1048322" s="4"/>
      <c r="DMX1048322" s="4"/>
      <c r="DMY1048322" s="4"/>
      <c r="DMZ1048322" s="4"/>
      <c r="DNA1048322" s="4"/>
      <c r="DNB1048322" s="4"/>
      <c r="DNC1048322" s="4"/>
      <c r="DND1048322" s="4"/>
      <c r="DNE1048322" s="4"/>
      <c r="DNF1048322" s="4"/>
      <c r="DNG1048322" s="4"/>
      <c r="DNH1048322" s="4"/>
      <c r="DNI1048322" s="4"/>
      <c r="DNJ1048322" s="4"/>
      <c r="DNK1048322" s="4"/>
      <c r="DNL1048322" s="4"/>
      <c r="DNM1048322" s="4"/>
      <c r="DNN1048322" s="4"/>
      <c r="DNO1048322" s="4"/>
      <c r="DNP1048322" s="4"/>
      <c r="DNQ1048322" s="4"/>
      <c r="DNR1048322" s="4"/>
      <c r="DNS1048322" s="4"/>
      <c r="DNT1048322" s="4"/>
      <c r="DNU1048322" s="4"/>
      <c r="DNV1048322" s="4"/>
      <c r="DNW1048322" s="4"/>
      <c r="DNX1048322" s="4"/>
      <c r="DNY1048322" s="4"/>
      <c r="DNZ1048322" s="4"/>
      <c r="DOA1048322" s="4"/>
      <c r="DOB1048322" s="4"/>
      <c r="DOC1048322" s="4"/>
      <c r="DOD1048322" s="4"/>
      <c r="DOE1048322" s="4"/>
      <c r="DOF1048322" s="4"/>
      <c r="DOG1048322" s="4"/>
      <c r="DOH1048322" s="4"/>
      <c r="DOI1048322" s="4"/>
      <c r="DOJ1048322" s="4"/>
      <c r="DOK1048322" s="4"/>
      <c r="DOL1048322" s="4"/>
      <c r="DOM1048322" s="4"/>
      <c r="DON1048322" s="4"/>
      <c r="DOO1048322" s="4"/>
      <c r="DOP1048322" s="4"/>
      <c r="DOQ1048322" s="4"/>
      <c r="DOR1048322" s="4"/>
      <c r="DOS1048322" s="4"/>
      <c r="DOT1048322" s="4"/>
      <c r="DOU1048322" s="4"/>
      <c r="DOV1048322" s="4"/>
      <c r="DOW1048322" s="4"/>
      <c r="DOX1048322" s="4"/>
      <c r="DOY1048322" s="4"/>
      <c r="DOZ1048322" s="4"/>
      <c r="DPA1048322" s="4"/>
      <c r="DPB1048322" s="4"/>
      <c r="DPC1048322" s="4"/>
      <c r="DPD1048322" s="4"/>
      <c r="DPE1048322" s="4"/>
      <c r="DPF1048322" s="4"/>
      <c r="DPG1048322" s="4"/>
      <c r="DPH1048322" s="4"/>
      <c r="DPI1048322" s="4"/>
      <c r="DPJ1048322" s="4"/>
      <c r="DPK1048322" s="4"/>
      <c r="DPL1048322" s="4"/>
      <c r="DPM1048322" s="4"/>
      <c r="DPN1048322" s="4"/>
      <c r="DPO1048322" s="4"/>
      <c r="DPP1048322" s="4"/>
      <c r="DPQ1048322" s="4"/>
      <c r="DPR1048322" s="4"/>
      <c r="DPS1048322" s="4"/>
      <c r="DPT1048322" s="4"/>
      <c r="DPU1048322" s="4"/>
      <c r="DPV1048322" s="4"/>
      <c r="DPW1048322" s="4"/>
      <c r="DPX1048322" s="4"/>
      <c r="DPY1048322" s="4"/>
      <c r="DPZ1048322" s="4"/>
      <c r="DQA1048322" s="4"/>
      <c r="DQB1048322" s="4"/>
      <c r="DQC1048322" s="4"/>
      <c r="DQD1048322" s="4"/>
      <c r="DQE1048322" s="4"/>
      <c r="DQF1048322" s="4"/>
      <c r="DQG1048322" s="4"/>
      <c r="DQH1048322" s="4"/>
      <c r="DQI1048322" s="4"/>
      <c r="DQJ1048322" s="4"/>
      <c r="DQK1048322" s="4"/>
      <c r="DQL1048322" s="4"/>
      <c r="DQM1048322" s="4"/>
      <c r="DQN1048322" s="4"/>
      <c r="DQO1048322" s="4"/>
      <c r="DQP1048322" s="4"/>
      <c r="DQQ1048322" s="4"/>
      <c r="DQR1048322" s="4"/>
      <c r="DQS1048322" s="4"/>
      <c r="DQT1048322" s="4"/>
      <c r="DQU1048322" s="4"/>
      <c r="DQV1048322" s="4"/>
      <c r="DQW1048322" s="4"/>
      <c r="DQX1048322" s="4"/>
      <c r="DQY1048322" s="4"/>
      <c r="DQZ1048322" s="4"/>
      <c r="DRA1048322" s="4"/>
      <c r="DRB1048322" s="4"/>
      <c r="DRC1048322" s="4"/>
      <c r="DRD1048322" s="4"/>
      <c r="DRE1048322" s="4"/>
      <c r="DRF1048322" s="4"/>
      <c r="DRG1048322" s="4"/>
      <c r="DRH1048322" s="4"/>
      <c r="DRI1048322" s="4"/>
      <c r="DRJ1048322" s="4"/>
      <c r="DRK1048322" s="4"/>
      <c r="DRL1048322" s="4"/>
      <c r="DRM1048322" s="4"/>
      <c r="DRN1048322" s="4"/>
      <c r="DRO1048322" s="4"/>
      <c r="DRP1048322" s="4"/>
      <c r="DRQ1048322" s="4"/>
      <c r="DRR1048322" s="4"/>
      <c r="DRS1048322" s="4"/>
      <c r="DRT1048322" s="4"/>
      <c r="DRU1048322" s="4"/>
      <c r="DRV1048322" s="4"/>
      <c r="DRW1048322" s="4"/>
      <c r="DRX1048322" s="4"/>
      <c r="DRY1048322" s="4"/>
      <c r="DRZ1048322" s="4"/>
      <c r="DSA1048322" s="4"/>
      <c r="DSB1048322" s="4"/>
      <c r="DSC1048322" s="4"/>
      <c r="DSD1048322" s="4"/>
      <c r="DSE1048322" s="4"/>
      <c r="DSF1048322" s="4"/>
      <c r="DSG1048322" s="4"/>
      <c r="DSH1048322" s="4"/>
      <c r="DSI1048322" s="4"/>
      <c r="DSJ1048322" s="4"/>
      <c r="DSK1048322" s="4"/>
      <c r="DSL1048322" s="4"/>
      <c r="DSM1048322" s="4"/>
      <c r="DSN1048322" s="4"/>
      <c r="DSO1048322" s="4"/>
      <c r="DSP1048322" s="4"/>
      <c r="DSQ1048322" s="4"/>
      <c r="DSR1048322" s="4"/>
      <c r="DSS1048322" s="4"/>
      <c r="DST1048322" s="4"/>
      <c r="DSU1048322" s="4"/>
      <c r="DSV1048322" s="4"/>
      <c r="DSW1048322" s="4"/>
      <c r="DSX1048322" s="4"/>
      <c r="DSY1048322" s="4"/>
      <c r="DSZ1048322" s="4"/>
      <c r="DTA1048322" s="4"/>
      <c r="DTB1048322" s="4"/>
      <c r="DTC1048322" s="4"/>
      <c r="DTD1048322" s="4"/>
      <c r="DTE1048322" s="4"/>
      <c r="DTF1048322" s="4"/>
      <c r="DTG1048322" s="4"/>
      <c r="DTH1048322" s="4"/>
      <c r="DTI1048322" s="4"/>
      <c r="DTJ1048322" s="4"/>
      <c r="DTK1048322" s="4"/>
      <c r="DTL1048322" s="4"/>
      <c r="DTM1048322" s="4"/>
      <c r="DTN1048322" s="4"/>
      <c r="DTO1048322" s="4"/>
      <c r="DTP1048322" s="4"/>
      <c r="DTQ1048322" s="4"/>
      <c r="DTR1048322" s="4"/>
      <c r="DTS1048322" s="4"/>
      <c r="DTT1048322" s="4"/>
      <c r="DTU1048322" s="4"/>
      <c r="DTV1048322" s="4"/>
      <c r="DTW1048322" s="4"/>
      <c r="DTX1048322" s="4"/>
      <c r="DTY1048322" s="4"/>
      <c r="DTZ1048322" s="4"/>
      <c r="DUA1048322" s="4"/>
      <c r="DUB1048322" s="4"/>
      <c r="DUC1048322" s="4"/>
      <c r="DUD1048322" s="4"/>
      <c r="DUE1048322" s="4"/>
      <c r="DUF1048322" s="4"/>
      <c r="DUG1048322" s="4"/>
      <c r="DUH1048322" s="4"/>
      <c r="DUI1048322" s="4"/>
      <c r="DUJ1048322" s="4"/>
      <c r="DUK1048322" s="4"/>
      <c r="DUL1048322" s="4"/>
      <c r="DUM1048322" s="4"/>
      <c r="DUN1048322" s="4"/>
      <c r="DUO1048322" s="4"/>
      <c r="DUP1048322" s="4"/>
      <c r="DUQ1048322" s="4"/>
      <c r="DUR1048322" s="4"/>
      <c r="DUS1048322" s="4"/>
      <c r="DUT1048322" s="4"/>
      <c r="DUU1048322" s="4"/>
      <c r="DUV1048322" s="4"/>
      <c r="DUW1048322" s="4"/>
      <c r="DUX1048322" s="4"/>
      <c r="DUY1048322" s="4"/>
      <c r="DUZ1048322" s="4"/>
      <c r="DVA1048322" s="4"/>
      <c r="DVB1048322" s="4"/>
      <c r="DVC1048322" s="4"/>
      <c r="DVD1048322" s="4"/>
      <c r="DVE1048322" s="4"/>
      <c r="DVF1048322" s="4"/>
      <c r="DVG1048322" s="4"/>
      <c r="DVH1048322" s="4"/>
      <c r="DVI1048322" s="4"/>
      <c r="DVJ1048322" s="4"/>
      <c r="DVK1048322" s="4"/>
      <c r="DVL1048322" s="4"/>
      <c r="DVM1048322" s="4"/>
      <c r="DVN1048322" s="4"/>
      <c r="DVO1048322" s="4"/>
      <c r="DVP1048322" s="4"/>
      <c r="DVQ1048322" s="4"/>
      <c r="DVR1048322" s="4"/>
      <c r="DVS1048322" s="4"/>
      <c r="DVT1048322" s="4"/>
      <c r="DVU1048322" s="4"/>
      <c r="DVV1048322" s="4"/>
      <c r="DVW1048322" s="4"/>
      <c r="DVX1048322" s="4"/>
      <c r="DVY1048322" s="4"/>
      <c r="DVZ1048322" s="4"/>
      <c r="DWA1048322" s="4"/>
      <c r="DWB1048322" s="4"/>
      <c r="DWC1048322" s="4"/>
      <c r="DWD1048322" s="4"/>
      <c r="DWE1048322" s="4"/>
      <c r="DWF1048322" s="4"/>
      <c r="DWG1048322" s="4"/>
      <c r="DWH1048322" s="4"/>
      <c r="DWI1048322" s="4"/>
      <c r="DWJ1048322" s="4"/>
      <c r="DWK1048322" s="4"/>
      <c r="DWL1048322" s="4"/>
      <c r="DWM1048322" s="4"/>
      <c r="DWN1048322" s="4"/>
      <c r="DWO1048322" s="4"/>
      <c r="DWP1048322" s="4"/>
      <c r="DWQ1048322" s="4"/>
      <c r="DWR1048322" s="4"/>
      <c r="DWS1048322" s="4"/>
      <c r="DWT1048322" s="4"/>
      <c r="DWU1048322" s="4"/>
      <c r="DWV1048322" s="4"/>
      <c r="DWW1048322" s="4"/>
      <c r="DWX1048322" s="4"/>
      <c r="DWY1048322" s="4"/>
      <c r="DWZ1048322" s="4"/>
      <c r="DXA1048322" s="4"/>
      <c r="DXB1048322" s="4"/>
      <c r="DXC1048322" s="4"/>
      <c r="DXD1048322" s="4"/>
      <c r="DXE1048322" s="4"/>
      <c r="DXF1048322" s="4"/>
      <c r="DXG1048322" s="4"/>
      <c r="DXH1048322" s="4"/>
      <c r="DXI1048322" s="4"/>
      <c r="DXJ1048322" s="4"/>
      <c r="DXK1048322" s="4"/>
      <c r="DXL1048322" s="4"/>
      <c r="DXM1048322" s="4"/>
      <c r="DXN1048322" s="4"/>
      <c r="DXO1048322" s="4"/>
      <c r="DXP1048322" s="4"/>
      <c r="DXQ1048322" s="4"/>
      <c r="DXR1048322" s="4"/>
      <c r="DXS1048322" s="4"/>
      <c r="DXT1048322" s="4"/>
      <c r="DXU1048322" s="4"/>
      <c r="DXV1048322" s="4"/>
      <c r="DXW1048322" s="4"/>
      <c r="DXX1048322" s="4"/>
      <c r="DXY1048322" s="4"/>
      <c r="DXZ1048322" s="4"/>
      <c r="DYA1048322" s="4"/>
      <c r="DYB1048322" s="4"/>
      <c r="DYC1048322" s="4"/>
      <c r="DYD1048322" s="4"/>
      <c r="DYE1048322" s="4"/>
      <c r="DYF1048322" s="4"/>
      <c r="DYG1048322" s="4"/>
      <c r="DYH1048322" s="4"/>
      <c r="DYI1048322" s="4"/>
      <c r="DYJ1048322" s="4"/>
      <c r="DYK1048322" s="4"/>
      <c r="DYL1048322" s="4"/>
      <c r="DYM1048322" s="4"/>
      <c r="DYN1048322" s="4"/>
      <c r="DYO1048322" s="4"/>
      <c r="DYP1048322" s="4"/>
      <c r="DYQ1048322" s="4"/>
      <c r="DYR1048322" s="4"/>
      <c r="DYS1048322" s="4"/>
      <c r="DYT1048322" s="4"/>
      <c r="DYU1048322" s="4"/>
      <c r="DYV1048322" s="4"/>
      <c r="DYW1048322" s="4"/>
      <c r="DYX1048322" s="4"/>
      <c r="DYY1048322" s="4"/>
      <c r="DYZ1048322" s="4"/>
      <c r="DZA1048322" s="4"/>
      <c r="DZB1048322" s="4"/>
      <c r="DZC1048322" s="4"/>
      <c r="DZD1048322" s="4"/>
      <c r="DZE1048322" s="4"/>
      <c r="DZF1048322" s="4"/>
      <c r="DZG1048322" s="4"/>
      <c r="DZH1048322" s="4"/>
      <c r="DZI1048322" s="4"/>
      <c r="DZJ1048322" s="4"/>
      <c r="DZK1048322" s="4"/>
      <c r="DZL1048322" s="4"/>
      <c r="DZM1048322" s="4"/>
      <c r="DZN1048322" s="4"/>
      <c r="DZO1048322" s="4"/>
      <c r="DZP1048322" s="4"/>
      <c r="DZQ1048322" s="4"/>
      <c r="DZR1048322" s="4"/>
      <c r="DZS1048322" s="4"/>
      <c r="DZT1048322" s="4"/>
      <c r="DZU1048322" s="4"/>
      <c r="DZV1048322" s="4"/>
      <c r="DZW1048322" s="4"/>
      <c r="DZX1048322" s="4"/>
      <c r="DZY1048322" s="4"/>
      <c r="DZZ1048322" s="4"/>
      <c r="EAA1048322" s="4"/>
      <c r="EAB1048322" s="4"/>
      <c r="EAC1048322" s="4"/>
      <c r="EAD1048322" s="4"/>
      <c r="EAE1048322" s="4"/>
      <c r="EAF1048322" s="4"/>
      <c r="EAG1048322" s="4"/>
      <c r="EAH1048322" s="4"/>
      <c r="EAI1048322" s="4"/>
      <c r="EAJ1048322" s="4"/>
      <c r="EAK1048322" s="4"/>
      <c r="EAL1048322" s="4"/>
      <c r="EAM1048322" s="4"/>
      <c r="EAN1048322" s="4"/>
      <c r="EAO1048322" s="4"/>
      <c r="EAP1048322" s="4"/>
      <c r="EAQ1048322" s="4"/>
      <c r="EAR1048322" s="4"/>
      <c r="EAS1048322" s="4"/>
      <c r="EAT1048322" s="4"/>
      <c r="EAU1048322" s="4"/>
      <c r="EAV1048322" s="4"/>
      <c r="EAW1048322" s="4"/>
      <c r="EAX1048322" s="4"/>
      <c r="EAY1048322" s="4"/>
      <c r="EAZ1048322" s="4"/>
      <c r="EBA1048322" s="4"/>
      <c r="EBB1048322" s="4"/>
      <c r="EBC1048322" s="4"/>
      <c r="EBD1048322" s="4"/>
      <c r="EBE1048322" s="4"/>
      <c r="EBF1048322" s="4"/>
      <c r="EBG1048322" s="4"/>
      <c r="EBH1048322" s="4"/>
      <c r="EBI1048322" s="4"/>
      <c r="EBJ1048322" s="4"/>
      <c r="EBK1048322" s="4"/>
      <c r="EBL1048322" s="4"/>
      <c r="EBM1048322" s="4"/>
      <c r="EBN1048322" s="4"/>
      <c r="EBO1048322" s="4"/>
      <c r="EBP1048322" s="4"/>
      <c r="EBQ1048322" s="4"/>
      <c r="EBR1048322" s="4"/>
      <c r="EBS1048322" s="4"/>
      <c r="EBT1048322" s="4"/>
      <c r="EBU1048322" s="4"/>
      <c r="EBV1048322" s="4"/>
      <c r="EBW1048322" s="4"/>
      <c r="EBX1048322" s="4"/>
      <c r="EBY1048322" s="4"/>
      <c r="EBZ1048322" s="4"/>
      <c r="ECA1048322" s="4"/>
      <c r="ECB1048322" s="4"/>
      <c r="ECC1048322" s="4"/>
      <c r="ECD1048322" s="4"/>
      <c r="ECE1048322" s="4"/>
      <c r="ECF1048322" s="4"/>
      <c r="ECG1048322" s="4"/>
      <c r="ECH1048322" s="4"/>
      <c r="ECI1048322" s="4"/>
      <c r="ECJ1048322" s="4"/>
      <c r="ECK1048322" s="4"/>
      <c r="ECL1048322" s="4"/>
      <c r="ECM1048322" s="4"/>
      <c r="ECN1048322" s="4"/>
      <c r="ECO1048322" s="4"/>
      <c r="ECP1048322" s="4"/>
      <c r="ECQ1048322" s="4"/>
      <c r="ECR1048322" s="4"/>
      <c r="ECS1048322" s="4"/>
      <c r="ECT1048322" s="4"/>
      <c r="ECU1048322" s="4"/>
      <c r="ECV1048322" s="4"/>
      <c r="ECW1048322" s="4"/>
      <c r="ECX1048322" s="4"/>
      <c r="ECY1048322" s="4"/>
      <c r="ECZ1048322" s="4"/>
      <c r="EDA1048322" s="4"/>
      <c r="EDB1048322" s="4"/>
      <c r="EDC1048322" s="4"/>
      <c r="EDD1048322" s="4"/>
      <c r="EDE1048322" s="4"/>
      <c r="EDF1048322" s="4"/>
      <c r="EDG1048322" s="4"/>
      <c r="EDH1048322" s="4"/>
      <c r="EDI1048322" s="4"/>
      <c r="EDJ1048322" s="4"/>
      <c r="EDK1048322" s="4"/>
      <c r="EDL1048322" s="4"/>
      <c r="EDM1048322" s="4"/>
      <c r="EDN1048322" s="4"/>
      <c r="EDO1048322" s="4"/>
      <c r="EDP1048322" s="4"/>
      <c r="EDQ1048322" s="4"/>
      <c r="EDR1048322" s="4"/>
      <c r="EDS1048322" s="4"/>
      <c r="EDT1048322" s="4"/>
      <c r="EDU1048322" s="4"/>
      <c r="EDV1048322" s="4"/>
      <c r="EDW1048322" s="4"/>
      <c r="EDX1048322" s="4"/>
      <c r="EDY1048322" s="4"/>
      <c r="EDZ1048322" s="4"/>
      <c r="EEA1048322" s="4"/>
      <c r="EEB1048322" s="4"/>
      <c r="EEC1048322" s="4"/>
      <c r="EED1048322" s="4"/>
      <c r="EEE1048322" s="4"/>
      <c r="EEF1048322" s="4"/>
      <c r="EEG1048322" s="4"/>
      <c r="EEH1048322" s="4"/>
      <c r="EEI1048322" s="4"/>
      <c r="EEJ1048322" s="4"/>
      <c r="EEK1048322" s="4"/>
      <c r="EEL1048322" s="4"/>
      <c r="EEM1048322" s="4"/>
      <c r="EEN1048322" s="4"/>
      <c r="EEO1048322" s="4"/>
      <c r="EEP1048322" s="4"/>
      <c r="EEQ1048322" s="4"/>
      <c r="EER1048322" s="4"/>
      <c r="EES1048322" s="4"/>
      <c r="EET1048322" s="4"/>
      <c r="EEU1048322" s="4"/>
      <c r="EEV1048322" s="4"/>
      <c r="EEW1048322" s="4"/>
      <c r="EEX1048322" s="4"/>
      <c r="EEY1048322" s="4"/>
      <c r="EEZ1048322" s="4"/>
      <c r="EFA1048322" s="4"/>
      <c r="EFB1048322" s="4"/>
      <c r="EFC1048322" s="4"/>
      <c r="EFD1048322" s="4"/>
      <c r="EFE1048322" s="4"/>
      <c r="EFF1048322" s="4"/>
      <c r="EFG1048322" s="4"/>
      <c r="EFH1048322" s="4"/>
      <c r="EFI1048322" s="4"/>
      <c r="EFJ1048322" s="4"/>
      <c r="EFK1048322" s="4"/>
      <c r="EFL1048322" s="4"/>
      <c r="EFM1048322" s="4"/>
      <c r="EFN1048322" s="4"/>
      <c r="EFO1048322" s="4"/>
      <c r="EFP1048322" s="4"/>
      <c r="EFQ1048322" s="4"/>
      <c r="EFR1048322" s="4"/>
      <c r="EFS1048322" s="4"/>
      <c r="EFT1048322" s="4"/>
      <c r="EFU1048322" s="4"/>
      <c r="EFV1048322" s="4"/>
      <c r="EFW1048322" s="4"/>
      <c r="EFX1048322" s="4"/>
      <c r="EFY1048322" s="4"/>
      <c r="EFZ1048322" s="4"/>
      <c r="EGA1048322" s="4"/>
      <c r="EGB1048322" s="4"/>
      <c r="EGC1048322" s="4"/>
      <c r="EGD1048322" s="4"/>
      <c r="EGE1048322" s="4"/>
      <c r="EGF1048322" s="4"/>
      <c r="EGG1048322" s="4"/>
      <c r="EGH1048322" s="4"/>
      <c r="EGI1048322" s="4"/>
      <c r="EGJ1048322" s="4"/>
      <c r="EGK1048322" s="4"/>
      <c r="EGL1048322" s="4"/>
      <c r="EGM1048322" s="4"/>
      <c r="EGN1048322" s="4"/>
      <c r="EGO1048322" s="4"/>
      <c r="EGP1048322" s="4"/>
      <c r="EGQ1048322" s="4"/>
      <c r="EGR1048322" s="4"/>
      <c r="EGS1048322" s="4"/>
      <c r="EGT1048322" s="4"/>
      <c r="EGU1048322" s="4"/>
      <c r="EGV1048322" s="4"/>
      <c r="EGW1048322" s="4"/>
      <c r="EGX1048322" s="4"/>
      <c r="EGY1048322" s="4"/>
      <c r="EGZ1048322" s="4"/>
      <c r="EHA1048322" s="4"/>
      <c r="EHB1048322" s="4"/>
      <c r="EHC1048322" s="4"/>
      <c r="EHD1048322" s="4"/>
      <c r="EHE1048322" s="4"/>
      <c r="EHF1048322" s="4"/>
      <c r="EHG1048322" s="4"/>
      <c r="EHH1048322" s="4"/>
      <c r="EHI1048322" s="4"/>
      <c r="EHJ1048322" s="4"/>
      <c r="EHK1048322" s="4"/>
      <c r="EHL1048322" s="4"/>
      <c r="EHM1048322" s="4"/>
      <c r="EHN1048322" s="4"/>
      <c r="EHO1048322" s="4"/>
      <c r="EHP1048322" s="4"/>
      <c r="EHQ1048322" s="4"/>
      <c r="EHR1048322" s="4"/>
      <c r="EHS1048322" s="4"/>
      <c r="EHT1048322" s="4"/>
      <c r="EHU1048322" s="4"/>
      <c r="EHV1048322" s="4"/>
      <c r="EHW1048322" s="4"/>
      <c r="EHX1048322" s="4"/>
      <c r="EHY1048322" s="4"/>
      <c r="EHZ1048322" s="4"/>
      <c r="EIA1048322" s="4"/>
      <c r="EIB1048322" s="4"/>
      <c r="EIC1048322" s="4"/>
      <c r="EID1048322" s="4"/>
      <c r="EIE1048322" s="4"/>
      <c r="EIF1048322" s="4"/>
      <c r="EIG1048322" s="4"/>
      <c r="EIH1048322" s="4"/>
      <c r="EII1048322" s="4"/>
      <c r="EIJ1048322" s="4"/>
      <c r="EIK1048322" s="4"/>
      <c r="EIL1048322" s="4"/>
      <c r="EIM1048322" s="4"/>
      <c r="EIN1048322" s="4"/>
      <c r="EIO1048322" s="4"/>
      <c r="EIP1048322" s="4"/>
      <c r="EIQ1048322" s="4"/>
      <c r="EIR1048322" s="4"/>
      <c r="EIS1048322" s="4"/>
      <c r="EIT1048322" s="4"/>
      <c r="EIU1048322" s="4"/>
      <c r="EIV1048322" s="4"/>
      <c r="EIW1048322" s="4"/>
      <c r="EIX1048322" s="4"/>
      <c r="EIY1048322" s="4"/>
      <c r="EIZ1048322" s="4"/>
      <c r="EJA1048322" s="4"/>
      <c r="EJB1048322" s="4"/>
      <c r="EJC1048322" s="4"/>
      <c r="EJD1048322" s="4"/>
      <c r="EJE1048322" s="4"/>
      <c r="EJF1048322" s="4"/>
      <c r="EJG1048322" s="4"/>
      <c r="EJH1048322" s="4"/>
      <c r="EJI1048322" s="4"/>
      <c r="EJJ1048322" s="4"/>
      <c r="EJK1048322" s="4"/>
      <c r="EJL1048322" s="4"/>
      <c r="EJM1048322" s="4"/>
      <c r="EJN1048322" s="4"/>
      <c r="EJO1048322" s="4"/>
      <c r="EJP1048322" s="4"/>
      <c r="EJQ1048322" s="4"/>
      <c r="EJR1048322" s="4"/>
      <c r="EJS1048322" s="4"/>
      <c r="EJT1048322" s="4"/>
      <c r="EJU1048322" s="4"/>
      <c r="EJV1048322" s="4"/>
      <c r="EJW1048322" s="4"/>
      <c r="EJX1048322" s="4"/>
      <c r="EJY1048322" s="4"/>
      <c r="EJZ1048322" s="4"/>
      <c r="EKA1048322" s="4"/>
      <c r="EKB1048322" s="4"/>
      <c r="EKC1048322" s="4"/>
      <c r="EKD1048322" s="4"/>
      <c r="EKE1048322" s="4"/>
      <c r="EKF1048322" s="4"/>
      <c r="EKG1048322" s="4"/>
      <c r="EKH1048322" s="4"/>
      <c r="EKI1048322" s="4"/>
      <c r="EKJ1048322" s="4"/>
      <c r="EKK1048322" s="4"/>
      <c r="EKL1048322" s="4"/>
      <c r="EKM1048322" s="4"/>
      <c r="EKN1048322" s="4"/>
      <c r="EKO1048322" s="4"/>
      <c r="EKP1048322" s="4"/>
      <c r="EKQ1048322" s="4"/>
      <c r="EKR1048322" s="4"/>
      <c r="EKS1048322" s="4"/>
      <c r="EKT1048322" s="4"/>
      <c r="EKU1048322" s="4"/>
      <c r="EKV1048322" s="4"/>
      <c r="EKW1048322" s="4"/>
      <c r="EKX1048322" s="4"/>
      <c r="EKY1048322" s="4"/>
      <c r="EKZ1048322" s="4"/>
      <c r="ELA1048322" s="4"/>
      <c r="ELB1048322" s="4"/>
      <c r="ELC1048322" s="4"/>
      <c r="ELD1048322" s="4"/>
      <c r="ELE1048322" s="4"/>
      <c r="ELF1048322" s="4"/>
      <c r="ELG1048322" s="4"/>
      <c r="ELH1048322" s="4"/>
      <c r="ELI1048322" s="4"/>
      <c r="ELJ1048322" s="4"/>
      <c r="ELK1048322" s="4"/>
      <c r="ELL1048322" s="4"/>
      <c r="ELM1048322" s="4"/>
      <c r="ELN1048322" s="4"/>
      <c r="ELO1048322" s="4"/>
      <c r="ELP1048322" s="4"/>
      <c r="ELQ1048322" s="4"/>
      <c r="ELR1048322" s="4"/>
      <c r="ELS1048322" s="4"/>
      <c r="ELT1048322" s="4"/>
      <c r="ELU1048322" s="4"/>
      <c r="ELV1048322" s="4"/>
      <c r="ELW1048322" s="4"/>
      <c r="ELX1048322" s="4"/>
      <c r="ELY1048322" s="4"/>
      <c r="ELZ1048322" s="4"/>
      <c r="EMA1048322" s="4"/>
      <c r="EMB1048322" s="4"/>
      <c r="EMC1048322" s="4"/>
      <c r="EMD1048322" s="4"/>
      <c r="EME1048322" s="4"/>
      <c r="EMF1048322" s="4"/>
      <c r="EMG1048322" s="4"/>
      <c r="EMH1048322" s="4"/>
      <c r="EMI1048322" s="4"/>
      <c r="EMJ1048322" s="4"/>
      <c r="EMK1048322" s="4"/>
      <c r="EML1048322" s="4"/>
      <c r="EMM1048322" s="4"/>
      <c r="EMN1048322" s="4"/>
      <c r="EMO1048322" s="4"/>
      <c r="EMP1048322" s="4"/>
      <c r="EMQ1048322" s="4"/>
      <c r="EMR1048322" s="4"/>
      <c r="EMS1048322" s="4"/>
      <c r="EMT1048322" s="4"/>
      <c r="EMU1048322" s="4"/>
      <c r="EMV1048322" s="4"/>
      <c r="EMW1048322" s="4"/>
      <c r="EMX1048322" s="4"/>
      <c r="EMY1048322" s="4"/>
      <c r="EMZ1048322" s="4"/>
      <c r="ENA1048322" s="4"/>
      <c r="ENB1048322" s="4"/>
      <c r="ENC1048322" s="4"/>
      <c r="END1048322" s="4"/>
      <c r="ENE1048322" s="4"/>
      <c r="ENF1048322" s="4"/>
      <c r="ENG1048322" s="4"/>
      <c r="ENH1048322" s="4"/>
      <c r="ENI1048322" s="4"/>
      <c r="ENJ1048322" s="4"/>
      <c r="ENK1048322" s="4"/>
      <c r="ENL1048322" s="4"/>
      <c r="ENM1048322" s="4"/>
      <c r="ENN1048322" s="4"/>
      <c r="ENO1048322" s="4"/>
      <c r="ENP1048322" s="4"/>
      <c r="ENQ1048322" s="4"/>
      <c r="ENR1048322" s="4"/>
      <c r="ENS1048322" s="4"/>
      <c r="ENT1048322" s="4"/>
      <c r="ENU1048322" s="4"/>
      <c r="ENV1048322" s="4"/>
      <c r="ENW1048322" s="4"/>
      <c r="ENX1048322" s="4"/>
      <c r="ENY1048322" s="4"/>
      <c r="ENZ1048322" s="4"/>
      <c r="EOA1048322" s="4"/>
      <c r="EOB1048322" s="4"/>
      <c r="EOC1048322" s="4"/>
      <c r="EOD1048322" s="4"/>
      <c r="EOE1048322" s="4"/>
      <c r="EOF1048322" s="4"/>
      <c r="EOG1048322" s="4"/>
      <c r="EOH1048322" s="4"/>
      <c r="EOI1048322" s="4"/>
      <c r="EOJ1048322" s="4"/>
      <c r="EOK1048322" s="4"/>
      <c r="EOL1048322" s="4"/>
      <c r="EOM1048322" s="4"/>
      <c r="EON1048322" s="4"/>
      <c r="EOO1048322" s="4"/>
      <c r="EOP1048322" s="4"/>
      <c r="EOQ1048322" s="4"/>
      <c r="EOR1048322" s="4"/>
      <c r="EOS1048322" s="4"/>
      <c r="EOT1048322" s="4"/>
      <c r="EOU1048322" s="4"/>
      <c r="EOV1048322" s="4"/>
      <c r="EOW1048322" s="4"/>
      <c r="EOX1048322" s="4"/>
      <c r="EOY1048322" s="4"/>
      <c r="EOZ1048322" s="4"/>
      <c r="EPA1048322" s="4"/>
      <c r="EPB1048322" s="4"/>
      <c r="EPC1048322" s="4"/>
      <c r="EPD1048322" s="4"/>
      <c r="EPE1048322" s="4"/>
      <c r="EPF1048322" s="4"/>
      <c r="EPG1048322" s="4"/>
      <c r="EPH1048322" s="4"/>
      <c r="EPI1048322" s="4"/>
      <c r="EPJ1048322" s="4"/>
      <c r="EPK1048322" s="4"/>
      <c r="EPL1048322" s="4"/>
      <c r="EPM1048322" s="4"/>
      <c r="EPN1048322" s="4"/>
      <c r="EPO1048322" s="4"/>
      <c r="EPP1048322" s="4"/>
      <c r="EPQ1048322" s="4"/>
      <c r="EPR1048322" s="4"/>
      <c r="EPS1048322" s="4"/>
      <c r="EPT1048322" s="4"/>
      <c r="EPU1048322" s="4"/>
      <c r="EPV1048322" s="4"/>
      <c r="EPW1048322" s="4"/>
      <c r="EPX1048322" s="4"/>
      <c r="EPY1048322" s="4"/>
      <c r="EPZ1048322" s="4"/>
      <c r="EQA1048322" s="4"/>
      <c r="EQB1048322" s="4"/>
      <c r="EQC1048322" s="4"/>
      <c r="EQD1048322" s="4"/>
      <c r="EQE1048322" s="4"/>
      <c r="EQF1048322" s="4"/>
      <c r="EQG1048322" s="4"/>
      <c r="EQH1048322" s="4"/>
      <c r="EQI1048322" s="4"/>
      <c r="EQJ1048322" s="4"/>
      <c r="EQK1048322" s="4"/>
      <c r="EQL1048322" s="4"/>
      <c r="EQM1048322" s="4"/>
      <c r="EQN1048322" s="4"/>
      <c r="EQO1048322" s="4"/>
      <c r="EQP1048322" s="4"/>
      <c r="EQQ1048322" s="4"/>
      <c r="EQR1048322" s="4"/>
      <c r="EQS1048322" s="4"/>
      <c r="EQT1048322" s="4"/>
      <c r="EQU1048322" s="4"/>
      <c r="EQV1048322" s="4"/>
      <c r="EQW1048322" s="4"/>
      <c r="EQX1048322" s="4"/>
      <c r="EQY1048322" s="4"/>
      <c r="EQZ1048322" s="4"/>
      <c r="ERA1048322" s="4"/>
      <c r="ERB1048322" s="4"/>
      <c r="ERC1048322" s="4"/>
      <c r="ERD1048322" s="4"/>
      <c r="ERE1048322" s="4"/>
      <c r="ERF1048322" s="4"/>
      <c r="ERG1048322" s="4"/>
      <c r="ERH1048322" s="4"/>
      <c r="ERI1048322" s="4"/>
      <c r="ERJ1048322" s="4"/>
      <c r="ERK1048322" s="4"/>
      <c r="ERL1048322" s="4"/>
      <c r="ERM1048322" s="4"/>
      <c r="ERN1048322" s="4"/>
      <c r="ERO1048322" s="4"/>
      <c r="ERP1048322" s="4"/>
      <c r="ERQ1048322" s="4"/>
      <c r="ERR1048322" s="4"/>
      <c r="ERS1048322" s="4"/>
      <c r="ERT1048322" s="4"/>
      <c r="ERU1048322" s="4"/>
      <c r="ERV1048322" s="4"/>
      <c r="ERW1048322" s="4"/>
      <c r="ERX1048322" s="4"/>
      <c r="ERY1048322" s="4"/>
      <c r="ERZ1048322" s="4"/>
      <c r="ESA1048322" s="4"/>
      <c r="ESB1048322" s="4"/>
      <c r="ESC1048322" s="4"/>
      <c r="ESD1048322" s="4"/>
      <c r="ESE1048322" s="4"/>
      <c r="ESF1048322" s="4"/>
      <c r="ESG1048322" s="4"/>
      <c r="ESH1048322" s="4"/>
      <c r="ESI1048322" s="4"/>
      <c r="ESJ1048322" s="4"/>
      <c r="ESK1048322" s="4"/>
      <c r="ESL1048322" s="4"/>
      <c r="ESM1048322" s="4"/>
      <c r="ESN1048322" s="4"/>
      <c r="ESO1048322" s="4"/>
      <c r="ESP1048322" s="4"/>
      <c r="ESQ1048322" s="4"/>
      <c r="ESR1048322" s="4"/>
      <c r="ESS1048322" s="4"/>
      <c r="EST1048322" s="4"/>
      <c r="ESU1048322" s="4"/>
      <c r="ESV1048322" s="4"/>
      <c r="ESW1048322" s="4"/>
      <c r="ESX1048322" s="4"/>
      <c r="ESY1048322" s="4"/>
      <c r="ESZ1048322" s="4"/>
      <c r="ETA1048322" s="4"/>
      <c r="ETB1048322" s="4"/>
      <c r="ETC1048322" s="4"/>
      <c r="ETD1048322" s="4"/>
      <c r="ETE1048322" s="4"/>
      <c r="ETF1048322" s="4"/>
      <c r="ETG1048322" s="4"/>
      <c r="ETH1048322" s="4"/>
      <c r="ETI1048322" s="4"/>
      <c r="ETJ1048322" s="4"/>
      <c r="ETK1048322" s="4"/>
      <c r="ETL1048322" s="4"/>
      <c r="ETM1048322" s="4"/>
      <c r="ETN1048322" s="4"/>
      <c r="ETO1048322" s="4"/>
      <c r="ETP1048322" s="4"/>
      <c r="ETQ1048322" s="4"/>
      <c r="ETR1048322" s="4"/>
      <c r="ETS1048322" s="4"/>
      <c r="ETT1048322" s="4"/>
      <c r="ETU1048322" s="4"/>
      <c r="ETV1048322" s="4"/>
      <c r="ETW1048322" s="4"/>
      <c r="ETX1048322" s="4"/>
      <c r="ETY1048322" s="4"/>
      <c r="ETZ1048322" s="4"/>
      <c r="EUA1048322" s="4"/>
      <c r="EUB1048322" s="4"/>
      <c r="EUC1048322" s="4"/>
      <c r="EUD1048322" s="4"/>
      <c r="EUE1048322" s="4"/>
      <c r="EUF1048322" s="4"/>
      <c r="EUG1048322" s="4"/>
      <c r="EUH1048322" s="4"/>
      <c r="EUI1048322" s="4"/>
      <c r="EUJ1048322" s="4"/>
      <c r="EUK1048322" s="4"/>
      <c r="EUL1048322" s="4"/>
      <c r="EUM1048322" s="4"/>
      <c r="EUN1048322" s="4"/>
      <c r="EUO1048322" s="4"/>
      <c r="EUP1048322" s="4"/>
      <c r="EUQ1048322" s="4"/>
      <c r="EUR1048322" s="4"/>
      <c r="EUS1048322" s="4"/>
      <c r="EUT1048322" s="4"/>
      <c r="EUU1048322" s="4"/>
      <c r="EUV1048322" s="4"/>
      <c r="EUW1048322" s="4"/>
      <c r="EUX1048322" s="4"/>
      <c r="EUY1048322" s="4"/>
      <c r="EUZ1048322" s="4"/>
      <c r="EVA1048322" s="4"/>
      <c r="EVB1048322" s="4"/>
      <c r="EVC1048322" s="4"/>
      <c r="EVD1048322" s="4"/>
      <c r="EVE1048322" s="4"/>
      <c r="EVF1048322" s="4"/>
      <c r="EVG1048322" s="4"/>
      <c r="EVH1048322" s="4"/>
      <c r="EVI1048322" s="4"/>
      <c r="EVJ1048322" s="4"/>
      <c r="EVK1048322" s="4"/>
      <c r="EVL1048322" s="4"/>
      <c r="EVM1048322" s="4"/>
      <c r="EVN1048322" s="4"/>
      <c r="EVO1048322" s="4"/>
      <c r="EVP1048322" s="4"/>
      <c r="EVQ1048322" s="4"/>
      <c r="EVR1048322" s="4"/>
      <c r="EVS1048322" s="4"/>
      <c r="EVT1048322" s="4"/>
      <c r="EVU1048322" s="4"/>
      <c r="EVV1048322" s="4"/>
      <c r="EVW1048322" s="4"/>
      <c r="EVX1048322" s="4"/>
      <c r="EVY1048322" s="4"/>
      <c r="EVZ1048322" s="4"/>
      <c r="EWA1048322" s="4"/>
      <c r="EWB1048322" s="4"/>
      <c r="EWC1048322" s="4"/>
      <c r="EWD1048322" s="4"/>
      <c r="EWE1048322" s="4"/>
      <c r="EWF1048322" s="4"/>
      <c r="EWG1048322" s="4"/>
      <c r="EWH1048322" s="4"/>
      <c r="EWI1048322" s="4"/>
      <c r="EWJ1048322" s="4"/>
      <c r="EWK1048322" s="4"/>
      <c r="EWL1048322" s="4"/>
      <c r="EWM1048322" s="4"/>
      <c r="EWN1048322" s="4"/>
      <c r="EWO1048322" s="4"/>
      <c r="EWP1048322" s="4"/>
      <c r="EWQ1048322" s="4"/>
      <c r="EWR1048322" s="4"/>
      <c r="EWS1048322" s="4"/>
      <c r="EWT1048322" s="4"/>
      <c r="EWU1048322" s="4"/>
      <c r="EWV1048322" s="4"/>
      <c r="EWW1048322" s="4"/>
      <c r="EWX1048322" s="4"/>
      <c r="EWY1048322" s="4"/>
      <c r="EWZ1048322" s="4"/>
      <c r="EXA1048322" s="4"/>
      <c r="EXB1048322" s="4"/>
      <c r="EXC1048322" s="4"/>
      <c r="EXD1048322" s="4"/>
      <c r="EXE1048322" s="4"/>
      <c r="EXF1048322" s="4"/>
      <c r="EXG1048322" s="4"/>
      <c r="EXH1048322" s="4"/>
      <c r="EXI1048322" s="4"/>
      <c r="EXJ1048322" s="4"/>
      <c r="EXK1048322" s="4"/>
      <c r="EXL1048322" s="4"/>
      <c r="EXM1048322" s="4"/>
      <c r="EXN1048322" s="4"/>
      <c r="EXO1048322" s="4"/>
      <c r="EXP1048322" s="4"/>
      <c r="EXQ1048322" s="4"/>
      <c r="EXR1048322" s="4"/>
      <c r="EXS1048322" s="4"/>
      <c r="EXT1048322" s="4"/>
      <c r="EXU1048322" s="4"/>
      <c r="EXV1048322" s="4"/>
      <c r="EXW1048322" s="4"/>
      <c r="EXX1048322" s="4"/>
      <c r="EXY1048322" s="4"/>
      <c r="EXZ1048322" s="4"/>
      <c r="EYA1048322" s="4"/>
      <c r="EYB1048322" s="4"/>
      <c r="EYC1048322" s="4"/>
      <c r="EYD1048322" s="4"/>
      <c r="EYE1048322" s="4"/>
      <c r="EYF1048322" s="4"/>
      <c r="EYG1048322" s="4"/>
      <c r="EYH1048322" s="4"/>
      <c r="EYI1048322" s="4"/>
      <c r="EYJ1048322" s="4"/>
      <c r="EYK1048322" s="4"/>
      <c r="EYL1048322" s="4"/>
      <c r="EYM1048322" s="4"/>
      <c r="EYN1048322" s="4"/>
      <c r="EYO1048322" s="4"/>
      <c r="EYP1048322" s="4"/>
      <c r="EYQ1048322" s="4"/>
      <c r="EYR1048322" s="4"/>
      <c r="EYS1048322" s="4"/>
      <c r="EYT1048322" s="4"/>
      <c r="EYU1048322" s="4"/>
      <c r="EYV1048322" s="4"/>
      <c r="EYW1048322" s="4"/>
      <c r="EYX1048322" s="4"/>
      <c r="EYY1048322" s="4"/>
      <c r="EYZ1048322" s="4"/>
      <c r="EZA1048322" s="4"/>
      <c r="EZB1048322" s="4"/>
      <c r="EZC1048322" s="4"/>
      <c r="EZD1048322" s="4"/>
      <c r="EZE1048322" s="4"/>
      <c r="EZF1048322" s="4"/>
      <c r="EZG1048322" s="4"/>
      <c r="EZH1048322" s="4"/>
      <c r="EZI1048322" s="4"/>
      <c r="EZJ1048322" s="4"/>
      <c r="EZK1048322" s="4"/>
      <c r="EZL1048322" s="4"/>
      <c r="EZM1048322" s="4"/>
      <c r="EZN1048322" s="4"/>
      <c r="EZO1048322" s="4"/>
      <c r="EZP1048322" s="4"/>
      <c r="EZQ1048322" s="4"/>
      <c r="EZR1048322" s="4"/>
      <c r="EZS1048322" s="4"/>
      <c r="EZT1048322" s="4"/>
      <c r="EZU1048322" s="4"/>
      <c r="EZV1048322" s="4"/>
      <c r="EZW1048322" s="4"/>
      <c r="EZX1048322" s="4"/>
      <c r="EZY1048322" s="4"/>
      <c r="EZZ1048322" s="4"/>
      <c r="FAA1048322" s="4"/>
      <c r="FAB1048322" s="4"/>
      <c r="FAC1048322" s="4"/>
      <c r="FAD1048322" s="4"/>
      <c r="FAE1048322" s="4"/>
      <c r="FAF1048322" s="4"/>
      <c r="FAG1048322" s="4"/>
      <c r="FAH1048322" s="4"/>
      <c r="FAI1048322" s="4"/>
      <c r="FAJ1048322" s="4"/>
      <c r="FAK1048322" s="4"/>
      <c r="FAL1048322" s="4"/>
      <c r="FAM1048322" s="4"/>
      <c r="FAN1048322" s="4"/>
      <c r="FAO1048322" s="4"/>
      <c r="FAP1048322" s="4"/>
      <c r="FAQ1048322" s="4"/>
      <c r="FAR1048322" s="4"/>
      <c r="FAS1048322" s="4"/>
      <c r="FAT1048322" s="4"/>
      <c r="FAU1048322" s="4"/>
      <c r="FAV1048322" s="4"/>
      <c r="FAW1048322" s="4"/>
      <c r="FAX1048322" s="4"/>
      <c r="FAY1048322" s="4"/>
      <c r="FAZ1048322" s="4"/>
      <c r="FBA1048322" s="4"/>
      <c r="FBB1048322" s="4"/>
      <c r="FBC1048322" s="4"/>
      <c r="FBD1048322" s="4"/>
      <c r="FBE1048322" s="4"/>
      <c r="FBF1048322" s="4"/>
      <c r="FBG1048322" s="4"/>
      <c r="FBH1048322" s="4"/>
      <c r="FBI1048322" s="4"/>
      <c r="FBJ1048322" s="4"/>
      <c r="FBK1048322" s="4"/>
      <c r="FBL1048322" s="4"/>
      <c r="FBM1048322" s="4"/>
      <c r="FBN1048322" s="4"/>
      <c r="FBO1048322" s="4"/>
      <c r="FBP1048322" s="4"/>
      <c r="FBQ1048322" s="4"/>
      <c r="FBR1048322" s="4"/>
      <c r="FBS1048322" s="4"/>
      <c r="FBT1048322" s="4"/>
      <c r="FBU1048322" s="4"/>
      <c r="FBV1048322" s="4"/>
      <c r="FBW1048322" s="4"/>
      <c r="FBX1048322" s="4"/>
      <c r="FBY1048322" s="4"/>
      <c r="FBZ1048322" s="4"/>
      <c r="FCA1048322" s="4"/>
      <c r="FCB1048322" s="4"/>
      <c r="FCC1048322" s="4"/>
      <c r="FCD1048322" s="4"/>
      <c r="FCE1048322" s="4"/>
      <c r="FCF1048322" s="4"/>
      <c r="FCG1048322" s="4"/>
      <c r="FCH1048322" s="4"/>
      <c r="FCI1048322" s="4"/>
      <c r="FCJ1048322" s="4"/>
      <c r="FCK1048322" s="4"/>
      <c r="FCL1048322" s="4"/>
      <c r="FCM1048322" s="4"/>
      <c r="FCN1048322" s="4"/>
      <c r="FCO1048322" s="4"/>
      <c r="FCP1048322" s="4"/>
      <c r="FCQ1048322" s="4"/>
      <c r="FCR1048322" s="4"/>
      <c r="FCS1048322" s="4"/>
      <c r="FCT1048322" s="4"/>
      <c r="FCU1048322" s="4"/>
      <c r="FCV1048322" s="4"/>
      <c r="FCW1048322" s="4"/>
      <c r="FCX1048322" s="4"/>
      <c r="FCY1048322" s="4"/>
      <c r="FCZ1048322" s="4"/>
      <c r="FDA1048322" s="4"/>
      <c r="FDB1048322" s="4"/>
      <c r="FDC1048322" s="4"/>
      <c r="FDD1048322" s="4"/>
      <c r="FDE1048322" s="4"/>
      <c r="FDF1048322" s="4"/>
      <c r="FDG1048322" s="4"/>
      <c r="FDH1048322" s="4"/>
      <c r="FDI1048322" s="4"/>
      <c r="FDJ1048322" s="4"/>
      <c r="FDK1048322" s="4"/>
      <c r="FDL1048322" s="4"/>
      <c r="FDM1048322" s="4"/>
      <c r="FDN1048322" s="4"/>
      <c r="FDO1048322" s="4"/>
      <c r="FDP1048322" s="4"/>
      <c r="FDQ1048322" s="4"/>
      <c r="FDR1048322" s="4"/>
      <c r="FDS1048322" s="4"/>
      <c r="FDT1048322" s="4"/>
      <c r="FDU1048322" s="4"/>
      <c r="FDV1048322" s="4"/>
      <c r="FDW1048322" s="4"/>
      <c r="FDX1048322" s="4"/>
      <c r="FDY1048322" s="4"/>
      <c r="FDZ1048322" s="4"/>
      <c r="FEA1048322" s="4"/>
      <c r="FEB1048322" s="4"/>
      <c r="FEC1048322" s="4"/>
      <c r="FED1048322" s="4"/>
      <c r="FEE1048322" s="4"/>
      <c r="FEF1048322" s="4"/>
      <c r="FEG1048322" s="4"/>
      <c r="FEH1048322" s="4"/>
      <c r="FEI1048322" s="4"/>
      <c r="FEJ1048322" s="4"/>
      <c r="FEK1048322" s="4"/>
      <c r="FEL1048322" s="4"/>
      <c r="FEM1048322" s="4"/>
      <c r="FEN1048322" s="4"/>
      <c r="FEO1048322" s="4"/>
      <c r="FEP1048322" s="4"/>
      <c r="FEQ1048322" s="4"/>
      <c r="FER1048322" s="4"/>
      <c r="FES1048322" s="4"/>
      <c r="FET1048322" s="4"/>
      <c r="FEU1048322" s="4"/>
      <c r="FEV1048322" s="4"/>
      <c r="FEW1048322" s="4"/>
      <c r="FEX1048322" s="4"/>
      <c r="FEY1048322" s="4"/>
      <c r="FEZ1048322" s="4"/>
      <c r="FFA1048322" s="4"/>
      <c r="FFB1048322" s="4"/>
      <c r="FFC1048322" s="4"/>
      <c r="FFD1048322" s="4"/>
      <c r="FFE1048322" s="4"/>
      <c r="FFF1048322" s="4"/>
      <c r="FFG1048322" s="4"/>
      <c r="FFH1048322" s="4"/>
      <c r="FFI1048322" s="4"/>
      <c r="FFJ1048322" s="4"/>
      <c r="FFK1048322" s="4"/>
      <c r="FFL1048322" s="4"/>
      <c r="FFM1048322" s="4"/>
      <c r="FFN1048322" s="4"/>
      <c r="FFO1048322" s="4"/>
      <c r="FFP1048322" s="4"/>
      <c r="FFQ1048322" s="4"/>
      <c r="FFR1048322" s="4"/>
      <c r="FFS1048322" s="4"/>
      <c r="FFT1048322" s="4"/>
      <c r="FFU1048322" s="4"/>
      <c r="FFV1048322" s="4"/>
      <c r="FFW1048322" s="4"/>
      <c r="FFX1048322" s="4"/>
      <c r="FFY1048322" s="4"/>
      <c r="FFZ1048322" s="4"/>
      <c r="FGA1048322" s="4"/>
      <c r="FGB1048322" s="4"/>
      <c r="FGC1048322" s="4"/>
      <c r="FGD1048322" s="4"/>
      <c r="FGE1048322" s="4"/>
      <c r="FGF1048322" s="4"/>
      <c r="FGG1048322" s="4"/>
      <c r="FGH1048322" s="4"/>
      <c r="FGI1048322" s="4"/>
      <c r="FGJ1048322" s="4"/>
      <c r="FGK1048322" s="4"/>
      <c r="FGL1048322" s="4"/>
      <c r="FGM1048322" s="4"/>
      <c r="FGN1048322" s="4"/>
      <c r="FGO1048322" s="4"/>
      <c r="FGP1048322" s="4"/>
      <c r="FGQ1048322" s="4"/>
      <c r="FGR1048322" s="4"/>
      <c r="FGS1048322" s="4"/>
      <c r="FGT1048322" s="4"/>
      <c r="FGU1048322" s="4"/>
      <c r="FGV1048322" s="4"/>
      <c r="FGW1048322" s="4"/>
      <c r="FGX1048322" s="4"/>
      <c r="FGY1048322" s="4"/>
      <c r="FGZ1048322" s="4"/>
      <c r="FHA1048322" s="4"/>
      <c r="FHB1048322" s="4"/>
      <c r="FHC1048322" s="4"/>
      <c r="FHD1048322" s="4"/>
      <c r="FHE1048322" s="4"/>
      <c r="FHF1048322" s="4"/>
      <c r="FHG1048322" s="4"/>
      <c r="FHH1048322" s="4"/>
      <c r="FHI1048322" s="4"/>
      <c r="FHJ1048322" s="4"/>
      <c r="FHK1048322" s="4"/>
      <c r="FHL1048322" s="4"/>
      <c r="FHM1048322" s="4"/>
      <c r="FHN1048322" s="4"/>
      <c r="FHO1048322" s="4"/>
      <c r="FHP1048322" s="4"/>
      <c r="FHQ1048322" s="4"/>
      <c r="FHR1048322" s="4"/>
      <c r="FHS1048322" s="4"/>
      <c r="FHT1048322" s="4"/>
      <c r="FHU1048322" s="4"/>
      <c r="FHV1048322" s="4"/>
      <c r="FHW1048322" s="4"/>
      <c r="FHX1048322" s="4"/>
      <c r="FHY1048322" s="4"/>
      <c r="FHZ1048322" s="4"/>
      <c r="FIA1048322" s="4"/>
      <c r="FIB1048322" s="4"/>
      <c r="FIC1048322" s="4"/>
      <c r="FID1048322" s="4"/>
      <c r="FIE1048322" s="4"/>
      <c r="FIF1048322" s="4"/>
      <c r="FIG1048322" s="4"/>
      <c r="FIH1048322" s="4"/>
      <c r="FII1048322" s="4"/>
      <c r="FIJ1048322" s="4"/>
      <c r="FIK1048322" s="4"/>
      <c r="FIL1048322" s="4"/>
      <c r="FIM1048322" s="4"/>
      <c r="FIN1048322" s="4"/>
      <c r="FIO1048322" s="4"/>
      <c r="FIP1048322" s="4"/>
      <c r="FIQ1048322" s="4"/>
      <c r="FIR1048322" s="4"/>
      <c r="FIS1048322" s="4"/>
      <c r="FIT1048322" s="4"/>
      <c r="FIU1048322" s="4"/>
      <c r="FIV1048322" s="4"/>
      <c r="FIW1048322" s="4"/>
      <c r="FIX1048322" s="4"/>
      <c r="FIY1048322" s="4"/>
      <c r="FIZ1048322" s="4"/>
      <c r="FJA1048322" s="4"/>
      <c r="FJB1048322" s="4"/>
      <c r="FJC1048322" s="4"/>
      <c r="FJD1048322" s="4"/>
      <c r="FJE1048322" s="4"/>
      <c r="FJF1048322" s="4"/>
      <c r="FJG1048322" s="4"/>
      <c r="FJH1048322" s="4"/>
      <c r="FJI1048322" s="4"/>
      <c r="FJJ1048322" s="4"/>
      <c r="FJK1048322" s="4"/>
      <c r="FJL1048322" s="4"/>
      <c r="FJM1048322" s="4"/>
      <c r="FJN1048322" s="4"/>
      <c r="FJO1048322" s="4"/>
      <c r="FJP1048322" s="4"/>
      <c r="FJQ1048322" s="4"/>
      <c r="FJR1048322" s="4"/>
      <c r="FJS1048322" s="4"/>
      <c r="FJT1048322" s="4"/>
      <c r="FJU1048322" s="4"/>
      <c r="FJV1048322" s="4"/>
      <c r="FJW1048322" s="4"/>
      <c r="FJX1048322" s="4"/>
      <c r="FJY1048322" s="4"/>
      <c r="FJZ1048322" s="4"/>
      <c r="FKA1048322" s="4"/>
      <c r="FKB1048322" s="4"/>
      <c r="FKC1048322" s="4"/>
      <c r="FKD1048322" s="4"/>
      <c r="FKE1048322" s="4"/>
      <c r="FKF1048322" s="4"/>
      <c r="FKG1048322" s="4"/>
      <c r="FKH1048322" s="4"/>
      <c r="FKI1048322" s="4"/>
      <c r="FKJ1048322" s="4"/>
      <c r="FKK1048322" s="4"/>
      <c r="FKL1048322" s="4"/>
      <c r="FKM1048322" s="4"/>
      <c r="FKN1048322" s="4"/>
      <c r="FKO1048322" s="4"/>
      <c r="FKP1048322" s="4"/>
      <c r="FKQ1048322" s="4"/>
      <c r="FKR1048322" s="4"/>
      <c r="FKS1048322" s="4"/>
      <c r="FKT1048322" s="4"/>
      <c r="FKU1048322" s="4"/>
      <c r="FKV1048322" s="4"/>
      <c r="FKW1048322" s="4"/>
      <c r="FKX1048322" s="4"/>
      <c r="FKY1048322" s="4"/>
      <c r="FKZ1048322" s="4"/>
      <c r="FLA1048322" s="4"/>
      <c r="FLB1048322" s="4"/>
      <c r="FLC1048322" s="4"/>
      <c r="FLD1048322" s="4"/>
      <c r="FLE1048322" s="4"/>
      <c r="FLF1048322" s="4"/>
      <c r="FLG1048322" s="4"/>
      <c r="FLH1048322" s="4"/>
      <c r="FLI1048322" s="4"/>
      <c r="FLJ1048322" s="4"/>
      <c r="FLK1048322" s="4"/>
      <c r="FLL1048322" s="4"/>
      <c r="FLM1048322" s="4"/>
      <c r="FLN1048322" s="4"/>
      <c r="FLO1048322" s="4"/>
      <c r="FLP1048322" s="4"/>
      <c r="FLQ1048322" s="4"/>
      <c r="FLR1048322" s="4"/>
      <c r="FLS1048322" s="4"/>
      <c r="FLT1048322" s="4"/>
      <c r="FLU1048322" s="4"/>
      <c r="FLV1048322" s="4"/>
      <c r="FLW1048322" s="4"/>
      <c r="FLX1048322" s="4"/>
      <c r="FLY1048322" s="4"/>
      <c r="FLZ1048322" s="4"/>
      <c r="FMA1048322" s="4"/>
      <c r="FMB1048322" s="4"/>
      <c r="FMC1048322" s="4"/>
      <c r="FMD1048322" s="4"/>
      <c r="FME1048322" s="4"/>
      <c r="FMF1048322" s="4"/>
      <c r="FMG1048322" s="4"/>
      <c r="FMH1048322" s="4"/>
      <c r="FMI1048322" s="4"/>
      <c r="FMJ1048322" s="4"/>
      <c r="FMK1048322" s="4"/>
      <c r="FML1048322" s="4"/>
      <c r="FMM1048322" s="4"/>
      <c r="FMN1048322" s="4"/>
      <c r="FMO1048322" s="4"/>
      <c r="FMP1048322" s="4"/>
      <c r="FMQ1048322" s="4"/>
      <c r="FMR1048322" s="4"/>
      <c r="FMS1048322" s="4"/>
      <c r="FMT1048322" s="4"/>
      <c r="FMU1048322" s="4"/>
      <c r="FMV1048322" s="4"/>
      <c r="FMW1048322" s="4"/>
      <c r="FMX1048322" s="4"/>
      <c r="FMY1048322" s="4"/>
      <c r="FMZ1048322" s="4"/>
      <c r="FNA1048322" s="4"/>
      <c r="FNB1048322" s="4"/>
      <c r="FNC1048322" s="4"/>
      <c r="FND1048322" s="4"/>
      <c r="FNE1048322" s="4"/>
      <c r="FNF1048322" s="4"/>
      <c r="FNG1048322" s="4"/>
      <c r="FNH1048322" s="4"/>
      <c r="FNI1048322" s="4"/>
      <c r="FNJ1048322" s="4"/>
      <c r="FNK1048322" s="4"/>
      <c r="FNL1048322" s="4"/>
      <c r="FNM1048322" s="4"/>
      <c r="FNN1048322" s="4"/>
      <c r="FNO1048322" s="4"/>
      <c r="FNP1048322" s="4"/>
      <c r="FNQ1048322" s="4"/>
      <c r="FNR1048322" s="4"/>
      <c r="FNS1048322" s="4"/>
      <c r="FNT1048322" s="4"/>
      <c r="FNU1048322" s="4"/>
      <c r="FNV1048322" s="4"/>
      <c r="FNW1048322" s="4"/>
      <c r="FNX1048322" s="4"/>
      <c r="FNY1048322" s="4"/>
      <c r="FNZ1048322" s="4"/>
      <c r="FOA1048322" s="4"/>
      <c r="FOB1048322" s="4"/>
      <c r="FOC1048322" s="4"/>
      <c r="FOD1048322" s="4"/>
      <c r="FOE1048322" s="4"/>
      <c r="FOF1048322" s="4"/>
      <c r="FOG1048322" s="4"/>
      <c r="FOH1048322" s="4"/>
      <c r="FOI1048322" s="4"/>
      <c r="FOJ1048322" s="4"/>
      <c r="FOK1048322" s="4"/>
      <c r="FOL1048322" s="4"/>
      <c r="FOM1048322" s="4"/>
      <c r="FON1048322" s="4"/>
      <c r="FOO1048322" s="4"/>
      <c r="FOP1048322" s="4"/>
      <c r="FOQ1048322" s="4"/>
      <c r="FOR1048322" s="4"/>
      <c r="FOS1048322" s="4"/>
      <c r="FOT1048322" s="4"/>
      <c r="FOU1048322" s="4"/>
      <c r="FOV1048322" s="4"/>
      <c r="FOW1048322" s="4"/>
      <c r="FOX1048322" s="4"/>
      <c r="FOY1048322" s="4"/>
      <c r="FOZ1048322" s="4"/>
      <c r="FPA1048322" s="4"/>
      <c r="FPB1048322" s="4"/>
      <c r="FPC1048322" s="4"/>
      <c r="FPD1048322" s="4"/>
      <c r="FPE1048322" s="4"/>
      <c r="FPF1048322" s="4"/>
      <c r="FPG1048322" s="4"/>
      <c r="FPH1048322" s="4"/>
      <c r="FPI1048322" s="4"/>
      <c r="FPJ1048322" s="4"/>
      <c r="FPK1048322" s="4"/>
      <c r="FPL1048322" s="4"/>
      <c r="FPM1048322" s="4"/>
      <c r="FPN1048322" s="4"/>
      <c r="FPO1048322" s="4"/>
      <c r="FPP1048322" s="4"/>
      <c r="FPQ1048322" s="4"/>
      <c r="FPR1048322" s="4"/>
      <c r="FPS1048322" s="4"/>
      <c r="FPT1048322" s="4"/>
      <c r="FPU1048322" s="4"/>
      <c r="FPV1048322" s="4"/>
      <c r="FPW1048322" s="4"/>
      <c r="FPX1048322" s="4"/>
      <c r="FPY1048322" s="4"/>
      <c r="FPZ1048322" s="4"/>
      <c r="FQA1048322" s="4"/>
      <c r="FQB1048322" s="4"/>
      <c r="FQC1048322" s="4"/>
      <c r="FQD1048322" s="4"/>
      <c r="FQE1048322" s="4"/>
      <c r="FQF1048322" s="4"/>
      <c r="FQG1048322" s="4"/>
      <c r="FQH1048322" s="4"/>
      <c r="FQI1048322" s="4"/>
      <c r="FQJ1048322" s="4"/>
      <c r="FQK1048322" s="4"/>
      <c r="FQL1048322" s="4"/>
      <c r="FQM1048322" s="4"/>
      <c r="FQN1048322" s="4"/>
      <c r="FQO1048322" s="4"/>
      <c r="FQP1048322" s="4"/>
      <c r="FQQ1048322" s="4"/>
      <c r="FQR1048322" s="4"/>
      <c r="FQS1048322" s="4"/>
      <c r="FQT1048322" s="4"/>
      <c r="FQU1048322" s="4"/>
      <c r="FQV1048322" s="4"/>
      <c r="FQW1048322" s="4"/>
      <c r="FQX1048322" s="4"/>
      <c r="FQY1048322" s="4"/>
      <c r="FQZ1048322" s="4"/>
      <c r="FRA1048322" s="4"/>
      <c r="FRB1048322" s="4"/>
      <c r="FRC1048322" s="4"/>
      <c r="FRD1048322" s="4"/>
      <c r="FRE1048322" s="4"/>
      <c r="FRF1048322" s="4"/>
      <c r="FRG1048322" s="4"/>
      <c r="FRH1048322" s="4"/>
      <c r="FRI1048322" s="4"/>
      <c r="FRJ1048322" s="4"/>
      <c r="FRK1048322" s="4"/>
      <c r="FRL1048322" s="4"/>
      <c r="FRM1048322" s="4"/>
      <c r="FRN1048322" s="4"/>
      <c r="FRO1048322" s="4"/>
      <c r="FRP1048322" s="4"/>
      <c r="FRQ1048322" s="4"/>
      <c r="FRR1048322" s="4"/>
      <c r="FRS1048322" s="4"/>
      <c r="FRT1048322" s="4"/>
      <c r="FRU1048322" s="4"/>
      <c r="FRV1048322" s="4"/>
      <c r="FRW1048322" s="4"/>
      <c r="FRX1048322" s="4"/>
      <c r="FRY1048322" s="4"/>
      <c r="FRZ1048322" s="4"/>
      <c r="FSA1048322" s="4"/>
      <c r="FSB1048322" s="4"/>
      <c r="FSC1048322" s="4"/>
      <c r="FSD1048322" s="4"/>
      <c r="FSE1048322" s="4"/>
      <c r="FSF1048322" s="4"/>
      <c r="FSG1048322" s="4"/>
      <c r="FSH1048322" s="4"/>
      <c r="FSI1048322" s="4"/>
      <c r="FSJ1048322" s="4"/>
      <c r="FSK1048322" s="4"/>
      <c r="FSL1048322" s="4"/>
      <c r="FSM1048322" s="4"/>
      <c r="FSN1048322" s="4"/>
      <c r="FSO1048322" s="4"/>
      <c r="FSP1048322" s="4"/>
      <c r="FSQ1048322" s="4"/>
      <c r="FSR1048322" s="4"/>
      <c r="FSS1048322" s="4"/>
      <c r="FST1048322" s="4"/>
      <c r="FSU1048322" s="4"/>
      <c r="FSV1048322" s="4"/>
      <c r="FSW1048322" s="4"/>
      <c r="FSX1048322" s="4"/>
      <c r="FSY1048322" s="4"/>
      <c r="FSZ1048322" s="4"/>
      <c r="FTA1048322" s="4"/>
      <c r="FTB1048322" s="4"/>
      <c r="FTC1048322" s="4"/>
      <c r="FTD1048322" s="4"/>
      <c r="FTE1048322" s="4"/>
      <c r="FTF1048322" s="4"/>
      <c r="FTG1048322" s="4"/>
      <c r="FTH1048322" s="4"/>
      <c r="FTI1048322" s="4"/>
      <c r="FTJ1048322" s="4"/>
      <c r="FTK1048322" s="4"/>
      <c r="FTL1048322" s="4"/>
      <c r="FTM1048322" s="4"/>
      <c r="FTN1048322" s="4"/>
      <c r="FTO1048322" s="4"/>
      <c r="FTP1048322" s="4"/>
      <c r="FTQ1048322" s="4"/>
      <c r="FTR1048322" s="4"/>
      <c r="FTS1048322" s="4"/>
      <c r="FTT1048322" s="4"/>
      <c r="FTU1048322" s="4"/>
      <c r="FTV1048322" s="4"/>
      <c r="FTW1048322" s="4"/>
      <c r="FTX1048322" s="4"/>
      <c r="FTY1048322" s="4"/>
      <c r="FTZ1048322" s="4"/>
      <c r="FUA1048322" s="4"/>
      <c r="FUB1048322" s="4"/>
      <c r="FUC1048322" s="4"/>
      <c r="FUD1048322" s="4"/>
      <c r="FUE1048322" s="4"/>
      <c r="FUF1048322" s="4"/>
      <c r="FUG1048322" s="4"/>
      <c r="FUH1048322" s="4"/>
      <c r="FUI1048322" s="4"/>
      <c r="FUJ1048322" s="4"/>
      <c r="FUK1048322" s="4"/>
      <c r="FUL1048322" s="4"/>
      <c r="FUM1048322" s="4"/>
      <c r="FUN1048322" s="4"/>
      <c r="FUO1048322" s="4"/>
      <c r="FUP1048322" s="4"/>
      <c r="FUQ1048322" s="4"/>
      <c r="FUR1048322" s="4"/>
      <c r="FUS1048322" s="4"/>
      <c r="FUT1048322" s="4"/>
      <c r="FUU1048322" s="4"/>
      <c r="FUV1048322" s="4"/>
      <c r="FUW1048322" s="4"/>
      <c r="FUX1048322" s="4"/>
      <c r="FUY1048322" s="4"/>
      <c r="FUZ1048322" s="4"/>
      <c r="FVA1048322" s="4"/>
      <c r="FVB1048322" s="4"/>
      <c r="FVC1048322" s="4"/>
      <c r="FVD1048322" s="4"/>
      <c r="FVE1048322" s="4"/>
      <c r="FVF1048322" s="4"/>
      <c r="FVG1048322" s="4"/>
      <c r="FVH1048322" s="4"/>
      <c r="FVI1048322" s="4"/>
      <c r="FVJ1048322" s="4"/>
      <c r="FVK1048322" s="4"/>
      <c r="FVL1048322" s="4"/>
      <c r="FVM1048322" s="4"/>
      <c r="FVN1048322" s="4"/>
      <c r="FVO1048322" s="4"/>
      <c r="FVP1048322" s="4"/>
      <c r="FVQ1048322" s="4"/>
      <c r="FVR1048322" s="4"/>
      <c r="FVS1048322" s="4"/>
      <c r="FVT1048322" s="4"/>
      <c r="FVU1048322" s="4"/>
      <c r="FVV1048322" s="4"/>
      <c r="FVW1048322" s="4"/>
      <c r="FVX1048322" s="4"/>
      <c r="FVY1048322" s="4"/>
      <c r="FVZ1048322" s="4"/>
      <c r="FWA1048322" s="4"/>
      <c r="FWB1048322" s="4"/>
      <c r="FWC1048322" s="4"/>
      <c r="FWD1048322" s="4"/>
      <c r="FWE1048322" s="4"/>
      <c r="FWF1048322" s="4"/>
      <c r="FWG1048322" s="4"/>
      <c r="FWH1048322" s="4"/>
      <c r="FWI1048322" s="4"/>
      <c r="FWJ1048322" s="4"/>
      <c r="FWK1048322" s="4"/>
      <c r="FWL1048322" s="4"/>
      <c r="FWM1048322" s="4"/>
      <c r="FWN1048322" s="4"/>
      <c r="FWO1048322" s="4"/>
      <c r="FWP1048322" s="4"/>
      <c r="FWQ1048322" s="4"/>
      <c r="FWR1048322" s="4"/>
      <c r="FWS1048322" s="4"/>
      <c r="FWT1048322" s="4"/>
      <c r="FWU1048322" s="4"/>
      <c r="FWV1048322" s="4"/>
      <c r="FWW1048322" s="4"/>
      <c r="FWX1048322" s="4"/>
      <c r="FWY1048322" s="4"/>
      <c r="FWZ1048322" s="4"/>
      <c r="FXA1048322" s="4"/>
      <c r="FXB1048322" s="4"/>
      <c r="FXC1048322" s="4"/>
      <c r="FXD1048322" s="4"/>
      <c r="FXE1048322" s="4"/>
      <c r="FXF1048322" s="4"/>
      <c r="FXG1048322" s="4"/>
      <c r="FXH1048322" s="4"/>
      <c r="FXI1048322" s="4"/>
      <c r="FXJ1048322" s="4"/>
      <c r="FXK1048322" s="4"/>
      <c r="FXL1048322" s="4"/>
      <c r="FXM1048322" s="4"/>
      <c r="FXN1048322" s="4"/>
      <c r="FXO1048322" s="4"/>
      <c r="FXP1048322" s="4"/>
      <c r="FXQ1048322" s="4"/>
      <c r="FXR1048322" s="4"/>
      <c r="FXS1048322" s="4"/>
      <c r="FXT1048322" s="4"/>
      <c r="FXU1048322" s="4"/>
      <c r="FXV1048322" s="4"/>
      <c r="FXW1048322" s="4"/>
      <c r="FXX1048322" s="4"/>
      <c r="FXY1048322" s="4"/>
      <c r="FXZ1048322" s="4"/>
      <c r="FYA1048322" s="4"/>
      <c r="FYB1048322" s="4"/>
      <c r="FYC1048322" s="4"/>
      <c r="FYD1048322" s="4"/>
      <c r="FYE1048322" s="4"/>
      <c r="FYF1048322" s="4"/>
      <c r="FYG1048322" s="4"/>
      <c r="FYH1048322" s="4"/>
      <c r="FYI1048322" s="4"/>
      <c r="FYJ1048322" s="4"/>
      <c r="FYK1048322" s="4"/>
      <c r="FYL1048322" s="4"/>
      <c r="FYM1048322" s="4"/>
      <c r="FYN1048322" s="4"/>
      <c r="FYO1048322" s="4"/>
      <c r="FYP1048322" s="4"/>
      <c r="FYQ1048322" s="4"/>
      <c r="FYR1048322" s="4"/>
      <c r="FYS1048322" s="4"/>
      <c r="FYT1048322" s="4"/>
      <c r="FYU1048322" s="4"/>
      <c r="FYV1048322" s="4"/>
      <c r="FYW1048322" s="4"/>
      <c r="FYX1048322" s="4"/>
      <c r="FYY1048322" s="4"/>
      <c r="FYZ1048322" s="4"/>
      <c r="FZA1048322" s="4"/>
      <c r="FZB1048322" s="4"/>
      <c r="FZC1048322" s="4"/>
      <c r="FZD1048322" s="4"/>
      <c r="FZE1048322" s="4"/>
      <c r="FZF1048322" s="4"/>
      <c r="FZG1048322" s="4"/>
      <c r="FZH1048322" s="4"/>
      <c r="FZI1048322" s="4"/>
      <c r="FZJ1048322" s="4"/>
      <c r="FZK1048322" s="4"/>
      <c r="FZL1048322" s="4"/>
      <c r="FZM1048322" s="4"/>
      <c r="FZN1048322" s="4"/>
      <c r="FZO1048322" s="4"/>
      <c r="FZP1048322" s="4"/>
      <c r="FZQ1048322" s="4"/>
      <c r="FZR1048322" s="4"/>
      <c r="FZS1048322" s="4"/>
      <c r="FZT1048322" s="4"/>
      <c r="FZU1048322" s="4"/>
      <c r="FZV1048322" s="4"/>
      <c r="FZW1048322" s="4"/>
      <c r="FZX1048322" s="4"/>
      <c r="FZY1048322" s="4"/>
      <c r="FZZ1048322" s="4"/>
      <c r="GAA1048322" s="4"/>
      <c r="GAB1048322" s="4"/>
      <c r="GAC1048322" s="4"/>
      <c r="GAD1048322" s="4"/>
      <c r="GAE1048322" s="4"/>
      <c r="GAF1048322" s="4"/>
      <c r="GAG1048322" s="4"/>
      <c r="GAH1048322" s="4"/>
      <c r="GAI1048322" s="4"/>
      <c r="GAJ1048322" s="4"/>
      <c r="GAK1048322" s="4"/>
      <c r="GAL1048322" s="4"/>
      <c r="GAM1048322" s="4"/>
      <c r="GAN1048322" s="4"/>
      <c r="GAO1048322" s="4"/>
      <c r="GAP1048322" s="4"/>
      <c r="GAQ1048322" s="4"/>
      <c r="GAR1048322" s="4"/>
      <c r="GAS1048322" s="4"/>
      <c r="GAT1048322" s="4"/>
      <c r="GAU1048322" s="4"/>
      <c r="GAV1048322" s="4"/>
      <c r="GAW1048322" s="4"/>
      <c r="GAX1048322" s="4"/>
      <c r="GAY1048322" s="4"/>
      <c r="GAZ1048322" s="4"/>
      <c r="GBA1048322" s="4"/>
      <c r="GBB1048322" s="4"/>
      <c r="GBC1048322" s="4"/>
      <c r="GBD1048322" s="4"/>
      <c r="GBE1048322" s="4"/>
      <c r="GBF1048322" s="4"/>
      <c r="GBG1048322" s="4"/>
      <c r="GBH1048322" s="4"/>
      <c r="GBI1048322" s="4"/>
      <c r="GBJ1048322" s="4"/>
      <c r="GBK1048322" s="4"/>
      <c r="GBL1048322" s="4"/>
      <c r="GBM1048322" s="4"/>
      <c r="GBN1048322" s="4"/>
      <c r="GBO1048322" s="4"/>
      <c r="GBP1048322" s="4"/>
      <c r="GBQ1048322" s="4"/>
      <c r="GBR1048322" s="4"/>
      <c r="GBS1048322" s="4"/>
      <c r="GBT1048322" s="4"/>
      <c r="GBU1048322" s="4"/>
      <c r="GBV1048322" s="4"/>
      <c r="GBW1048322" s="4"/>
      <c r="GBX1048322" s="4"/>
      <c r="GBY1048322" s="4"/>
      <c r="GBZ1048322" s="4"/>
      <c r="GCA1048322" s="4"/>
      <c r="GCB1048322" s="4"/>
      <c r="GCC1048322" s="4"/>
      <c r="GCD1048322" s="4"/>
      <c r="GCE1048322" s="4"/>
      <c r="GCF1048322" s="4"/>
      <c r="GCG1048322" s="4"/>
      <c r="GCH1048322" s="4"/>
      <c r="GCI1048322" s="4"/>
      <c r="GCJ1048322" s="4"/>
      <c r="GCK1048322" s="4"/>
      <c r="GCL1048322" s="4"/>
      <c r="GCM1048322" s="4"/>
      <c r="GCN1048322" s="4"/>
      <c r="GCO1048322" s="4"/>
      <c r="GCP1048322" s="4"/>
      <c r="GCQ1048322" s="4"/>
      <c r="GCR1048322" s="4"/>
      <c r="GCS1048322" s="4"/>
      <c r="GCT1048322" s="4"/>
      <c r="GCU1048322" s="4"/>
      <c r="GCV1048322" s="4"/>
      <c r="GCW1048322" s="4"/>
      <c r="GCX1048322" s="4"/>
      <c r="GCY1048322" s="4"/>
      <c r="GCZ1048322" s="4"/>
      <c r="GDA1048322" s="4"/>
      <c r="GDB1048322" s="4"/>
      <c r="GDC1048322" s="4"/>
      <c r="GDD1048322" s="4"/>
      <c r="GDE1048322" s="4"/>
      <c r="GDF1048322" s="4"/>
      <c r="GDG1048322" s="4"/>
      <c r="GDH1048322" s="4"/>
      <c r="GDI1048322" s="4"/>
      <c r="GDJ1048322" s="4"/>
      <c r="GDK1048322" s="4"/>
      <c r="GDL1048322" s="4"/>
      <c r="GDM1048322" s="4"/>
      <c r="GDN1048322" s="4"/>
      <c r="GDO1048322" s="4"/>
      <c r="GDP1048322" s="4"/>
      <c r="GDQ1048322" s="4"/>
      <c r="GDR1048322" s="4"/>
      <c r="GDS1048322" s="4"/>
      <c r="GDT1048322" s="4"/>
      <c r="GDU1048322" s="4"/>
      <c r="GDV1048322" s="4"/>
      <c r="GDW1048322" s="4"/>
      <c r="GDX1048322" s="4"/>
      <c r="GDY1048322" s="4"/>
      <c r="GDZ1048322" s="4"/>
      <c r="GEA1048322" s="4"/>
      <c r="GEB1048322" s="4"/>
      <c r="GEC1048322" s="4"/>
      <c r="GED1048322" s="4"/>
      <c r="GEE1048322" s="4"/>
      <c r="GEF1048322" s="4"/>
      <c r="GEG1048322" s="4"/>
      <c r="GEH1048322" s="4"/>
      <c r="GEI1048322" s="4"/>
      <c r="GEJ1048322" s="4"/>
      <c r="GEK1048322" s="4"/>
      <c r="GEL1048322" s="4"/>
      <c r="GEM1048322" s="4"/>
      <c r="GEN1048322" s="4"/>
      <c r="GEO1048322" s="4"/>
      <c r="GEP1048322" s="4"/>
      <c r="GEQ1048322" s="4"/>
      <c r="GER1048322" s="4"/>
      <c r="GES1048322" s="4"/>
      <c r="GET1048322" s="4"/>
      <c r="GEU1048322" s="4"/>
      <c r="GEV1048322" s="4"/>
      <c r="GEW1048322" s="4"/>
      <c r="GEX1048322" s="4"/>
      <c r="GEY1048322" s="4"/>
      <c r="GEZ1048322" s="4"/>
      <c r="GFA1048322" s="4"/>
      <c r="GFB1048322" s="4"/>
      <c r="GFC1048322" s="4"/>
      <c r="GFD1048322" s="4"/>
      <c r="GFE1048322" s="4"/>
      <c r="GFF1048322" s="4"/>
      <c r="GFG1048322" s="4"/>
      <c r="GFH1048322" s="4"/>
      <c r="GFI1048322" s="4"/>
      <c r="GFJ1048322" s="4"/>
      <c r="GFK1048322" s="4"/>
      <c r="GFL1048322" s="4"/>
      <c r="GFM1048322" s="4"/>
      <c r="GFN1048322" s="4"/>
      <c r="GFO1048322" s="4"/>
      <c r="GFP1048322" s="4"/>
      <c r="GFQ1048322" s="4"/>
      <c r="GFR1048322" s="4"/>
      <c r="GFS1048322" s="4"/>
      <c r="GFT1048322" s="4"/>
      <c r="GFU1048322" s="4"/>
      <c r="GFV1048322" s="4"/>
      <c r="GFW1048322" s="4"/>
      <c r="GFX1048322" s="4"/>
      <c r="GFY1048322" s="4"/>
      <c r="GFZ1048322" s="4"/>
      <c r="GGA1048322" s="4"/>
      <c r="GGB1048322" s="4"/>
      <c r="GGC1048322" s="4"/>
      <c r="GGD1048322" s="4"/>
      <c r="GGE1048322" s="4"/>
      <c r="GGF1048322" s="4"/>
      <c r="GGG1048322" s="4"/>
      <c r="GGH1048322" s="4"/>
      <c r="GGI1048322" s="4"/>
      <c r="GGJ1048322" s="4"/>
      <c r="GGK1048322" s="4"/>
      <c r="GGL1048322" s="4"/>
      <c r="GGM1048322" s="4"/>
      <c r="GGN1048322" s="4"/>
      <c r="GGO1048322" s="4"/>
      <c r="GGP1048322" s="4"/>
      <c r="GGQ1048322" s="4"/>
      <c r="GGR1048322" s="4"/>
      <c r="GGS1048322" s="4"/>
      <c r="GGT1048322" s="4"/>
      <c r="GGU1048322" s="4"/>
      <c r="GGV1048322" s="4"/>
      <c r="GGW1048322" s="4"/>
      <c r="GGX1048322" s="4"/>
      <c r="GGY1048322" s="4"/>
      <c r="GGZ1048322" s="4"/>
      <c r="GHA1048322" s="4"/>
      <c r="GHB1048322" s="4"/>
      <c r="GHC1048322" s="4"/>
      <c r="GHD1048322" s="4"/>
      <c r="GHE1048322" s="4"/>
      <c r="GHF1048322" s="4"/>
      <c r="GHG1048322" s="4"/>
      <c r="GHH1048322" s="4"/>
      <c r="GHI1048322" s="4"/>
      <c r="GHJ1048322" s="4"/>
      <c r="GHK1048322" s="4"/>
      <c r="GHL1048322" s="4"/>
      <c r="GHM1048322" s="4"/>
      <c r="GHN1048322" s="4"/>
      <c r="GHO1048322" s="4"/>
      <c r="GHP1048322" s="4"/>
      <c r="GHQ1048322" s="4"/>
      <c r="GHR1048322" s="4"/>
      <c r="GHS1048322" s="4"/>
      <c r="GHT1048322" s="4"/>
      <c r="GHU1048322" s="4"/>
      <c r="GHV1048322" s="4"/>
      <c r="GHW1048322" s="4"/>
      <c r="GHX1048322" s="4"/>
      <c r="GHY1048322" s="4"/>
      <c r="GHZ1048322" s="4"/>
      <c r="GIA1048322" s="4"/>
      <c r="GIB1048322" s="4"/>
      <c r="GIC1048322" s="4"/>
      <c r="GID1048322" s="4"/>
      <c r="GIE1048322" s="4"/>
      <c r="GIF1048322" s="4"/>
      <c r="GIG1048322" s="4"/>
      <c r="GIH1048322" s="4"/>
      <c r="GII1048322" s="4"/>
      <c r="GIJ1048322" s="4"/>
      <c r="GIK1048322" s="4"/>
      <c r="GIL1048322" s="4"/>
      <c r="GIM1048322" s="4"/>
      <c r="GIN1048322" s="4"/>
      <c r="GIO1048322" s="4"/>
      <c r="GIP1048322" s="4"/>
      <c r="GIQ1048322" s="4"/>
      <c r="GIR1048322" s="4"/>
      <c r="GIS1048322" s="4"/>
      <c r="GIT1048322" s="4"/>
      <c r="GIU1048322" s="4"/>
      <c r="GIV1048322" s="4"/>
      <c r="GIW1048322" s="4"/>
      <c r="GIX1048322" s="4"/>
      <c r="GIY1048322" s="4"/>
      <c r="GIZ1048322" s="4"/>
      <c r="GJA1048322" s="4"/>
      <c r="GJB1048322" s="4"/>
      <c r="GJC1048322" s="4"/>
      <c r="GJD1048322" s="4"/>
      <c r="GJE1048322" s="4"/>
      <c r="GJF1048322" s="4"/>
      <c r="GJG1048322" s="4"/>
      <c r="GJH1048322" s="4"/>
      <c r="GJI1048322" s="4"/>
      <c r="GJJ1048322" s="4"/>
      <c r="GJK1048322" s="4"/>
      <c r="GJL1048322" s="4"/>
      <c r="GJM1048322" s="4"/>
      <c r="GJN1048322" s="4"/>
      <c r="GJO1048322" s="4"/>
      <c r="GJP1048322" s="4"/>
      <c r="GJQ1048322" s="4"/>
      <c r="GJR1048322" s="4"/>
      <c r="GJS1048322" s="4"/>
      <c r="GJT1048322" s="4"/>
      <c r="GJU1048322" s="4"/>
      <c r="GJV1048322" s="4"/>
      <c r="GJW1048322" s="4"/>
      <c r="GJX1048322" s="4"/>
      <c r="GJY1048322" s="4"/>
      <c r="GJZ1048322" s="4"/>
      <c r="GKA1048322" s="4"/>
      <c r="GKB1048322" s="4"/>
      <c r="GKC1048322" s="4"/>
      <c r="GKD1048322" s="4"/>
      <c r="GKE1048322" s="4"/>
      <c r="GKF1048322" s="4"/>
      <c r="GKG1048322" s="4"/>
      <c r="GKH1048322" s="4"/>
      <c r="GKI1048322" s="4"/>
      <c r="GKJ1048322" s="4"/>
      <c r="GKK1048322" s="4"/>
      <c r="GKL1048322" s="4"/>
      <c r="GKM1048322" s="4"/>
      <c r="GKN1048322" s="4"/>
      <c r="GKO1048322" s="4"/>
      <c r="GKP1048322" s="4"/>
      <c r="GKQ1048322" s="4"/>
      <c r="GKR1048322" s="4"/>
      <c r="GKS1048322" s="4"/>
      <c r="GKT1048322" s="4"/>
      <c r="GKU1048322" s="4"/>
      <c r="GKV1048322" s="4"/>
      <c r="GKW1048322" s="4"/>
      <c r="GKX1048322" s="4"/>
      <c r="GKY1048322" s="4"/>
      <c r="GKZ1048322" s="4"/>
      <c r="GLA1048322" s="4"/>
      <c r="GLB1048322" s="4"/>
      <c r="GLC1048322" s="4"/>
      <c r="GLD1048322" s="4"/>
      <c r="GLE1048322" s="4"/>
      <c r="GLF1048322" s="4"/>
      <c r="GLG1048322" s="4"/>
      <c r="GLH1048322" s="4"/>
      <c r="GLI1048322" s="4"/>
      <c r="GLJ1048322" s="4"/>
      <c r="GLK1048322" s="4"/>
      <c r="GLL1048322" s="4"/>
      <c r="GLM1048322" s="4"/>
      <c r="GLN1048322" s="4"/>
      <c r="GLO1048322" s="4"/>
      <c r="GLP1048322" s="4"/>
      <c r="GLQ1048322" s="4"/>
      <c r="GLR1048322" s="4"/>
      <c r="GLS1048322" s="4"/>
      <c r="GLT1048322" s="4"/>
      <c r="GLU1048322" s="4"/>
      <c r="GLV1048322" s="4"/>
      <c r="GLW1048322" s="4"/>
      <c r="GLX1048322" s="4"/>
      <c r="GLY1048322" s="4"/>
      <c r="GLZ1048322" s="4"/>
      <c r="GMA1048322" s="4"/>
      <c r="GMB1048322" s="4"/>
      <c r="GMC1048322" s="4"/>
      <c r="GMD1048322" s="4"/>
      <c r="GME1048322" s="4"/>
      <c r="GMF1048322" s="4"/>
      <c r="GMG1048322" s="4"/>
      <c r="GMH1048322" s="4"/>
      <c r="GMI1048322" s="4"/>
      <c r="GMJ1048322" s="4"/>
      <c r="GMK1048322" s="4"/>
      <c r="GML1048322" s="4"/>
      <c r="GMM1048322" s="4"/>
      <c r="GMN1048322" s="4"/>
      <c r="GMO1048322" s="4"/>
      <c r="GMP1048322" s="4"/>
      <c r="GMQ1048322" s="4"/>
      <c r="GMR1048322" s="4"/>
      <c r="GMS1048322" s="4"/>
      <c r="GMT1048322" s="4"/>
      <c r="GMU1048322" s="4"/>
      <c r="GMV1048322" s="4"/>
      <c r="GMW1048322" s="4"/>
      <c r="GMX1048322" s="4"/>
      <c r="GMY1048322" s="4"/>
      <c r="GMZ1048322" s="4"/>
      <c r="GNA1048322" s="4"/>
      <c r="GNB1048322" s="4"/>
      <c r="GNC1048322" s="4"/>
      <c r="GND1048322" s="4"/>
      <c r="GNE1048322" s="4"/>
      <c r="GNF1048322" s="4"/>
      <c r="GNG1048322" s="4"/>
      <c r="GNH1048322" s="4"/>
      <c r="GNI1048322" s="4"/>
      <c r="GNJ1048322" s="4"/>
      <c r="GNK1048322" s="4"/>
      <c r="GNL1048322" s="4"/>
      <c r="GNM1048322" s="4"/>
      <c r="GNN1048322" s="4"/>
      <c r="GNO1048322" s="4"/>
      <c r="GNP1048322" s="4"/>
      <c r="GNQ1048322" s="4"/>
      <c r="GNR1048322" s="4"/>
      <c r="GNS1048322" s="4"/>
      <c r="GNT1048322" s="4"/>
      <c r="GNU1048322" s="4"/>
      <c r="GNV1048322" s="4"/>
      <c r="GNW1048322" s="4"/>
      <c r="GNX1048322" s="4"/>
      <c r="GNY1048322" s="4"/>
      <c r="GNZ1048322" s="4"/>
      <c r="GOA1048322" s="4"/>
      <c r="GOB1048322" s="4"/>
      <c r="GOC1048322" s="4"/>
      <c r="GOD1048322" s="4"/>
      <c r="GOE1048322" s="4"/>
      <c r="GOF1048322" s="4"/>
      <c r="GOG1048322" s="4"/>
      <c r="GOH1048322" s="4"/>
      <c r="GOI1048322" s="4"/>
      <c r="GOJ1048322" s="4"/>
      <c r="GOK1048322" s="4"/>
      <c r="GOL1048322" s="4"/>
      <c r="GOM1048322" s="4"/>
      <c r="GON1048322" s="4"/>
      <c r="GOO1048322" s="4"/>
      <c r="GOP1048322" s="4"/>
      <c r="GOQ1048322" s="4"/>
      <c r="GOR1048322" s="4"/>
      <c r="GOS1048322" s="4"/>
      <c r="GOT1048322" s="4"/>
      <c r="GOU1048322" s="4"/>
      <c r="GOV1048322" s="4"/>
      <c r="GOW1048322" s="4"/>
      <c r="GOX1048322" s="4"/>
      <c r="GOY1048322" s="4"/>
      <c r="GOZ1048322" s="4"/>
      <c r="GPA1048322" s="4"/>
      <c r="GPB1048322" s="4"/>
      <c r="GPC1048322" s="4"/>
      <c r="GPD1048322" s="4"/>
      <c r="GPE1048322" s="4"/>
      <c r="GPF1048322" s="4"/>
      <c r="GPG1048322" s="4"/>
      <c r="GPH1048322" s="4"/>
      <c r="GPI1048322" s="4"/>
      <c r="GPJ1048322" s="4"/>
      <c r="GPK1048322" s="4"/>
      <c r="GPL1048322" s="4"/>
      <c r="GPM1048322" s="4"/>
      <c r="GPN1048322" s="4"/>
      <c r="GPO1048322" s="4"/>
      <c r="GPP1048322" s="4"/>
      <c r="GPQ1048322" s="4"/>
      <c r="GPR1048322" s="4"/>
      <c r="GPS1048322" s="4"/>
      <c r="GPT1048322" s="4"/>
      <c r="GPU1048322" s="4"/>
      <c r="GPV1048322" s="4"/>
      <c r="GPW1048322" s="4"/>
      <c r="GPX1048322" s="4"/>
      <c r="GPY1048322" s="4"/>
      <c r="GPZ1048322" s="4"/>
      <c r="GQA1048322" s="4"/>
      <c r="GQB1048322" s="4"/>
      <c r="GQC1048322" s="4"/>
      <c r="GQD1048322" s="4"/>
      <c r="GQE1048322" s="4"/>
      <c r="GQF1048322" s="4"/>
      <c r="GQG1048322" s="4"/>
      <c r="GQH1048322" s="4"/>
      <c r="GQI1048322" s="4"/>
      <c r="GQJ1048322" s="4"/>
      <c r="GQK1048322" s="4"/>
      <c r="GQL1048322" s="4"/>
      <c r="GQM1048322" s="4"/>
      <c r="GQN1048322" s="4"/>
      <c r="GQO1048322" s="4"/>
      <c r="GQP1048322" s="4"/>
      <c r="GQQ1048322" s="4"/>
      <c r="GQR1048322" s="4"/>
      <c r="GQS1048322" s="4"/>
      <c r="GQT1048322" s="4"/>
      <c r="GQU1048322" s="4"/>
      <c r="GQV1048322" s="4"/>
      <c r="GQW1048322" s="4"/>
      <c r="GQX1048322" s="4"/>
      <c r="GQY1048322" s="4"/>
      <c r="GQZ1048322" s="4"/>
      <c r="GRA1048322" s="4"/>
      <c r="GRB1048322" s="4"/>
      <c r="GRC1048322" s="4"/>
      <c r="GRD1048322" s="4"/>
      <c r="GRE1048322" s="4"/>
      <c r="GRF1048322" s="4"/>
      <c r="GRG1048322" s="4"/>
      <c r="GRH1048322" s="4"/>
      <c r="GRI1048322" s="4"/>
      <c r="GRJ1048322" s="4"/>
      <c r="GRK1048322" s="4"/>
      <c r="GRL1048322" s="4"/>
      <c r="GRM1048322" s="4"/>
      <c r="GRN1048322" s="4"/>
      <c r="GRO1048322" s="4"/>
      <c r="GRP1048322" s="4"/>
      <c r="GRQ1048322" s="4"/>
      <c r="GRR1048322" s="4"/>
      <c r="GRS1048322" s="4"/>
      <c r="GRT1048322" s="4"/>
      <c r="GRU1048322" s="4"/>
      <c r="GRV1048322" s="4"/>
      <c r="GRW1048322" s="4"/>
      <c r="GRX1048322" s="4"/>
      <c r="GRY1048322" s="4"/>
      <c r="GRZ1048322" s="4"/>
      <c r="GSA1048322" s="4"/>
      <c r="GSB1048322" s="4"/>
      <c r="GSC1048322" s="4"/>
      <c r="GSD1048322" s="4"/>
      <c r="GSE1048322" s="4"/>
      <c r="GSF1048322" s="4"/>
      <c r="GSG1048322" s="4"/>
      <c r="GSH1048322" s="4"/>
      <c r="GSI1048322" s="4"/>
      <c r="GSJ1048322" s="4"/>
      <c r="GSK1048322" s="4"/>
      <c r="GSL1048322" s="4"/>
      <c r="GSM1048322" s="4"/>
      <c r="GSN1048322" s="4"/>
      <c r="GSO1048322" s="4"/>
      <c r="GSP1048322" s="4"/>
      <c r="GSQ1048322" s="4"/>
      <c r="GSR1048322" s="4"/>
      <c r="GSS1048322" s="4"/>
      <c r="GST1048322" s="4"/>
      <c r="GSU1048322" s="4"/>
      <c r="GSV1048322" s="4"/>
      <c r="GSW1048322" s="4"/>
      <c r="GSX1048322" s="4"/>
      <c r="GSY1048322" s="4"/>
      <c r="GSZ1048322" s="4"/>
      <c r="GTA1048322" s="4"/>
      <c r="GTB1048322" s="4"/>
      <c r="GTC1048322" s="4"/>
      <c r="GTD1048322" s="4"/>
      <c r="GTE1048322" s="4"/>
      <c r="GTF1048322" s="4"/>
      <c r="GTG1048322" s="4"/>
      <c r="GTH1048322" s="4"/>
      <c r="GTI1048322" s="4"/>
      <c r="GTJ1048322" s="4"/>
      <c r="GTK1048322" s="4"/>
      <c r="GTL1048322" s="4"/>
      <c r="GTM1048322" s="4"/>
      <c r="GTN1048322" s="4"/>
      <c r="GTO1048322" s="4"/>
      <c r="GTP1048322" s="4"/>
      <c r="GTQ1048322" s="4"/>
      <c r="GTR1048322" s="4"/>
      <c r="GTS1048322" s="4"/>
      <c r="GTT1048322" s="4"/>
      <c r="GTU1048322" s="4"/>
      <c r="GTV1048322" s="4"/>
      <c r="GTW1048322" s="4"/>
      <c r="GTX1048322" s="4"/>
      <c r="GTY1048322" s="4"/>
      <c r="GTZ1048322" s="4"/>
      <c r="GUA1048322" s="4"/>
      <c r="GUB1048322" s="4"/>
      <c r="GUC1048322" s="4"/>
      <c r="GUD1048322" s="4"/>
      <c r="GUE1048322" s="4"/>
      <c r="GUF1048322" s="4"/>
      <c r="GUG1048322" s="4"/>
      <c r="GUH1048322" s="4"/>
      <c r="GUI1048322" s="4"/>
      <c r="GUJ1048322" s="4"/>
      <c r="GUK1048322" s="4"/>
      <c r="GUL1048322" s="4"/>
      <c r="GUM1048322" s="4"/>
      <c r="GUN1048322" s="4"/>
      <c r="GUO1048322" s="4"/>
      <c r="GUP1048322" s="4"/>
      <c r="GUQ1048322" s="4"/>
      <c r="GUR1048322" s="4"/>
      <c r="GUS1048322" s="4"/>
      <c r="GUT1048322" s="4"/>
      <c r="GUU1048322" s="4"/>
      <c r="GUV1048322" s="4"/>
      <c r="GUW1048322" s="4"/>
      <c r="GUX1048322" s="4"/>
      <c r="GUY1048322" s="4"/>
      <c r="GUZ1048322" s="4"/>
      <c r="GVA1048322" s="4"/>
      <c r="GVB1048322" s="4"/>
      <c r="GVC1048322" s="4"/>
      <c r="GVD1048322" s="4"/>
      <c r="GVE1048322" s="4"/>
      <c r="GVF1048322" s="4"/>
      <c r="GVG1048322" s="4"/>
      <c r="GVH1048322" s="4"/>
      <c r="GVI1048322" s="4"/>
      <c r="GVJ1048322" s="4"/>
      <c r="GVK1048322" s="4"/>
      <c r="GVL1048322" s="4"/>
      <c r="GVM1048322" s="4"/>
      <c r="GVN1048322" s="4"/>
      <c r="GVO1048322" s="4"/>
      <c r="GVP1048322" s="4"/>
      <c r="GVQ1048322" s="4"/>
      <c r="GVR1048322" s="4"/>
      <c r="GVS1048322" s="4"/>
      <c r="GVT1048322" s="4"/>
      <c r="GVU1048322" s="4"/>
      <c r="GVV1048322" s="4"/>
      <c r="GVW1048322" s="4"/>
      <c r="GVX1048322" s="4"/>
      <c r="GVY1048322" s="4"/>
      <c r="GVZ1048322" s="4"/>
      <c r="GWA1048322" s="4"/>
      <c r="GWB1048322" s="4"/>
      <c r="GWC1048322" s="4"/>
      <c r="GWD1048322" s="4"/>
      <c r="GWE1048322" s="4"/>
      <c r="GWF1048322" s="4"/>
      <c r="GWG1048322" s="4"/>
      <c r="GWH1048322" s="4"/>
      <c r="GWI1048322" s="4"/>
      <c r="GWJ1048322" s="4"/>
      <c r="GWK1048322" s="4"/>
      <c r="GWL1048322" s="4"/>
      <c r="GWM1048322" s="4"/>
      <c r="GWN1048322" s="4"/>
      <c r="GWO1048322" s="4"/>
      <c r="GWP1048322" s="4"/>
      <c r="GWQ1048322" s="4"/>
      <c r="GWR1048322" s="4"/>
      <c r="GWS1048322" s="4"/>
      <c r="GWT1048322" s="4"/>
      <c r="GWU1048322" s="4"/>
      <c r="GWV1048322" s="4"/>
      <c r="GWW1048322" s="4"/>
      <c r="GWX1048322" s="4"/>
      <c r="GWY1048322" s="4"/>
      <c r="GWZ1048322" s="4"/>
      <c r="GXA1048322" s="4"/>
      <c r="GXB1048322" s="4"/>
      <c r="GXC1048322" s="4"/>
      <c r="GXD1048322" s="4"/>
      <c r="GXE1048322" s="4"/>
      <c r="GXF1048322" s="4"/>
      <c r="GXG1048322" s="4"/>
      <c r="GXH1048322" s="4"/>
      <c r="GXI1048322" s="4"/>
      <c r="GXJ1048322" s="4"/>
      <c r="GXK1048322" s="4"/>
      <c r="GXL1048322" s="4"/>
      <c r="GXM1048322" s="4"/>
      <c r="GXN1048322" s="4"/>
      <c r="GXO1048322" s="4"/>
      <c r="GXP1048322" s="4"/>
      <c r="GXQ1048322" s="4"/>
      <c r="GXR1048322" s="4"/>
      <c r="GXS1048322" s="4"/>
      <c r="GXT1048322" s="4"/>
      <c r="GXU1048322" s="4"/>
      <c r="GXV1048322" s="4"/>
      <c r="GXW1048322" s="4"/>
      <c r="GXX1048322" s="4"/>
      <c r="GXY1048322" s="4"/>
      <c r="GXZ1048322" s="4"/>
      <c r="GYA1048322" s="4"/>
      <c r="GYB1048322" s="4"/>
      <c r="GYC1048322" s="4"/>
      <c r="GYD1048322" s="4"/>
      <c r="GYE1048322" s="4"/>
      <c r="GYF1048322" s="4"/>
      <c r="GYG1048322" s="4"/>
      <c r="GYH1048322" s="4"/>
      <c r="GYI1048322" s="4"/>
      <c r="GYJ1048322" s="4"/>
      <c r="GYK1048322" s="4"/>
      <c r="GYL1048322" s="4"/>
      <c r="GYM1048322" s="4"/>
      <c r="GYN1048322" s="4"/>
      <c r="GYO1048322" s="4"/>
      <c r="GYP1048322" s="4"/>
      <c r="GYQ1048322" s="4"/>
      <c r="GYR1048322" s="4"/>
      <c r="GYS1048322" s="4"/>
      <c r="GYT1048322" s="4"/>
      <c r="GYU1048322" s="4"/>
      <c r="GYV1048322" s="4"/>
      <c r="GYW1048322" s="4"/>
      <c r="GYX1048322" s="4"/>
      <c r="GYY1048322" s="4"/>
      <c r="GYZ1048322" s="4"/>
      <c r="GZA1048322" s="4"/>
      <c r="GZB1048322" s="4"/>
      <c r="GZC1048322" s="4"/>
      <c r="GZD1048322" s="4"/>
      <c r="GZE1048322" s="4"/>
      <c r="GZF1048322" s="4"/>
      <c r="GZG1048322" s="4"/>
      <c r="GZH1048322" s="4"/>
      <c r="GZI1048322" s="4"/>
      <c r="GZJ1048322" s="4"/>
      <c r="GZK1048322" s="4"/>
      <c r="GZL1048322" s="4"/>
      <c r="GZM1048322" s="4"/>
      <c r="GZN1048322" s="4"/>
      <c r="GZO1048322" s="4"/>
      <c r="GZP1048322" s="4"/>
      <c r="GZQ1048322" s="4"/>
      <c r="GZR1048322" s="4"/>
      <c r="GZS1048322" s="4"/>
      <c r="GZT1048322" s="4"/>
      <c r="GZU1048322" s="4"/>
      <c r="GZV1048322" s="4"/>
      <c r="GZW1048322" s="4"/>
      <c r="GZX1048322" s="4"/>
      <c r="GZY1048322" s="4"/>
      <c r="GZZ1048322" s="4"/>
      <c r="HAA1048322" s="4"/>
      <c r="HAB1048322" s="4"/>
      <c r="HAC1048322" s="4"/>
      <c r="HAD1048322" s="4"/>
      <c r="HAE1048322" s="4"/>
      <c r="HAF1048322" s="4"/>
      <c r="HAG1048322" s="4"/>
      <c r="HAH1048322" s="4"/>
      <c r="HAI1048322" s="4"/>
      <c r="HAJ1048322" s="4"/>
      <c r="HAK1048322" s="4"/>
      <c r="HAL1048322" s="4"/>
      <c r="HAM1048322" s="4"/>
      <c r="HAN1048322" s="4"/>
      <c r="HAO1048322" s="4"/>
      <c r="HAP1048322" s="4"/>
      <c r="HAQ1048322" s="4"/>
      <c r="HAR1048322" s="4"/>
      <c r="HAS1048322" s="4"/>
      <c r="HAT1048322" s="4"/>
      <c r="HAU1048322" s="4"/>
      <c r="HAV1048322" s="4"/>
      <c r="HAW1048322" s="4"/>
      <c r="HAX1048322" s="4"/>
      <c r="HAY1048322" s="4"/>
      <c r="HAZ1048322" s="4"/>
      <c r="HBA1048322" s="4"/>
      <c r="HBB1048322" s="4"/>
      <c r="HBC1048322" s="4"/>
      <c r="HBD1048322" s="4"/>
      <c r="HBE1048322" s="4"/>
      <c r="HBF1048322" s="4"/>
      <c r="HBG1048322" s="4"/>
      <c r="HBH1048322" s="4"/>
      <c r="HBI1048322" s="4"/>
      <c r="HBJ1048322" s="4"/>
      <c r="HBK1048322" s="4"/>
      <c r="HBL1048322" s="4"/>
      <c r="HBM1048322" s="4"/>
      <c r="HBN1048322" s="4"/>
      <c r="HBO1048322" s="4"/>
      <c r="HBP1048322" s="4"/>
      <c r="HBQ1048322" s="4"/>
      <c r="HBR1048322" s="4"/>
      <c r="HBS1048322" s="4"/>
      <c r="HBT1048322" s="4"/>
      <c r="HBU1048322" s="4"/>
      <c r="HBV1048322" s="4"/>
      <c r="HBW1048322" s="4"/>
      <c r="HBX1048322" s="4"/>
      <c r="HBY1048322" s="4"/>
      <c r="HBZ1048322" s="4"/>
      <c r="HCA1048322" s="4"/>
      <c r="HCB1048322" s="4"/>
      <c r="HCC1048322" s="4"/>
      <c r="HCD1048322" s="4"/>
      <c r="HCE1048322" s="4"/>
      <c r="HCF1048322" s="4"/>
      <c r="HCG1048322" s="4"/>
      <c r="HCH1048322" s="4"/>
      <c r="HCI1048322" s="4"/>
      <c r="HCJ1048322" s="4"/>
      <c r="HCK1048322" s="4"/>
      <c r="HCL1048322" s="4"/>
      <c r="HCM1048322" s="4"/>
      <c r="HCN1048322" s="4"/>
      <c r="HCO1048322" s="4"/>
      <c r="HCP1048322" s="4"/>
      <c r="HCQ1048322" s="4"/>
      <c r="HCR1048322" s="4"/>
      <c r="HCS1048322" s="4"/>
      <c r="HCT1048322" s="4"/>
      <c r="HCU1048322" s="4"/>
      <c r="HCV1048322" s="4"/>
      <c r="HCW1048322" s="4"/>
      <c r="HCX1048322" s="4"/>
      <c r="HCY1048322" s="4"/>
      <c r="HCZ1048322" s="4"/>
      <c r="HDA1048322" s="4"/>
      <c r="HDB1048322" s="4"/>
      <c r="HDC1048322" s="4"/>
      <c r="HDD1048322" s="4"/>
      <c r="HDE1048322" s="4"/>
      <c r="HDF1048322" s="4"/>
      <c r="HDG1048322" s="4"/>
      <c r="HDH1048322" s="4"/>
      <c r="HDI1048322" s="4"/>
      <c r="HDJ1048322" s="4"/>
      <c r="HDK1048322" s="4"/>
      <c r="HDL1048322" s="4"/>
      <c r="HDM1048322" s="4"/>
      <c r="HDN1048322" s="4"/>
      <c r="HDO1048322" s="4"/>
      <c r="HDP1048322" s="4"/>
      <c r="HDQ1048322" s="4"/>
      <c r="HDR1048322" s="4"/>
      <c r="HDS1048322" s="4"/>
      <c r="HDT1048322" s="4"/>
      <c r="HDU1048322" s="4"/>
      <c r="HDV1048322" s="4"/>
      <c r="HDW1048322" s="4"/>
      <c r="HDX1048322" s="4"/>
      <c r="HDY1048322" s="4"/>
      <c r="HDZ1048322" s="4"/>
      <c r="HEA1048322" s="4"/>
      <c r="HEB1048322" s="4"/>
      <c r="HEC1048322" s="4"/>
      <c r="HED1048322" s="4"/>
      <c r="HEE1048322" s="4"/>
      <c r="HEF1048322" s="4"/>
      <c r="HEG1048322" s="4"/>
      <c r="HEH1048322" s="4"/>
      <c r="HEI1048322" s="4"/>
      <c r="HEJ1048322" s="4"/>
      <c r="HEK1048322" s="4"/>
      <c r="HEL1048322" s="4"/>
      <c r="HEM1048322" s="4"/>
      <c r="HEN1048322" s="4"/>
      <c r="HEO1048322" s="4"/>
      <c r="HEP1048322" s="4"/>
      <c r="HEQ1048322" s="4"/>
      <c r="HER1048322" s="4"/>
      <c r="HES1048322" s="4"/>
      <c r="HET1048322" s="4"/>
      <c r="HEU1048322" s="4"/>
      <c r="HEV1048322" s="4"/>
      <c r="HEW1048322" s="4"/>
      <c r="HEX1048322" s="4"/>
      <c r="HEY1048322" s="4"/>
      <c r="HEZ1048322" s="4"/>
      <c r="HFA1048322" s="4"/>
      <c r="HFB1048322" s="4"/>
      <c r="HFC1048322" s="4"/>
      <c r="HFD1048322" s="4"/>
      <c r="HFE1048322" s="4"/>
      <c r="HFF1048322" s="4"/>
      <c r="HFG1048322" s="4"/>
      <c r="HFH1048322" s="4"/>
      <c r="HFI1048322" s="4"/>
      <c r="HFJ1048322" s="4"/>
      <c r="HFK1048322" s="4"/>
      <c r="HFL1048322" s="4"/>
      <c r="HFM1048322" s="4"/>
      <c r="HFN1048322" s="4"/>
      <c r="HFO1048322" s="4"/>
      <c r="HFP1048322" s="4"/>
      <c r="HFQ1048322" s="4"/>
      <c r="HFR1048322" s="4"/>
      <c r="HFS1048322" s="4"/>
      <c r="HFT1048322" s="4"/>
      <c r="HFU1048322" s="4"/>
      <c r="HFV1048322" s="4"/>
      <c r="HFW1048322" s="4"/>
      <c r="HFX1048322" s="4"/>
      <c r="HFY1048322" s="4"/>
      <c r="HFZ1048322" s="4"/>
      <c r="HGA1048322" s="4"/>
      <c r="HGB1048322" s="4"/>
      <c r="HGC1048322" s="4"/>
      <c r="HGD1048322" s="4"/>
      <c r="HGE1048322" s="4"/>
      <c r="HGF1048322" s="4"/>
      <c r="HGG1048322" s="4"/>
      <c r="HGH1048322" s="4"/>
      <c r="HGI1048322" s="4"/>
      <c r="HGJ1048322" s="4"/>
      <c r="HGK1048322" s="4"/>
      <c r="HGL1048322" s="4"/>
      <c r="HGM1048322" s="4"/>
      <c r="HGN1048322" s="4"/>
      <c r="HGO1048322" s="4"/>
      <c r="HGP1048322" s="4"/>
      <c r="HGQ1048322" s="4"/>
      <c r="HGR1048322" s="4"/>
      <c r="HGS1048322" s="4"/>
      <c r="HGT1048322" s="4"/>
      <c r="HGU1048322" s="4"/>
      <c r="HGV1048322" s="4"/>
      <c r="HGW1048322" s="4"/>
      <c r="HGX1048322" s="4"/>
      <c r="HGY1048322" s="4"/>
      <c r="HGZ1048322" s="4"/>
      <c r="HHA1048322" s="4"/>
      <c r="HHB1048322" s="4"/>
      <c r="HHC1048322" s="4"/>
      <c r="HHD1048322" s="4"/>
      <c r="HHE1048322" s="4"/>
      <c r="HHF1048322" s="4"/>
      <c r="HHG1048322" s="4"/>
      <c r="HHH1048322" s="4"/>
      <c r="HHI1048322" s="4"/>
      <c r="HHJ1048322" s="4"/>
      <c r="HHK1048322" s="4"/>
      <c r="HHL1048322" s="4"/>
      <c r="HHM1048322" s="4"/>
      <c r="HHN1048322" s="4"/>
      <c r="HHO1048322" s="4"/>
      <c r="HHP1048322" s="4"/>
      <c r="HHQ1048322" s="4"/>
      <c r="HHR1048322" s="4"/>
      <c r="HHS1048322" s="4"/>
      <c r="HHT1048322" s="4"/>
      <c r="HHU1048322" s="4"/>
      <c r="HHV1048322" s="4"/>
      <c r="HHW1048322" s="4"/>
      <c r="HHX1048322" s="4"/>
      <c r="HHY1048322" s="4"/>
      <c r="HHZ1048322" s="4"/>
      <c r="HIA1048322" s="4"/>
      <c r="HIB1048322" s="4"/>
      <c r="HIC1048322" s="4"/>
      <c r="HID1048322" s="4"/>
      <c r="HIE1048322" s="4"/>
      <c r="HIF1048322" s="4"/>
      <c r="HIG1048322" s="4"/>
      <c r="HIH1048322" s="4"/>
      <c r="HII1048322" s="4"/>
      <c r="HIJ1048322" s="4"/>
      <c r="HIK1048322" s="4"/>
      <c r="HIL1048322" s="4"/>
      <c r="HIM1048322" s="4"/>
      <c r="HIN1048322" s="4"/>
      <c r="HIO1048322" s="4"/>
      <c r="HIP1048322" s="4"/>
      <c r="HIQ1048322" s="4"/>
      <c r="HIR1048322" s="4"/>
      <c r="HIS1048322" s="4"/>
      <c r="HIT1048322" s="4"/>
      <c r="HIU1048322" s="4"/>
      <c r="HIV1048322" s="4"/>
      <c r="HIW1048322" s="4"/>
      <c r="HIX1048322" s="4"/>
      <c r="HIY1048322" s="4"/>
      <c r="HIZ1048322" s="4"/>
      <c r="HJA1048322" s="4"/>
      <c r="HJB1048322" s="4"/>
      <c r="HJC1048322" s="4"/>
      <c r="HJD1048322" s="4"/>
      <c r="HJE1048322" s="4"/>
      <c r="HJF1048322" s="4"/>
      <c r="HJG1048322" s="4"/>
      <c r="HJH1048322" s="4"/>
      <c r="HJI1048322" s="4"/>
      <c r="HJJ1048322" s="4"/>
      <c r="HJK1048322" s="4"/>
      <c r="HJL1048322" s="4"/>
      <c r="HJM1048322" s="4"/>
      <c r="HJN1048322" s="4"/>
      <c r="HJO1048322" s="4"/>
      <c r="HJP1048322" s="4"/>
      <c r="HJQ1048322" s="4"/>
      <c r="HJR1048322" s="4"/>
      <c r="HJS1048322" s="4"/>
      <c r="HJT1048322" s="4"/>
      <c r="HJU1048322" s="4"/>
      <c r="HJV1048322" s="4"/>
      <c r="HJW1048322" s="4"/>
      <c r="HJX1048322" s="4"/>
      <c r="HJY1048322" s="4"/>
      <c r="HJZ1048322" s="4"/>
      <c r="HKA1048322" s="4"/>
      <c r="HKB1048322" s="4"/>
      <c r="HKC1048322" s="4"/>
      <c r="HKD1048322" s="4"/>
      <c r="HKE1048322" s="4"/>
      <c r="HKF1048322" s="4"/>
      <c r="HKG1048322" s="4"/>
      <c r="HKH1048322" s="4"/>
      <c r="HKI1048322" s="4"/>
      <c r="HKJ1048322" s="4"/>
      <c r="HKK1048322" s="4"/>
      <c r="HKL1048322" s="4"/>
      <c r="HKM1048322" s="4"/>
      <c r="HKN1048322" s="4"/>
      <c r="HKO1048322" s="4"/>
      <c r="HKP1048322" s="4"/>
      <c r="HKQ1048322" s="4"/>
      <c r="HKR1048322" s="4"/>
      <c r="HKS1048322" s="4"/>
      <c r="HKT1048322" s="4"/>
      <c r="HKU1048322" s="4"/>
      <c r="HKV1048322" s="4"/>
      <c r="HKW1048322" s="4"/>
      <c r="HKX1048322" s="4"/>
      <c r="HKY1048322" s="4"/>
      <c r="HKZ1048322" s="4"/>
      <c r="HLA1048322" s="4"/>
      <c r="HLB1048322" s="4"/>
      <c r="HLC1048322" s="4"/>
      <c r="HLD1048322" s="4"/>
      <c r="HLE1048322" s="4"/>
      <c r="HLF1048322" s="4"/>
      <c r="HLG1048322" s="4"/>
      <c r="HLH1048322" s="4"/>
      <c r="HLI1048322" s="4"/>
      <c r="HLJ1048322" s="4"/>
      <c r="HLK1048322" s="4"/>
      <c r="HLL1048322" s="4"/>
      <c r="HLM1048322" s="4"/>
      <c r="HLN1048322" s="4"/>
      <c r="HLO1048322" s="4"/>
      <c r="HLP1048322" s="4"/>
      <c r="HLQ1048322" s="4"/>
      <c r="HLR1048322" s="4"/>
      <c r="HLS1048322" s="4"/>
      <c r="HLT1048322" s="4"/>
      <c r="HLU1048322" s="4"/>
      <c r="HLV1048322" s="4"/>
      <c r="HLW1048322" s="4"/>
      <c r="HLX1048322" s="4"/>
      <c r="HLY1048322" s="4"/>
      <c r="HLZ1048322" s="4"/>
      <c r="HMA1048322" s="4"/>
      <c r="HMB1048322" s="4"/>
      <c r="HMC1048322" s="4"/>
      <c r="HMD1048322" s="4"/>
      <c r="HME1048322" s="4"/>
      <c r="HMF1048322" s="4"/>
      <c r="HMG1048322" s="4"/>
      <c r="HMH1048322" s="4"/>
      <c r="HMI1048322" s="4"/>
      <c r="HMJ1048322" s="4"/>
      <c r="HMK1048322" s="4"/>
      <c r="HML1048322" s="4"/>
      <c r="HMM1048322" s="4"/>
      <c r="HMN1048322" s="4"/>
      <c r="HMO1048322" s="4"/>
      <c r="HMP1048322" s="4"/>
      <c r="HMQ1048322" s="4"/>
      <c r="HMR1048322" s="4"/>
      <c r="HMS1048322" s="4"/>
      <c r="HMT1048322" s="4"/>
      <c r="HMU1048322" s="4"/>
      <c r="HMV1048322" s="4"/>
      <c r="HMW1048322" s="4"/>
      <c r="HMX1048322" s="4"/>
      <c r="HMY1048322" s="4"/>
      <c r="HMZ1048322" s="4"/>
      <c r="HNA1048322" s="4"/>
      <c r="HNB1048322" s="4"/>
      <c r="HNC1048322" s="4"/>
      <c r="HND1048322" s="4"/>
      <c r="HNE1048322" s="4"/>
      <c r="HNF1048322" s="4"/>
      <c r="HNG1048322" s="4"/>
      <c r="HNH1048322" s="4"/>
      <c r="HNI1048322" s="4"/>
      <c r="HNJ1048322" s="4"/>
      <c r="HNK1048322" s="4"/>
      <c r="HNL1048322" s="4"/>
      <c r="HNM1048322" s="4"/>
      <c r="HNN1048322" s="4"/>
      <c r="HNO1048322" s="4"/>
      <c r="HNP1048322" s="4"/>
      <c r="HNQ1048322" s="4"/>
      <c r="HNR1048322" s="4"/>
      <c r="HNS1048322" s="4"/>
      <c r="HNT1048322" s="4"/>
      <c r="HNU1048322" s="4"/>
      <c r="HNV1048322" s="4"/>
      <c r="HNW1048322" s="4"/>
      <c r="HNX1048322" s="4"/>
      <c r="HNY1048322" s="4"/>
      <c r="HNZ1048322" s="4"/>
      <c r="HOA1048322" s="4"/>
      <c r="HOB1048322" s="4"/>
      <c r="HOC1048322" s="4"/>
      <c r="HOD1048322" s="4"/>
      <c r="HOE1048322" s="4"/>
      <c r="HOF1048322" s="4"/>
      <c r="HOG1048322" s="4"/>
      <c r="HOH1048322" s="4"/>
      <c r="HOI1048322" s="4"/>
      <c r="HOJ1048322" s="4"/>
      <c r="HOK1048322" s="4"/>
      <c r="HOL1048322" s="4"/>
      <c r="HOM1048322" s="4"/>
      <c r="HON1048322" s="4"/>
      <c r="HOO1048322" s="4"/>
      <c r="HOP1048322" s="4"/>
      <c r="HOQ1048322" s="4"/>
      <c r="HOR1048322" s="4"/>
      <c r="HOS1048322" s="4"/>
      <c r="HOT1048322" s="4"/>
      <c r="HOU1048322" s="4"/>
      <c r="HOV1048322" s="4"/>
      <c r="HOW1048322" s="4"/>
      <c r="HOX1048322" s="4"/>
      <c r="HOY1048322" s="4"/>
      <c r="HOZ1048322" s="4"/>
      <c r="HPA1048322" s="4"/>
      <c r="HPB1048322" s="4"/>
      <c r="HPC1048322" s="4"/>
      <c r="HPD1048322" s="4"/>
      <c r="HPE1048322" s="4"/>
      <c r="HPF1048322" s="4"/>
      <c r="HPG1048322" s="4"/>
      <c r="HPH1048322" s="4"/>
      <c r="HPI1048322" s="4"/>
      <c r="HPJ1048322" s="4"/>
      <c r="HPK1048322" s="4"/>
      <c r="HPL1048322" s="4"/>
      <c r="HPM1048322" s="4"/>
      <c r="HPN1048322" s="4"/>
      <c r="HPO1048322" s="4"/>
      <c r="HPP1048322" s="4"/>
      <c r="HPQ1048322" s="4"/>
      <c r="HPR1048322" s="4"/>
      <c r="HPS1048322" s="4"/>
      <c r="HPT1048322" s="4"/>
      <c r="HPU1048322" s="4"/>
      <c r="HPV1048322" s="4"/>
      <c r="HPW1048322" s="4"/>
      <c r="HPX1048322" s="4"/>
      <c r="HPY1048322" s="4"/>
      <c r="HPZ1048322" s="4"/>
      <c r="HQA1048322" s="4"/>
      <c r="HQB1048322" s="4"/>
      <c r="HQC1048322" s="4"/>
      <c r="HQD1048322" s="4"/>
      <c r="HQE1048322" s="4"/>
      <c r="HQF1048322" s="4"/>
      <c r="HQG1048322" s="4"/>
      <c r="HQH1048322" s="4"/>
      <c r="HQI1048322" s="4"/>
      <c r="HQJ1048322" s="4"/>
      <c r="HQK1048322" s="4"/>
      <c r="HQL1048322" s="4"/>
      <c r="HQM1048322" s="4"/>
      <c r="HQN1048322" s="4"/>
      <c r="HQO1048322" s="4"/>
      <c r="HQP1048322" s="4"/>
      <c r="HQQ1048322" s="4"/>
      <c r="HQR1048322" s="4"/>
      <c r="HQS1048322" s="4"/>
      <c r="HQT1048322" s="4"/>
      <c r="HQU1048322" s="4"/>
      <c r="HQV1048322" s="4"/>
      <c r="HQW1048322" s="4"/>
      <c r="HQX1048322" s="4"/>
      <c r="HQY1048322" s="4"/>
      <c r="HQZ1048322" s="4"/>
      <c r="HRA1048322" s="4"/>
      <c r="HRB1048322" s="4"/>
      <c r="HRC1048322" s="4"/>
      <c r="HRD1048322" s="4"/>
      <c r="HRE1048322" s="4"/>
      <c r="HRF1048322" s="4"/>
      <c r="HRG1048322" s="4"/>
      <c r="HRH1048322" s="4"/>
      <c r="HRI1048322" s="4"/>
      <c r="HRJ1048322" s="4"/>
      <c r="HRK1048322" s="4"/>
      <c r="HRL1048322" s="4"/>
      <c r="HRM1048322" s="4"/>
      <c r="HRN1048322" s="4"/>
      <c r="HRO1048322" s="4"/>
      <c r="HRP1048322" s="4"/>
      <c r="HRQ1048322" s="4"/>
      <c r="HRR1048322" s="4"/>
      <c r="HRS1048322" s="4"/>
      <c r="HRT1048322" s="4"/>
      <c r="HRU1048322" s="4"/>
      <c r="HRV1048322" s="4"/>
      <c r="HRW1048322" s="4"/>
      <c r="HRX1048322" s="4"/>
      <c r="HRY1048322" s="4"/>
      <c r="HRZ1048322" s="4"/>
      <c r="HSA1048322" s="4"/>
      <c r="HSB1048322" s="4"/>
      <c r="HSC1048322" s="4"/>
      <c r="HSD1048322" s="4"/>
      <c r="HSE1048322" s="4"/>
      <c r="HSF1048322" s="4"/>
      <c r="HSG1048322" s="4"/>
      <c r="HSH1048322" s="4"/>
      <c r="HSI1048322" s="4"/>
      <c r="HSJ1048322" s="4"/>
      <c r="HSK1048322" s="4"/>
      <c r="HSL1048322" s="4"/>
      <c r="HSM1048322" s="4"/>
      <c r="HSN1048322" s="4"/>
      <c r="HSO1048322" s="4"/>
      <c r="HSP1048322" s="4"/>
      <c r="HSQ1048322" s="4"/>
      <c r="HSR1048322" s="4"/>
      <c r="HSS1048322" s="4"/>
      <c r="HST1048322" s="4"/>
      <c r="HSU1048322" s="4"/>
      <c r="HSV1048322" s="4"/>
      <c r="HSW1048322" s="4"/>
      <c r="HSX1048322" s="4"/>
      <c r="HSY1048322" s="4"/>
      <c r="HSZ1048322" s="4"/>
      <c r="HTA1048322" s="4"/>
      <c r="HTB1048322" s="4"/>
      <c r="HTC1048322" s="4"/>
      <c r="HTD1048322" s="4"/>
      <c r="HTE1048322" s="4"/>
      <c r="HTF1048322" s="4"/>
      <c r="HTG1048322" s="4"/>
      <c r="HTH1048322" s="4"/>
      <c r="HTI1048322" s="4"/>
      <c r="HTJ1048322" s="4"/>
      <c r="HTK1048322" s="4"/>
      <c r="HTL1048322" s="4"/>
      <c r="HTM1048322" s="4"/>
      <c r="HTN1048322" s="4"/>
      <c r="HTO1048322" s="4"/>
      <c r="HTP1048322" s="4"/>
      <c r="HTQ1048322" s="4"/>
      <c r="HTR1048322" s="4"/>
      <c r="HTS1048322" s="4"/>
      <c r="HTT1048322" s="4"/>
      <c r="HTU1048322" s="4"/>
      <c r="HTV1048322" s="4"/>
      <c r="HTW1048322" s="4"/>
      <c r="HTX1048322" s="4"/>
      <c r="HTY1048322" s="4"/>
      <c r="HTZ1048322" s="4"/>
      <c r="HUA1048322" s="4"/>
      <c r="HUB1048322" s="4"/>
      <c r="HUC1048322" s="4"/>
      <c r="HUD1048322" s="4"/>
      <c r="HUE1048322" s="4"/>
      <c r="HUF1048322" s="4"/>
      <c r="HUG1048322" s="4"/>
      <c r="HUH1048322" s="4"/>
      <c r="HUI1048322" s="4"/>
      <c r="HUJ1048322" s="4"/>
      <c r="HUK1048322" s="4"/>
      <c r="HUL1048322" s="4"/>
      <c r="HUM1048322" s="4"/>
      <c r="HUN1048322" s="4"/>
      <c r="HUO1048322" s="4"/>
      <c r="HUP1048322" s="4"/>
      <c r="HUQ1048322" s="4"/>
      <c r="HUR1048322" s="4"/>
      <c r="HUS1048322" s="4"/>
      <c r="HUT1048322" s="4"/>
      <c r="HUU1048322" s="4"/>
      <c r="HUV1048322" s="4"/>
      <c r="HUW1048322" s="4"/>
      <c r="HUX1048322" s="4"/>
      <c r="HUY1048322" s="4"/>
      <c r="HUZ1048322" s="4"/>
      <c r="HVA1048322" s="4"/>
      <c r="HVB1048322" s="4"/>
      <c r="HVC1048322" s="4"/>
      <c r="HVD1048322" s="4"/>
      <c r="HVE1048322" s="4"/>
      <c r="HVF1048322" s="4"/>
      <c r="HVG1048322" s="4"/>
      <c r="HVH1048322" s="4"/>
      <c r="HVI1048322" s="4"/>
      <c r="HVJ1048322" s="4"/>
      <c r="HVK1048322" s="4"/>
      <c r="HVL1048322" s="4"/>
      <c r="HVM1048322" s="4"/>
      <c r="HVN1048322" s="4"/>
      <c r="HVO1048322" s="4"/>
      <c r="HVP1048322" s="4"/>
      <c r="HVQ1048322" s="4"/>
      <c r="HVR1048322" s="4"/>
      <c r="HVS1048322" s="4"/>
      <c r="HVT1048322" s="4"/>
      <c r="HVU1048322" s="4"/>
      <c r="HVV1048322" s="4"/>
      <c r="HVW1048322" s="4"/>
      <c r="HVX1048322" s="4"/>
      <c r="HVY1048322" s="4"/>
      <c r="HVZ1048322" s="4"/>
      <c r="HWA1048322" s="4"/>
      <c r="HWB1048322" s="4"/>
      <c r="HWC1048322" s="4"/>
      <c r="HWD1048322" s="4"/>
      <c r="HWE1048322" s="4"/>
      <c r="HWF1048322" s="4"/>
      <c r="HWG1048322" s="4"/>
      <c r="HWH1048322" s="4"/>
      <c r="HWI1048322" s="4"/>
      <c r="HWJ1048322" s="4"/>
      <c r="HWK1048322" s="4"/>
      <c r="HWL1048322" s="4"/>
      <c r="HWM1048322" s="4"/>
      <c r="HWN1048322" s="4"/>
      <c r="HWO1048322" s="4"/>
      <c r="HWP1048322" s="4"/>
      <c r="HWQ1048322" s="4"/>
      <c r="HWR1048322" s="4"/>
      <c r="HWS1048322" s="4"/>
      <c r="HWT1048322" s="4"/>
      <c r="HWU1048322" s="4"/>
      <c r="HWV1048322" s="4"/>
      <c r="HWW1048322" s="4"/>
      <c r="HWX1048322" s="4"/>
      <c r="HWY1048322" s="4"/>
      <c r="HWZ1048322" s="4"/>
      <c r="HXA1048322" s="4"/>
      <c r="HXB1048322" s="4"/>
      <c r="HXC1048322" s="4"/>
      <c r="HXD1048322" s="4"/>
      <c r="HXE1048322" s="4"/>
      <c r="HXF1048322" s="4"/>
      <c r="HXG1048322" s="4"/>
      <c r="HXH1048322" s="4"/>
      <c r="HXI1048322" s="4"/>
      <c r="HXJ1048322" s="4"/>
      <c r="HXK1048322" s="4"/>
      <c r="HXL1048322" s="4"/>
      <c r="HXM1048322" s="4"/>
      <c r="HXN1048322" s="4"/>
      <c r="HXO1048322" s="4"/>
      <c r="HXP1048322" s="4"/>
      <c r="HXQ1048322" s="4"/>
      <c r="HXR1048322" s="4"/>
      <c r="HXS1048322" s="4"/>
      <c r="HXT1048322" s="4"/>
      <c r="HXU1048322" s="4"/>
      <c r="HXV1048322" s="4"/>
      <c r="HXW1048322" s="4"/>
      <c r="HXX1048322" s="4"/>
      <c r="HXY1048322" s="4"/>
      <c r="HXZ1048322" s="4"/>
      <c r="HYA1048322" s="4"/>
      <c r="HYB1048322" s="4"/>
      <c r="HYC1048322" s="4"/>
      <c r="HYD1048322" s="4"/>
      <c r="HYE1048322" s="4"/>
      <c r="HYF1048322" s="4"/>
      <c r="HYG1048322" s="4"/>
      <c r="HYH1048322" s="4"/>
      <c r="HYI1048322" s="4"/>
      <c r="HYJ1048322" s="4"/>
      <c r="HYK1048322" s="4"/>
      <c r="HYL1048322" s="4"/>
      <c r="HYM1048322" s="4"/>
      <c r="HYN1048322" s="4"/>
      <c r="HYO1048322" s="4"/>
      <c r="HYP1048322" s="4"/>
      <c r="HYQ1048322" s="4"/>
      <c r="HYR1048322" s="4"/>
      <c r="HYS1048322" s="4"/>
      <c r="HYT1048322" s="4"/>
      <c r="HYU1048322" s="4"/>
      <c r="HYV1048322" s="4"/>
      <c r="HYW1048322" s="4"/>
      <c r="HYX1048322" s="4"/>
      <c r="HYY1048322" s="4"/>
      <c r="HYZ1048322" s="4"/>
      <c r="HZA1048322" s="4"/>
      <c r="HZB1048322" s="4"/>
      <c r="HZC1048322" s="4"/>
      <c r="HZD1048322" s="4"/>
      <c r="HZE1048322" s="4"/>
      <c r="HZF1048322" s="4"/>
      <c r="HZG1048322" s="4"/>
      <c r="HZH1048322" s="4"/>
      <c r="HZI1048322" s="4"/>
      <c r="HZJ1048322" s="4"/>
      <c r="HZK1048322" s="4"/>
      <c r="HZL1048322" s="4"/>
      <c r="HZM1048322" s="4"/>
      <c r="HZN1048322" s="4"/>
      <c r="HZO1048322" s="4"/>
      <c r="HZP1048322" s="4"/>
      <c r="HZQ1048322" s="4"/>
      <c r="HZR1048322" s="4"/>
      <c r="HZS1048322" s="4"/>
      <c r="HZT1048322" s="4"/>
      <c r="HZU1048322" s="4"/>
      <c r="HZV1048322" s="4"/>
      <c r="HZW1048322" s="4"/>
      <c r="HZX1048322" s="4"/>
      <c r="HZY1048322" s="4"/>
      <c r="HZZ1048322" s="4"/>
      <c r="IAA1048322" s="4"/>
      <c r="IAB1048322" s="4"/>
      <c r="IAC1048322" s="4"/>
      <c r="IAD1048322" s="4"/>
      <c r="IAE1048322" s="4"/>
      <c r="IAF1048322" s="4"/>
      <c r="IAG1048322" s="4"/>
      <c r="IAH1048322" s="4"/>
      <c r="IAI1048322" s="4"/>
      <c r="IAJ1048322" s="4"/>
      <c r="IAK1048322" s="4"/>
      <c r="IAL1048322" s="4"/>
      <c r="IAM1048322" s="4"/>
      <c r="IAN1048322" s="4"/>
      <c r="IAO1048322" s="4"/>
      <c r="IAP1048322" s="4"/>
      <c r="IAQ1048322" s="4"/>
      <c r="IAR1048322" s="4"/>
      <c r="IAS1048322" s="4"/>
      <c r="IAT1048322" s="4"/>
      <c r="IAU1048322" s="4"/>
      <c r="IAV1048322" s="4"/>
      <c r="IAW1048322" s="4"/>
      <c r="IAX1048322" s="4"/>
      <c r="IAY1048322" s="4"/>
      <c r="IAZ1048322" s="4"/>
      <c r="IBA1048322" s="4"/>
      <c r="IBB1048322" s="4"/>
      <c r="IBC1048322" s="4"/>
      <c r="IBD1048322" s="4"/>
      <c r="IBE1048322" s="4"/>
      <c r="IBF1048322" s="4"/>
      <c r="IBG1048322" s="4"/>
      <c r="IBH1048322" s="4"/>
      <c r="IBI1048322" s="4"/>
      <c r="IBJ1048322" s="4"/>
      <c r="IBK1048322" s="4"/>
      <c r="IBL1048322" s="4"/>
      <c r="IBM1048322" s="4"/>
      <c r="IBN1048322" s="4"/>
      <c r="IBO1048322" s="4"/>
      <c r="IBP1048322" s="4"/>
      <c r="IBQ1048322" s="4"/>
      <c r="IBR1048322" s="4"/>
      <c r="IBS1048322" s="4"/>
      <c r="IBT1048322" s="4"/>
      <c r="IBU1048322" s="4"/>
      <c r="IBV1048322" s="4"/>
      <c r="IBW1048322" s="4"/>
      <c r="IBX1048322" s="4"/>
      <c r="IBY1048322" s="4"/>
      <c r="IBZ1048322" s="4"/>
      <c r="ICA1048322" s="4"/>
      <c r="ICB1048322" s="4"/>
      <c r="ICC1048322" s="4"/>
      <c r="ICD1048322" s="4"/>
      <c r="ICE1048322" s="4"/>
      <c r="ICF1048322" s="4"/>
      <c r="ICG1048322" s="4"/>
      <c r="ICH1048322" s="4"/>
      <c r="ICI1048322" s="4"/>
      <c r="ICJ1048322" s="4"/>
      <c r="ICK1048322" s="4"/>
      <c r="ICL1048322" s="4"/>
      <c r="ICM1048322" s="4"/>
      <c r="ICN1048322" s="4"/>
      <c r="ICO1048322" s="4"/>
      <c r="ICP1048322" s="4"/>
      <c r="ICQ1048322" s="4"/>
      <c r="ICR1048322" s="4"/>
      <c r="ICS1048322" s="4"/>
      <c r="ICT1048322" s="4"/>
      <c r="ICU1048322" s="4"/>
      <c r="ICV1048322" s="4"/>
      <c r="ICW1048322" s="4"/>
      <c r="ICX1048322" s="4"/>
      <c r="ICY1048322" s="4"/>
      <c r="ICZ1048322" s="4"/>
      <c r="IDA1048322" s="4"/>
      <c r="IDB1048322" s="4"/>
      <c r="IDC1048322" s="4"/>
      <c r="IDD1048322" s="4"/>
      <c r="IDE1048322" s="4"/>
      <c r="IDF1048322" s="4"/>
      <c r="IDG1048322" s="4"/>
      <c r="IDH1048322" s="4"/>
      <c r="IDI1048322" s="4"/>
      <c r="IDJ1048322" s="4"/>
      <c r="IDK1048322" s="4"/>
      <c r="IDL1048322" s="4"/>
      <c r="IDM1048322" s="4"/>
      <c r="IDN1048322" s="4"/>
      <c r="IDO1048322" s="4"/>
      <c r="IDP1048322" s="4"/>
      <c r="IDQ1048322" s="4"/>
      <c r="IDR1048322" s="4"/>
      <c r="IDS1048322" s="4"/>
      <c r="IDT1048322" s="4"/>
      <c r="IDU1048322" s="4"/>
      <c r="IDV1048322" s="4"/>
      <c r="IDW1048322" s="4"/>
      <c r="IDX1048322" s="4"/>
      <c r="IDY1048322" s="4"/>
      <c r="IDZ1048322" s="4"/>
      <c r="IEA1048322" s="4"/>
      <c r="IEB1048322" s="4"/>
      <c r="IEC1048322" s="4"/>
      <c r="IED1048322" s="4"/>
      <c r="IEE1048322" s="4"/>
      <c r="IEF1048322" s="4"/>
      <c r="IEG1048322" s="4"/>
      <c r="IEH1048322" s="4"/>
      <c r="IEI1048322" s="4"/>
      <c r="IEJ1048322" s="4"/>
      <c r="IEK1048322" s="4"/>
      <c r="IEL1048322" s="4"/>
      <c r="IEM1048322" s="4"/>
      <c r="IEN1048322" s="4"/>
      <c r="IEO1048322" s="4"/>
      <c r="IEP1048322" s="4"/>
      <c r="IEQ1048322" s="4"/>
      <c r="IER1048322" s="4"/>
      <c r="IES1048322" s="4"/>
      <c r="IET1048322" s="4"/>
      <c r="IEU1048322" s="4"/>
      <c r="IEV1048322" s="4"/>
      <c r="IEW1048322" s="4"/>
      <c r="IEX1048322" s="4"/>
      <c r="IEY1048322" s="4"/>
      <c r="IEZ1048322" s="4"/>
      <c r="IFA1048322" s="4"/>
      <c r="IFB1048322" s="4"/>
      <c r="IFC1048322" s="4"/>
      <c r="IFD1048322" s="4"/>
      <c r="IFE1048322" s="4"/>
      <c r="IFF1048322" s="4"/>
      <c r="IFG1048322" s="4"/>
      <c r="IFH1048322" s="4"/>
      <c r="IFI1048322" s="4"/>
      <c r="IFJ1048322" s="4"/>
      <c r="IFK1048322" s="4"/>
      <c r="IFL1048322" s="4"/>
      <c r="IFM1048322" s="4"/>
      <c r="IFN1048322" s="4"/>
      <c r="IFO1048322" s="4"/>
      <c r="IFP1048322" s="4"/>
      <c r="IFQ1048322" s="4"/>
      <c r="IFR1048322" s="4"/>
      <c r="IFS1048322" s="4"/>
      <c r="IFT1048322" s="4"/>
      <c r="IFU1048322" s="4"/>
      <c r="IFV1048322" s="4"/>
      <c r="IFW1048322" s="4"/>
      <c r="IFX1048322" s="4"/>
      <c r="IFY1048322" s="4"/>
      <c r="IFZ1048322" s="4"/>
      <c r="IGA1048322" s="4"/>
      <c r="IGB1048322" s="4"/>
      <c r="IGC1048322" s="4"/>
      <c r="IGD1048322" s="4"/>
      <c r="IGE1048322" s="4"/>
      <c r="IGF1048322" s="4"/>
      <c r="IGG1048322" s="4"/>
      <c r="IGH1048322" s="4"/>
      <c r="IGI1048322" s="4"/>
      <c r="IGJ1048322" s="4"/>
      <c r="IGK1048322" s="4"/>
      <c r="IGL1048322" s="4"/>
      <c r="IGM1048322" s="4"/>
      <c r="IGN1048322" s="4"/>
      <c r="IGO1048322" s="4"/>
      <c r="IGP1048322" s="4"/>
      <c r="IGQ1048322" s="4"/>
      <c r="IGR1048322" s="4"/>
      <c r="IGS1048322" s="4"/>
      <c r="IGT1048322" s="4"/>
      <c r="IGU1048322" s="4"/>
      <c r="IGV1048322" s="4"/>
      <c r="IGW1048322" s="4"/>
      <c r="IGX1048322" s="4"/>
      <c r="IGY1048322" s="4"/>
      <c r="IGZ1048322" s="4"/>
      <c r="IHA1048322" s="4"/>
      <c r="IHB1048322" s="4"/>
      <c r="IHC1048322" s="4"/>
      <c r="IHD1048322" s="4"/>
      <c r="IHE1048322" s="4"/>
      <c r="IHF1048322" s="4"/>
      <c r="IHG1048322" s="4"/>
      <c r="IHH1048322" s="4"/>
      <c r="IHI1048322" s="4"/>
      <c r="IHJ1048322" s="4"/>
      <c r="IHK1048322" s="4"/>
      <c r="IHL1048322" s="4"/>
      <c r="IHM1048322" s="4"/>
      <c r="IHN1048322" s="4"/>
      <c r="IHO1048322" s="4"/>
      <c r="IHP1048322" s="4"/>
      <c r="IHQ1048322" s="4"/>
      <c r="IHR1048322" s="4"/>
      <c r="IHS1048322" s="4"/>
      <c r="IHT1048322" s="4"/>
      <c r="IHU1048322" s="4"/>
      <c r="IHV1048322" s="4"/>
      <c r="IHW1048322" s="4"/>
      <c r="IHX1048322" s="4"/>
      <c r="IHY1048322" s="4"/>
      <c r="IHZ1048322" s="4"/>
      <c r="IIA1048322" s="4"/>
      <c r="IIB1048322" s="4"/>
      <c r="IIC1048322" s="4"/>
      <c r="IID1048322" s="4"/>
      <c r="IIE1048322" s="4"/>
      <c r="IIF1048322" s="4"/>
      <c r="IIG1048322" s="4"/>
      <c r="IIH1048322" s="4"/>
      <c r="III1048322" s="4"/>
      <c r="IIJ1048322" s="4"/>
      <c r="IIK1048322" s="4"/>
      <c r="IIL1048322" s="4"/>
      <c r="IIM1048322" s="4"/>
      <c r="IIN1048322" s="4"/>
      <c r="IIO1048322" s="4"/>
      <c r="IIP1048322" s="4"/>
      <c r="IIQ1048322" s="4"/>
      <c r="IIR1048322" s="4"/>
      <c r="IIS1048322" s="4"/>
      <c r="IIT1048322" s="4"/>
      <c r="IIU1048322" s="4"/>
      <c r="IIV1048322" s="4"/>
      <c r="IIW1048322" s="4"/>
      <c r="IIX1048322" s="4"/>
      <c r="IIY1048322" s="4"/>
      <c r="IIZ1048322" s="4"/>
      <c r="IJA1048322" s="4"/>
      <c r="IJB1048322" s="4"/>
      <c r="IJC1048322" s="4"/>
      <c r="IJD1048322" s="4"/>
      <c r="IJE1048322" s="4"/>
      <c r="IJF1048322" s="4"/>
      <c r="IJG1048322" s="4"/>
      <c r="IJH1048322" s="4"/>
      <c r="IJI1048322" s="4"/>
      <c r="IJJ1048322" s="4"/>
      <c r="IJK1048322" s="4"/>
      <c r="IJL1048322" s="4"/>
      <c r="IJM1048322" s="4"/>
      <c r="IJN1048322" s="4"/>
      <c r="IJO1048322" s="4"/>
      <c r="IJP1048322" s="4"/>
      <c r="IJQ1048322" s="4"/>
      <c r="IJR1048322" s="4"/>
      <c r="IJS1048322" s="4"/>
      <c r="IJT1048322" s="4"/>
      <c r="IJU1048322" s="4"/>
      <c r="IJV1048322" s="4"/>
      <c r="IJW1048322" s="4"/>
      <c r="IJX1048322" s="4"/>
      <c r="IJY1048322" s="4"/>
      <c r="IJZ1048322" s="4"/>
      <c r="IKA1048322" s="4"/>
      <c r="IKB1048322" s="4"/>
      <c r="IKC1048322" s="4"/>
      <c r="IKD1048322" s="4"/>
      <c r="IKE1048322" s="4"/>
      <c r="IKF1048322" s="4"/>
      <c r="IKG1048322" s="4"/>
      <c r="IKH1048322" s="4"/>
      <c r="IKI1048322" s="4"/>
      <c r="IKJ1048322" s="4"/>
      <c r="IKK1048322" s="4"/>
      <c r="IKL1048322" s="4"/>
      <c r="IKM1048322" s="4"/>
      <c r="IKN1048322" s="4"/>
      <c r="IKO1048322" s="4"/>
      <c r="IKP1048322" s="4"/>
      <c r="IKQ1048322" s="4"/>
      <c r="IKR1048322" s="4"/>
      <c r="IKS1048322" s="4"/>
      <c r="IKT1048322" s="4"/>
      <c r="IKU1048322" s="4"/>
      <c r="IKV1048322" s="4"/>
      <c r="IKW1048322" s="4"/>
      <c r="IKX1048322" s="4"/>
      <c r="IKY1048322" s="4"/>
      <c r="IKZ1048322" s="4"/>
      <c r="ILA1048322" s="4"/>
      <c r="ILB1048322" s="4"/>
      <c r="ILC1048322" s="4"/>
      <c r="ILD1048322" s="4"/>
      <c r="ILE1048322" s="4"/>
      <c r="ILF1048322" s="4"/>
      <c r="ILG1048322" s="4"/>
      <c r="ILH1048322" s="4"/>
      <c r="ILI1048322" s="4"/>
      <c r="ILJ1048322" s="4"/>
      <c r="ILK1048322" s="4"/>
      <c r="ILL1048322" s="4"/>
      <c r="ILM1048322" s="4"/>
      <c r="ILN1048322" s="4"/>
      <c r="ILO1048322" s="4"/>
      <c r="ILP1048322" s="4"/>
      <c r="ILQ1048322" s="4"/>
      <c r="ILR1048322" s="4"/>
      <c r="ILS1048322" s="4"/>
      <c r="ILT1048322" s="4"/>
      <c r="ILU1048322" s="4"/>
      <c r="ILV1048322" s="4"/>
      <c r="ILW1048322" s="4"/>
      <c r="ILX1048322" s="4"/>
      <c r="ILY1048322" s="4"/>
      <c r="ILZ1048322" s="4"/>
      <c r="IMA1048322" s="4"/>
      <c r="IMB1048322" s="4"/>
      <c r="IMC1048322" s="4"/>
      <c r="IMD1048322" s="4"/>
      <c r="IME1048322" s="4"/>
      <c r="IMF1048322" s="4"/>
      <c r="IMG1048322" s="4"/>
      <c r="IMH1048322" s="4"/>
      <c r="IMI1048322" s="4"/>
      <c r="IMJ1048322" s="4"/>
      <c r="IMK1048322" s="4"/>
      <c r="IML1048322" s="4"/>
      <c r="IMM1048322" s="4"/>
      <c r="IMN1048322" s="4"/>
      <c r="IMO1048322" s="4"/>
      <c r="IMP1048322" s="4"/>
      <c r="IMQ1048322" s="4"/>
      <c r="IMR1048322" s="4"/>
      <c r="IMS1048322" s="4"/>
      <c r="IMT1048322" s="4"/>
      <c r="IMU1048322" s="4"/>
      <c r="IMV1048322" s="4"/>
      <c r="IMW1048322" s="4"/>
      <c r="IMX1048322" s="4"/>
      <c r="IMY1048322" s="4"/>
      <c r="IMZ1048322" s="4"/>
      <c r="INA1048322" s="4"/>
      <c r="INB1048322" s="4"/>
      <c r="INC1048322" s="4"/>
      <c r="IND1048322" s="4"/>
      <c r="INE1048322" s="4"/>
      <c r="INF1048322" s="4"/>
      <c r="ING1048322" s="4"/>
      <c r="INH1048322" s="4"/>
      <c r="INI1048322" s="4"/>
      <c r="INJ1048322" s="4"/>
      <c r="INK1048322" s="4"/>
      <c r="INL1048322" s="4"/>
      <c r="INM1048322" s="4"/>
      <c r="INN1048322" s="4"/>
      <c r="INO1048322" s="4"/>
      <c r="INP1048322" s="4"/>
      <c r="INQ1048322" s="4"/>
      <c r="INR1048322" s="4"/>
      <c r="INS1048322" s="4"/>
      <c r="INT1048322" s="4"/>
      <c r="INU1048322" s="4"/>
      <c r="INV1048322" s="4"/>
      <c r="INW1048322" s="4"/>
      <c r="INX1048322" s="4"/>
      <c r="INY1048322" s="4"/>
      <c r="INZ1048322" s="4"/>
      <c r="IOA1048322" s="4"/>
      <c r="IOB1048322" s="4"/>
      <c r="IOC1048322" s="4"/>
      <c r="IOD1048322" s="4"/>
      <c r="IOE1048322" s="4"/>
      <c r="IOF1048322" s="4"/>
      <c r="IOG1048322" s="4"/>
      <c r="IOH1048322" s="4"/>
      <c r="IOI1048322" s="4"/>
      <c r="IOJ1048322" s="4"/>
      <c r="IOK1048322" s="4"/>
      <c r="IOL1048322" s="4"/>
      <c r="IOM1048322" s="4"/>
      <c r="ION1048322" s="4"/>
      <c r="IOO1048322" s="4"/>
      <c r="IOP1048322" s="4"/>
      <c r="IOQ1048322" s="4"/>
      <c r="IOR1048322" s="4"/>
      <c r="IOS1048322" s="4"/>
      <c r="IOT1048322" s="4"/>
      <c r="IOU1048322" s="4"/>
      <c r="IOV1048322" s="4"/>
      <c r="IOW1048322" s="4"/>
      <c r="IOX1048322" s="4"/>
      <c r="IOY1048322" s="4"/>
      <c r="IOZ1048322" s="4"/>
      <c r="IPA1048322" s="4"/>
      <c r="IPB1048322" s="4"/>
      <c r="IPC1048322" s="4"/>
      <c r="IPD1048322" s="4"/>
      <c r="IPE1048322" s="4"/>
      <c r="IPF1048322" s="4"/>
      <c r="IPG1048322" s="4"/>
      <c r="IPH1048322" s="4"/>
      <c r="IPI1048322" s="4"/>
      <c r="IPJ1048322" s="4"/>
      <c r="IPK1048322" s="4"/>
      <c r="IPL1048322" s="4"/>
      <c r="IPM1048322" s="4"/>
      <c r="IPN1048322" s="4"/>
      <c r="IPO1048322" s="4"/>
      <c r="IPP1048322" s="4"/>
      <c r="IPQ1048322" s="4"/>
      <c r="IPR1048322" s="4"/>
      <c r="IPS1048322" s="4"/>
      <c r="IPT1048322" s="4"/>
      <c r="IPU1048322" s="4"/>
      <c r="IPV1048322" s="4"/>
      <c r="IPW1048322" s="4"/>
      <c r="IPX1048322" s="4"/>
      <c r="IPY1048322" s="4"/>
      <c r="IPZ1048322" s="4"/>
      <c r="IQA1048322" s="4"/>
      <c r="IQB1048322" s="4"/>
      <c r="IQC1048322" s="4"/>
      <c r="IQD1048322" s="4"/>
      <c r="IQE1048322" s="4"/>
      <c r="IQF1048322" s="4"/>
      <c r="IQG1048322" s="4"/>
      <c r="IQH1048322" s="4"/>
      <c r="IQI1048322" s="4"/>
      <c r="IQJ1048322" s="4"/>
      <c r="IQK1048322" s="4"/>
      <c r="IQL1048322" s="4"/>
      <c r="IQM1048322" s="4"/>
      <c r="IQN1048322" s="4"/>
      <c r="IQO1048322" s="4"/>
      <c r="IQP1048322" s="4"/>
      <c r="IQQ1048322" s="4"/>
      <c r="IQR1048322" s="4"/>
      <c r="IQS1048322" s="4"/>
      <c r="IQT1048322" s="4"/>
      <c r="IQU1048322" s="4"/>
      <c r="IQV1048322" s="4"/>
      <c r="IQW1048322" s="4"/>
      <c r="IQX1048322" s="4"/>
      <c r="IQY1048322" s="4"/>
      <c r="IQZ1048322" s="4"/>
      <c r="IRA1048322" s="4"/>
      <c r="IRB1048322" s="4"/>
      <c r="IRC1048322" s="4"/>
      <c r="IRD1048322" s="4"/>
      <c r="IRE1048322" s="4"/>
      <c r="IRF1048322" s="4"/>
      <c r="IRG1048322" s="4"/>
      <c r="IRH1048322" s="4"/>
      <c r="IRI1048322" s="4"/>
      <c r="IRJ1048322" s="4"/>
      <c r="IRK1048322" s="4"/>
      <c r="IRL1048322" s="4"/>
      <c r="IRM1048322" s="4"/>
      <c r="IRN1048322" s="4"/>
      <c r="IRO1048322" s="4"/>
      <c r="IRP1048322" s="4"/>
      <c r="IRQ1048322" s="4"/>
      <c r="IRR1048322" s="4"/>
      <c r="IRS1048322" s="4"/>
      <c r="IRT1048322" s="4"/>
      <c r="IRU1048322" s="4"/>
      <c r="IRV1048322" s="4"/>
      <c r="IRW1048322" s="4"/>
      <c r="IRX1048322" s="4"/>
      <c r="IRY1048322" s="4"/>
      <c r="IRZ1048322" s="4"/>
      <c r="ISA1048322" s="4"/>
      <c r="ISB1048322" s="4"/>
      <c r="ISC1048322" s="4"/>
      <c r="ISD1048322" s="4"/>
      <c r="ISE1048322" s="4"/>
      <c r="ISF1048322" s="4"/>
      <c r="ISG1048322" s="4"/>
      <c r="ISH1048322" s="4"/>
      <c r="ISI1048322" s="4"/>
      <c r="ISJ1048322" s="4"/>
      <c r="ISK1048322" s="4"/>
      <c r="ISL1048322" s="4"/>
      <c r="ISM1048322" s="4"/>
      <c r="ISN1048322" s="4"/>
      <c r="ISO1048322" s="4"/>
      <c r="ISP1048322" s="4"/>
      <c r="ISQ1048322" s="4"/>
      <c r="ISR1048322" s="4"/>
      <c r="ISS1048322" s="4"/>
      <c r="IST1048322" s="4"/>
      <c r="ISU1048322" s="4"/>
      <c r="ISV1048322" s="4"/>
      <c r="ISW1048322" s="4"/>
      <c r="ISX1048322" s="4"/>
      <c r="ISY1048322" s="4"/>
      <c r="ISZ1048322" s="4"/>
      <c r="ITA1048322" s="4"/>
      <c r="ITB1048322" s="4"/>
      <c r="ITC1048322" s="4"/>
      <c r="ITD1048322" s="4"/>
      <c r="ITE1048322" s="4"/>
      <c r="ITF1048322" s="4"/>
      <c r="ITG1048322" s="4"/>
      <c r="ITH1048322" s="4"/>
      <c r="ITI1048322" s="4"/>
      <c r="ITJ1048322" s="4"/>
      <c r="ITK1048322" s="4"/>
      <c r="ITL1048322" s="4"/>
      <c r="ITM1048322" s="4"/>
      <c r="ITN1048322" s="4"/>
      <c r="ITO1048322" s="4"/>
      <c r="ITP1048322" s="4"/>
      <c r="ITQ1048322" s="4"/>
      <c r="ITR1048322" s="4"/>
      <c r="ITS1048322" s="4"/>
      <c r="ITT1048322" s="4"/>
      <c r="ITU1048322" s="4"/>
      <c r="ITV1048322" s="4"/>
      <c r="ITW1048322" s="4"/>
      <c r="ITX1048322" s="4"/>
      <c r="ITY1048322" s="4"/>
      <c r="ITZ1048322" s="4"/>
      <c r="IUA1048322" s="4"/>
      <c r="IUB1048322" s="4"/>
      <c r="IUC1048322" s="4"/>
      <c r="IUD1048322" s="4"/>
      <c r="IUE1048322" s="4"/>
      <c r="IUF1048322" s="4"/>
      <c r="IUG1048322" s="4"/>
      <c r="IUH1048322" s="4"/>
      <c r="IUI1048322" s="4"/>
      <c r="IUJ1048322" s="4"/>
      <c r="IUK1048322" s="4"/>
      <c r="IUL1048322" s="4"/>
      <c r="IUM1048322" s="4"/>
      <c r="IUN1048322" s="4"/>
      <c r="IUO1048322" s="4"/>
      <c r="IUP1048322" s="4"/>
      <c r="IUQ1048322" s="4"/>
      <c r="IUR1048322" s="4"/>
      <c r="IUS1048322" s="4"/>
      <c r="IUT1048322" s="4"/>
      <c r="IUU1048322" s="4"/>
      <c r="IUV1048322" s="4"/>
      <c r="IUW1048322" s="4"/>
      <c r="IUX1048322" s="4"/>
      <c r="IUY1048322" s="4"/>
      <c r="IUZ1048322" s="4"/>
      <c r="IVA1048322" s="4"/>
      <c r="IVB1048322" s="4"/>
      <c r="IVC1048322" s="4"/>
      <c r="IVD1048322" s="4"/>
      <c r="IVE1048322" s="4"/>
      <c r="IVF1048322" s="4"/>
      <c r="IVG1048322" s="4"/>
      <c r="IVH1048322" s="4"/>
      <c r="IVI1048322" s="4"/>
      <c r="IVJ1048322" s="4"/>
      <c r="IVK1048322" s="4"/>
      <c r="IVL1048322" s="4"/>
      <c r="IVM1048322" s="4"/>
      <c r="IVN1048322" s="4"/>
      <c r="IVO1048322" s="4"/>
      <c r="IVP1048322" s="4"/>
      <c r="IVQ1048322" s="4"/>
      <c r="IVR1048322" s="4"/>
      <c r="IVS1048322" s="4"/>
      <c r="IVT1048322" s="4"/>
      <c r="IVU1048322" s="4"/>
      <c r="IVV1048322" s="4"/>
      <c r="IVW1048322" s="4"/>
      <c r="IVX1048322" s="4"/>
      <c r="IVY1048322" s="4"/>
      <c r="IVZ1048322" s="4"/>
      <c r="IWA1048322" s="4"/>
      <c r="IWB1048322" s="4"/>
      <c r="IWC1048322" s="4"/>
      <c r="IWD1048322" s="4"/>
      <c r="IWE1048322" s="4"/>
      <c r="IWF1048322" s="4"/>
      <c r="IWG1048322" s="4"/>
      <c r="IWH1048322" s="4"/>
      <c r="IWI1048322" s="4"/>
      <c r="IWJ1048322" s="4"/>
      <c r="IWK1048322" s="4"/>
      <c r="IWL1048322" s="4"/>
      <c r="IWM1048322" s="4"/>
      <c r="IWN1048322" s="4"/>
      <c r="IWO1048322" s="4"/>
      <c r="IWP1048322" s="4"/>
      <c r="IWQ1048322" s="4"/>
      <c r="IWR1048322" s="4"/>
      <c r="IWS1048322" s="4"/>
      <c r="IWT1048322" s="4"/>
      <c r="IWU1048322" s="4"/>
      <c r="IWV1048322" s="4"/>
      <c r="IWW1048322" s="4"/>
      <c r="IWX1048322" s="4"/>
      <c r="IWY1048322" s="4"/>
      <c r="IWZ1048322" s="4"/>
      <c r="IXA1048322" s="4"/>
      <c r="IXB1048322" s="4"/>
      <c r="IXC1048322" s="4"/>
      <c r="IXD1048322" s="4"/>
      <c r="IXE1048322" s="4"/>
      <c r="IXF1048322" s="4"/>
      <c r="IXG1048322" s="4"/>
      <c r="IXH1048322" s="4"/>
      <c r="IXI1048322" s="4"/>
      <c r="IXJ1048322" s="4"/>
      <c r="IXK1048322" s="4"/>
      <c r="IXL1048322" s="4"/>
      <c r="IXM1048322" s="4"/>
      <c r="IXN1048322" s="4"/>
      <c r="IXO1048322" s="4"/>
      <c r="IXP1048322" s="4"/>
      <c r="IXQ1048322" s="4"/>
      <c r="IXR1048322" s="4"/>
      <c r="IXS1048322" s="4"/>
      <c r="IXT1048322" s="4"/>
      <c r="IXU1048322" s="4"/>
      <c r="IXV1048322" s="4"/>
      <c r="IXW1048322" s="4"/>
      <c r="IXX1048322" s="4"/>
      <c r="IXY1048322" s="4"/>
      <c r="IXZ1048322" s="4"/>
      <c r="IYA1048322" s="4"/>
      <c r="IYB1048322" s="4"/>
      <c r="IYC1048322" s="4"/>
      <c r="IYD1048322" s="4"/>
      <c r="IYE1048322" s="4"/>
      <c r="IYF1048322" s="4"/>
      <c r="IYG1048322" s="4"/>
      <c r="IYH1048322" s="4"/>
      <c r="IYI1048322" s="4"/>
      <c r="IYJ1048322" s="4"/>
      <c r="IYK1048322" s="4"/>
      <c r="IYL1048322" s="4"/>
      <c r="IYM1048322" s="4"/>
      <c r="IYN1048322" s="4"/>
      <c r="IYO1048322" s="4"/>
      <c r="IYP1048322" s="4"/>
      <c r="IYQ1048322" s="4"/>
      <c r="IYR1048322" s="4"/>
      <c r="IYS1048322" s="4"/>
      <c r="IYT1048322" s="4"/>
      <c r="IYU1048322" s="4"/>
      <c r="IYV1048322" s="4"/>
      <c r="IYW1048322" s="4"/>
      <c r="IYX1048322" s="4"/>
      <c r="IYY1048322" s="4"/>
      <c r="IYZ1048322" s="4"/>
      <c r="IZA1048322" s="4"/>
      <c r="IZB1048322" s="4"/>
      <c r="IZC1048322" s="4"/>
      <c r="IZD1048322" s="4"/>
      <c r="IZE1048322" s="4"/>
      <c r="IZF1048322" s="4"/>
      <c r="IZG1048322" s="4"/>
      <c r="IZH1048322" s="4"/>
      <c r="IZI1048322" s="4"/>
      <c r="IZJ1048322" s="4"/>
      <c r="IZK1048322" s="4"/>
      <c r="IZL1048322" s="4"/>
      <c r="IZM1048322" s="4"/>
      <c r="IZN1048322" s="4"/>
      <c r="IZO1048322" s="4"/>
      <c r="IZP1048322" s="4"/>
      <c r="IZQ1048322" s="4"/>
      <c r="IZR1048322" s="4"/>
      <c r="IZS1048322" s="4"/>
      <c r="IZT1048322" s="4"/>
      <c r="IZU1048322" s="4"/>
      <c r="IZV1048322" s="4"/>
      <c r="IZW1048322" s="4"/>
      <c r="IZX1048322" s="4"/>
      <c r="IZY1048322" s="4"/>
      <c r="IZZ1048322" s="4"/>
      <c r="JAA1048322" s="4"/>
      <c r="JAB1048322" s="4"/>
      <c r="JAC1048322" s="4"/>
      <c r="JAD1048322" s="4"/>
      <c r="JAE1048322" s="4"/>
      <c r="JAF1048322" s="4"/>
      <c r="JAG1048322" s="4"/>
      <c r="JAH1048322" s="4"/>
      <c r="JAI1048322" s="4"/>
      <c r="JAJ1048322" s="4"/>
      <c r="JAK1048322" s="4"/>
      <c r="JAL1048322" s="4"/>
      <c r="JAM1048322" s="4"/>
      <c r="JAN1048322" s="4"/>
      <c r="JAO1048322" s="4"/>
      <c r="JAP1048322" s="4"/>
      <c r="JAQ1048322" s="4"/>
      <c r="JAR1048322" s="4"/>
      <c r="JAS1048322" s="4"/>
      <c r="JAT1048322" s="4"/>
      <c r="JAU1048322" s="4"/>
      <c r="JAV1048322" s="4"/>
      <c r="JAW1048322" s="4"/>
      <c r="JAX1048322" s="4"/>
      <c r="JAY1048322" s="4"/>
      <c r="JAZ1048322" s="4"/>
      <c r="JBA1048322" s="4"/>
      <c r="JBB1048322" s="4"/>
      <c r="JBC1048322" s="4"/>
      <c r="JBD1048322" s="4"/>
      <c r="JBE1048322" s="4"/>
      <c r="JBF1048322" s="4"/>
      <c r="JBG1048322" s="4"/>
      <c r="JBH1048322" s="4"/>
      <c r="JBI1048322" s="4"/>
      <c r="JBJ1048322" s="4"/>
      <c r="JBK1048322" s="4"/>
      <c r="JBL1048322" s="4"/>
      <c r="JBM1048322" s="4"/>
      <c r="JBN1048322" s="4"/>
      <c r="JBO1048322" s="4"/>
      <c r="JBP1048322" s="4"/>
      <c r="JBQ1048322" s="4"/>
      <c r="JBR1048322" s="4"/>
      <c r="JBS1048322" s="4"/>
      <c r="JBT1048322" s="4"/>
      <c r="JBU1048322" s="4"/>
      <c r="JBV1048322" s="4"/>
      <c r="JBW1048322" s="4"/>
      <c r="JBX1048322" s="4"/>
      <c r="JBY1048322" s="4"/>
      <c r="JBZ1048322" s="4"/>
      <c r="JCA1048322" s="4"/>
      <c r="JCB1048322" s="4"/>
      <c r="JCC1048322" s="4"/>
      <c r="JCD1048322" s="4"/>
      <c r="JCE1048322" s="4"/>
      <c r="JCF1048322" s="4"/>
      <c r="JCG1048322" s="4"/>
      <c r="JCH1048322" s="4"/>
      <c r="JCI1048322" s="4"/>
      <c r="JCJ1048322" s="4"/>
      <c r="JCK1048322" s="4"/>
      <c r="JCL1048322" s="4"/>
      <c r="JCM1048322" s="4"/>
      <c r="JCN1048322" s="4"/>
      <c r="JCO1048322" s="4"/>
      <c r="JCP1048322" s="4"/>
      <c r="JCQ1048322" s="4"/>
      <c r="JCR1048322" s="4"/>
      <c r="JCS1048322" s="4"/>
      <c r="JCT1048322" s="4"/>
      <c r="JCU1048322" s="4"/>
      <c r="JCV1048322" s="4"/>
      <c r="JCW1048322" s="4"/>
      <c r="JCX1048322" s="4"/>
      <c r="JCY1048322" s="4"/>
      <c r="JCZ1048322" s="4"/>
      <c r="JDA1048322" s="4"/>
      <c r="JDB1048322" s="4"/>
      <c r="JDC1048322" s="4"/>
      <c r="JDD1048322" s="4"/>
      <c r="JDE1048322" s="4"/>
      <c r="JDF1048322" s="4"/>
      <c r="JDG1048322" s="4"/>
      <c r="JDH1048322" s="4"/>
      <c r="JDI1048322" s="4"/>
      <c r="JDJ1048322" s="4"/>
      <c r="JDK1048322" s="4"/>
      <c r="JDL1048322" s="4"/>
      <c r="JDM1048322" s="4"/>
      <c r="JDN1048322" s="4"/>
      <c r="JDO1048322" s="4"/>
      <c r="JDP1048322" s="4"/>
      <c r="JDQ1048322" s="4"/>
      <c r="JDR1048322" s="4"/>
      <c r="JDS1048322" s="4"/>
      <c r="JDT1048322" s="4"/>
      <c r="JDU1048322" s="4"/>
      <c r="JDV1048322" s="4"/>
      <c r="JDW1048322" s="4"/>
      <c r="JDX1048322" s="4"/>
      <c r="JDY1048322" s="4"/>
      <c r="JDZ1048322" s="4"/>
      <c r="JEA1048322" s="4"/>
      <c r="JEB1048322" s="4"/>
      <c r="JEC1048322" s="4"/>
      <c r="JED1048322" s="4"/>
      <c r="JEE1048322" s="4"/>
      <c r="JEF1048322" s="4"/>
      <c r="JEG1048322" s="4"/>
      <c r="JEH1048322" s="4"/>
      <c r="JEI1048322" s="4"/>
      <c r="JEJ1048322" s="4"/>
      <c r="JEK1048322" s="4"/>
      <c r="JEL1048322" s="4"/>
      <c r="JEM1048322" s="4"/>
      <c r="JEN1048322" s="4"/>
      <c r="JEO1048322" s="4"/>
      <c r="JEP1048322" s="4"/>
      <c r="JEQ1048322" s="4"/>
      <c r="JER1048322" s="4"/>
      <c r="JES1048322" s="4"/>
      <c r="JET1048322" s="4"/>
      <c r="JEU1048322" s="4"/>
      <c r="JEV1048322" s="4"/>
      <c r="JEW1048322" s="4"/>
      <c r="JEX1048322" s="4"/>
      <c r="JEY1048322" s="4"/>
      <c r="JEZ1048322" s="4"/>
      <c r="JFA1048322" s="4"/>
      <c r="JFB1048322" s="4"/>
      <c r="JFC1048322" s="4"/>
      <c r="JFD1048322" s="4"/>
      <c r="JFE1048322" s="4"/>
      <c r="JFF1048322" s="4"/>
      <c r="JFG1048322" s="4"/>
      <c r="JFH1048322" s="4"/>
      <c r="JFI1048322" s="4"/>
      <c r="JFJ1048322" s="4"/>
      <c r="JFK1048322" s="4"/>
      <c r="JFL1048322" s="4"/>
      <c r="JFM1048322" s="4"/>
      <c r="JFN1048322" s="4"/>
      <c r="JFO1048322" s="4"/>
      <c r="JFP1048322" s="4"/>
      <c r="JFQ1048322" s="4"/>
      <c r="JFR1048322" s="4"/>
      <c r="JFS1048322" s="4"/>
      <c r="JFT1048322" s="4"/>
      <c r="JFU1048322" s="4"/>
      <c r="JFV1048322" s="4"/>
      <c r="JFW1048322" s="4"/>
      <c r="JFX1048322" s="4"/>
      <c r="JFY1048322" s="4"/>
      <c r="JFZ1048322" s="4"/>
      <c r="JGA1048322" s="4"/>
      <c r="JGB1048322" s="4"/>
      <c r="JGC1048322" s="4"/>
      <c r="JGD1048322" s="4"/>
      <c r="JGE1048322" s="4"/>
      <c r="JGF1048322" s="4"/>
      <c r="JGG1048322" s="4"/>
      <c r="JGH1048322" s="4"/>
      <c r="JGI1048322" s="4"/>
      <c r="JGJ1048322" s="4"/>
      <c r="JGK1048322" s="4"/>
      <c r="JGL1048322" s="4"/>
      <c r="JGM1048322" s="4"/>
      <c r="JGN1048322" s="4"/>
      <c r="JGO1048322" s="4"/>
      <c r="JGP1048322" s="4"/>
      <c r="JGQ1048322" s="4"/>
      <c r="JGR1048322" s="4"/>
      <c r="JGS1048322" s="4"/>
      <c r="JGT1048322" s="4"/>
      <c r="JGU1048322" s="4"/>
      <c r="JGV1048322" s="4"/>
      <c r="JGW1048322" s="4"/>
      <c r="JGX1048322" s="4"/>
      <c r="JGY1048322" s="4"/>
      <c r="JGZ1048322" s="4"/>
      <c r="JHA1048322" s="4"/>
      <c r="JHB1048322" s="4"/>
      <c r="JHC1048322" s="4"/>
      <c r="JHD1048322" s="4"/>
      <c r="JHE1048322" s="4"/>
      <c r="JHF1048322" s="4"/>
      <c r="JHG1048322" s="4"/>
      <c r="JHH1048322" s="4"/>
      <c r="JHI1048322" s="4"/>
      <c r="JHJ1048322" s="4"/>
      <c r="JHK1048322" s="4"/>
      <c r="JHL1048322" s="4"/>
      <c r="JHM1048322" s="4"/>
      <c r="JHN1048322" s="4"/>
      <c r="JHO1048322" s="4"/>
      <c r="JHP1048322" s="4"/>
      <c r="JHQ1048322" s="4"/>
      <c r="JHR1048322" s="4"/>
      <c r="JHS1048322" s="4"/>
      <c r="JHT1048322" s="4"/>
      <c r="JHU1048322" s="4"/>
      <c r="JHV1048322" s="4"/>
      <c r="JHW1048322" s="4"/>
      <c r="JHX1048322" s="4"/>
      <c r="JHY1048322" s="4"/>
      <c r="JHZ1048322" s="4"/>
      <c r="JIA1048322" s="4"/>
      <c r="JIB1048322" s="4"/>
      <c r="JIC1048322" s="4"/>
      <c r="JID1048322" s="4"/>
      <c r="JIE1048322" s="4"/>
      <c r="JIF1048322" s="4"/>
      <c r="JIG1048322" s="4"/>
      <c r="JIH1048322" s="4"/>
      <c r="JII1048322" s="4"/>
      <c r="JIJ1048322" s="4"/>
      <c r="JIK1048322" s="4"/>
      <c r="JIL1048322" s="4"/>
      <c r="JIM1048322" s="4"/>
      <c r="JIN1048322" s="4"/>
      <c r="JIO1048322" s="4"/>
      <c r="JIP1048322" s="4"/>
      <c r="JIQ1048322" s="4"/>
      <c r="JIR1048322" s="4"/>
      <c r="JIS1048322" s="4"/>
      <c r="JIT1048322" s="4"/>
      <c r="JIU1048322" s="4"/>
      <c r="JIV1048322" s="4"/>
      <c r="JIW1048322" s="4"/>
      <c r="JIX1048322" s="4"/>
      <c r="JIY1048322" s="4"/>
      <c r="JIZ1048322" s="4"/>
      <c r="JJA1048322" s="4"/>
      <c r="JJB1048322" s="4"/>
      <c r="JJC1048322" s="4"/>
      <c r="JJD1048322" s="4"/>
      <c r="JJE1048322" s="4"/>
      <c r="JJF1048322" s="4"/>
      <c r="JJG1048322" s="4"/>
      <c r="JJH1048322" s="4"/>
      <c r="JJI1048322" s="4"/>
      <c r="JJJ1048322" s="4"/>
      <c r="JJK1048322" s="4"/>
      <c r="JJL1048322" s="4"/>
      <c r="JJM1048322" s="4"/>
      <c r="JJN1048322" s="4"/>
      <c r="JJO1048322" s="4"/>
      <c r="JJP1048322" s="4"/>
      <c r="JJQ1048322" s="4"/>
      <c r="JJR1048322" s="4"/>
      <c r="JJS1048322" s="4"/>
      <c r="JJT1048322" s="4"/>
      <c r="JJU1048322" s="4"/>
      <c r="JJV1048322" s="4"/>
      <c r="JJW1048322" s="4"/>
      <c r="JJX1048322" s="4"/>
      <c r="JJY1048322" s="4"/>
      <c r="JJZ1048322" s="4"/>
      <c r="JKA1048322" s="4"/>
      <c r="JKB1048322" s="4"/>
      <c r="JKC1048322" s="4"/>
      <c r="JKD1048322" s="4"/>
      <c r="JKE1048322" s="4"/>
      <c r="JKF1048322" s="4"/>
      <c r="JKG1048322" s="4"/>
      <c r="JKH1048322" s="4"/>
      <c r="JKI1048322" s="4"/>
      <c r="JKJ1048322" s="4"/>
      <c r="JKK1048322" s="4"/>
      <c r="JKL1048322" s="4"/>
      <c r="JKM1048322" s="4"/>
      <c r="JKN1048322" s="4"/>
      <c r="JKO1048322" s="4"/>
      <c r="JKP1048322" s="4"/>
      <c r="JKQ1048322" s="4"/>
      <c r="JKR1048322" s="4"/>
      <c r="JKS1048322" s="4"/>
      <c r="JKT1048322" s="4"/>
      <c r="JKU1048322" s="4"/>
      <c r="JKV1048322" s="4"/>
      <c r="JKW1048322" s="4"/>
      <c r="JKX1048322" s="4"/>
      <c r="JKY1048322" s="4"/>
      <c r="JKZ1048322" s="4"/>
      <c r="JLA1048322" s="4"/>
      <c r="JLB1048322" s="4"/>
      <c r="JLC1048322" s="4"/>
      <c r="JLD1048322" s="4"/>
      <c r="JLE1048322" s="4"/>
      <c r="JLF1048322" s="4"/>
      <c r="JLG1048322" s="4"/>
      <c r="JLH1048322" s="4"/>
      <c r="JLI1048322" s="4"/>
      <c r="JLJ1048322" s="4"/>
      <c r="JLK1048322" s="4"/>
      <c r="JLL1048322" s="4"/>
      <c r="JLM1048322" s="4"/>
      <c r="JLN1048322" s="4"/>
      <c r="JLO1048322" s="4"/>
      <c r="JLP1048322" s="4"/>
      <c r="JLQ1048322" s="4"/>
      <c r="JLR1048322" s="4"/>
      <c r="JLS1048322" s="4"/>
      <c r="JLT1048322" s="4"/>
      <c r="JLU1048322" s="4"/>
      <c r="JLV1048322" s="4"/>
      <c r="JLW1048322" s="4"/>
      <c r="JLX1048322" s="4"/>
      <c r="JLY1048322" s="4"/>
      <c r="JLZ1048322" s="4"/>
      <c r="JMA1048322" s="4"/>
      <c r="JMB1048322" s="4"/>
      <c r="JMC1048322" s="4"/>
      <c r="JMD1048322" s="4"/>
      <c r="JME1048322" s="4"/>
      <c r="JMF1048322" s="4"/>
      <c r="JMG1048322" s="4"/>
      <c r="JMH1048322" s="4"/>
      <c r="JMI1048322" s="4"/>
      <c r="JMJ1048322" s="4"/>
      <c r="JMK1048322" s="4"/>
      <c r="JML1048322" s="4"/>
      <c r="JMM1048322" s="4"/>
      <c r="JMN1048322" s="4"/>
      <c r="JMO1048322" s="4"/>
      <c r="JMP1048322" s="4"/>
      <c r="JMQ1048322" s="4"/>
      <c r="JMR1048322" s="4"/>
      <c r="JMS1048322" s="4"/>
      <c r="JMT1048322" s="4"/>
      <c r="JMU1048322" s="4"/>
      <c r="JMV1048322" s="4"/>
      <c r="JMW1048322" s="4"/>
      <c r="JMX1048322" s="4"/>
      <c r="JMY1048322" s="4"/>
      <c r="JMZ1048322" s="4"/>
      <c r="JNA1048322" s="4"/>
      <c r="JNB1048322" s="4"/>
      <c r="JNC1048322" s="4"/>
      <c r="JND1048322" s="4"/>
      <c r="JNE1048322" s="4"/>
      <c r="JNF1048322" s="4"/>
      <c r="JNG1048322" s="4"/>
      <c r="JNH1048322" s="4"/>
      <c r="JNI1048322" s="4"/>
      <c r="JNJ1048322" s="4"/>
      <c r="JNK1048322" s="4"/>
      <c r="JNL1048322" s="4"/>
      <c r="JNM1048322" s="4"/>
      <c r="JNN1048322" s="4"/>
      <c r="JNO1048322" s="4"/>
      <c r="JNP1048322" s="4"/>
      <c r="JNQ1048322" s="4"/>
      <c r="JNR1048322" s="4"/>
      <c r="JNS1048322" s="4"/>
      <c r="JNT1048322" s="4"/>
      <c r="JNU1048322" s="4"/>
      <c r="JNV1048322" s="4"/>
      <c r="JNW1048322" s="4"/>
      <c r="JNX1048322" s="4"/>
      <c r="JNY1048322" s="4"/>
      <c r="JNZ1048322" s="4"/>
      <c r="JOA1048322" s="4"/>
      <c r="JOB1048322" s="4"/>
      <c r="JOC1048322" s="4"/>
      <c r="JOD1048322" s="4"/>
      <c r="JOE1048322" s="4"/>
      <c r="JOF1048322" s="4"/>
      <c r="JOG1048322" s="4"/>
      <c r="JOH1048322" s="4"/>
      <c r="JOI1048322" s="4"/>
      <c r="JOJ1048322" s="4"/>
      <c r="JOK1048322" s="4"/>
      <c r="JOL1048322" s="4"/>
      <c r="JOM1048322" s="4"/>
      <c r="JON1048322" s="4"/>
      <c r="JOO1048322" s="4"/>
      <c r="JOP1048322" s="4"/>
      <c r="JOQ1048322" s="4"/>
      <c r="JOR1048322" s="4"/>
      <c r="JOS1048322" s="4"/>
      <c r="JOT1048322" s="4"/>
      <c r="JOU1048322" s="4"/>
      <c r="JOV1048322" s="4"/>
      <c r="JOW1048322" s="4"/>
      <c r="JOX1048322" s="4"/>
      <c r="JOY1048322" s="4"/>
      <c r="JOZ1048322" s="4"/>
      <c r="JPA1048322" s="4"/>
      <c r="JPB1048322" s="4"/>
      <c r="JPC1048322" s="4"/>
      <c r="JPD1048322" s="4"/>
      <c r="JPE1048322" s="4"/>
      <c r="JPF1048322" s="4"/>
      <c r="JPG1048322" s="4"/>
      <c r="JPH1048322" s="4"/>
      <c r="JPI1048322" s="4"/>
      <c r="JPJ1048322" s="4"/>
      <c r="JPK1048322" s="4"/>
      <c r="JPL1048322" s="4"/>
      <c r="JPM1048322" s="4"/>
      <c r="JPN1048322" s="4"/>
      <c r="JPO1048322" s="4"/>
      <c r="JPP1048322" s="4"/>
      <c r="JPQ1048322" s="4"/>
      <c r="JPR1048322" s="4"/>
      <c r="JPS1048322" s="4"/>
      <c r="JPT1048322" s="4"/>
      <c r="JPU1048322" s="4"/>
      <c r="JPV1048322" s="4"/>
      <c r="JPW1048322" s="4"/>
      <c r="JPX1048322" s="4"/>
      <c r="JPY1048322" s="4"/>
      <c r="JPZ1048322" s="4"/>
      <c r="JQA1048322" s="4"/>
      <c r="JQB1048322" s="4"/>
      <c r="JQC1048322" s="4"/>
      <c r="JQD1048322" s="4"/>
      <c r="JQE1048322" s="4"/>
      <c r="JQF1048322" s="4"/>
      <c r="JQG1048322" s="4"/>
      <c r="JQH1048322" s="4"/>
      <c r="JQI1048322" s="4"/>
      <c r="JQJ1048322" s="4"/>
      <c r="JQK1048322" s="4"/>
      <c r="JQL1048322" s="4"/>
      <c r="JQM1048322" s="4"/>
      <c r="JQN1048322" s="4"/>
      <c r="JQO1048322" s="4"/>
      <c r="JQP1048322" s="4"/>
      <c r="JQQ1048322" s="4"/>
      <c r="JQR1048322" s="4"/>
      <c r="JQS1048322" s="4"/>
      <c r="JQT1048322" s="4"/>
      <c r="JQU1048322" s="4"/>
      <c r="JQV1048322" s="4"/>
      <c r="JQW1048322" s="4"/>
      <c r="JQX1048322" s="4"/>
      <c r="JQY1048322" s="4"/>
      <c r="JQZ1048322" s="4"/>
      <c r="JRA1048322" s="4"/>
      <c r="JRB1048322" s="4"/>
      <c r="JRC1048322" s="4"/>
      <c r="JRD1048322" s="4"/>
      <c r="JRE1048322" s="4"/>
      <c r="JRF1048322" s="4"/>
      <c r="JRG1048322" s="4"/>
      <c r="JRH1048322" s="4"/>
      <c r="JRI1048322" s="4"/>
      <c r="JRJ1048322" s="4"/>
      <c r="JRK1048322" s="4"/>
      <c r="JRL1048322" s="4"/>
      <c r="JRM1048322" s="4"/>
      <c r="JRN1048322" s="4"/>
      <c r="JRO1048322" s="4"/>
      <c r="JRP1048322" s="4"/>
      <c r="JRQ1048322" s="4"/>
      <c r="JRR1048322" s="4"/>
      <c r="JRS1048322" s="4"/>
      <c r="JRT1048322" s="4"/>
      <c r="JRU1048322" s="4"/>
      <c r="JRV1048322" s="4"/>
      <c r="JRW1048322" s="4"/>
      <c r="JRX1048322" s="4"/>
      <c r="JRY1048322" s="4"/>
      <c r="JRZ1048322" s="4"/>
      <c r="JSA1048322" s="4"/>
      <c r="JSB1048322" s="4"/>
      <c r="JSC1048322" s="4"/>
      <c r="JSD1048322" s="4"/>
      <c r="JSE1048322" s="4"/>
      <c r="JSF1048322" s="4"/>
      <c r="JSG1048322" s="4"/>
      <c r="JSH1048322" s="4"/>
      <c r="JSI1048322" s="4"/>
      <c r="JSJ1048322" s="4"/>
      <c r="JSK1048322" s="4"/>
      <c r="JSL1048322" s="4"/>
      <c r="JSM1048322" s="4"/>
      <c r="JSN1048322" s="4"/>
      <c r="JSO1048322" s="4"/>
      <c r="JSP1048322" s="4"/>
      <c r="JSQ1048322" s="4"/>
      <c r="JSR1048322" s="4"/>
      <c r="JSS1048322" s="4"/>
      <c r="JST1048322" s="4"/>
      <c r="JSU1048322" s="4"/>
      <c r="JSV1048322" s="4"/>
      <c r="JSW1048322" s="4"/>
      <c r="JSX1048322" s="4"/>
      <c r="JSY1048322" s="4"/>
      <c r="JSZ1048322" s="4"/>
      <c r="JTA1048322" s="4"/>
      <c r="JTB1048322" s="4"/>
      <c r="JTC1048322" s="4"/>
      <c r="JTD1048322" s="4"/>
      <c r="JTE1048322" s="4"/>
      <c r="JTF1048322" s="4"/>
      <c r="JTG1048322" s="4"/>
      <c r="JTH1048322" s="4"/>
      <c r="JTI1048322" s="4"/>
      <c r="JTJ1048322" s="4"/>
      <c r="JTK1048322" s="4"/>
      <c r="JTL1048322" s="4"/>
      <c r="JTM1048322" s="4"/>
      <c r="JTN1048322" s="4"/>
      <c r="JTO1048322" s="4"/>
      <c r="JTP1048322" s="4"/>
      <c r="JTQ1048322" s="4"/>
      <c r="JTR1048322" s="4"/>
      <c r="JTS1048322" s="4"/>
      <c r="JTT1048322" s="4"/>
      <c r="JTU1048322" s="4"/>
      <c r="JTV1048322" s="4"/>
      <c r="JTW1048322" s="4"/>
      <c r="JTX1048322" s="4"/>
      <c r="JTY1048322" s="4"/>
      <c r="JTZ1048322" s="4"/>
      <c r="JUA1048322" s="4"/>
      <c r="JUB1048322" s="4"/>
      <c r="JUC1048322" s="4"/>
      <c r="JUD1048322" s="4"/>
      <c r="JUE1048322" s="4"/>
      <c r="JUF1048322" s="4"/>
      <c r="JUG1048322" s="4"/>
      <c r="JUH1048322" s="4"/>
      <c r="JUI1048322" s="4"/>
      <c r="JUJ1048322" s="4"/>
      <c r="JUK1048322" s="4"/>
      <c r="JUL1048322" s="4"/>
      <c r="JUM1048322" s="4"/>
      <c r="JUN1048322" s="4"/>
      <c r="JUO1048322" s="4"/>
      <c r="JUP1048322" s="4"/>
      <c r="JUQ1048322" s="4"/>
      <c r="JUR1048322" s="4"/>
      <c r="JUS1048322" s="4"/>
      <c r="JUT1048322" s="4"/>
      <c r="JUU1048322" s="4"/>
      <c r="JUV1048322" s="4"/>
      <c r="JUW1048322" s="4"/>
      <c r="JUX1048322" s="4"/>
      <c r="JUY1048322" s="4"/>
      <c r="JUZ1048322" s="4"/>
      <c r="JVA1048322" s="4"/>
      <c r="JVB1048322" s="4"/>
      <c r="JVC1048322" s="4"/>
      <c r="JVD1048322" s="4"/>
      <c r="JVE1048322" s="4"/>
      <c r="JVF1048322" s="4"/>
      <c r="JVG1048322" s="4"/>
      <c r="JVH1048322" s="4"/>
      <c r="JVI1048322" s="4"/>
      <c r="JVJ1048322" s="4"/>
      <c r="JVK1048322" s="4"/>
      <c r="JVL1048322" s="4"/>
      <c r="JVM1048322" s="4"/>
      <c r="JVN1048322" s="4"/>
      <c r="JVO1048322" s="4"/>
      <c r="JVP1048322" s="4"/>
      <c r="JVQ1048322" s="4"/>
      <c r="JVR1048322" s="4"/>
      <c r="JVS1048322" s="4"/>
      <c r="JVT1048322" s="4"/>
      <c r="JVU1048322" s="4"/>
      <c r="JVV1048322" s="4"/>
      <c r="JVW1048322" s="4"/>
      <c r="JVX1048322" s="4"/>
      <c r="JVY1048322" s="4"/>
      <c r="JVZ1048322" s="4"/>
      <c r="JWA1048322" s="4"/>
      <c r="JWB1048322" s="4"/>
      <c r="JWC1048322" s="4"/>
      <c r="JWD1048322" s="4"/>
      <c r="JWE1048322" s="4"/>
      <c r="JWF1048322" s="4"/>
      <c r="JWG1048322" s="4"/>
      <c r="JWH1048322" s="4"/>
      <c r="JWI1048322" s="4"/>
      <c r="JWJ1048322" s="4"/>
      <c r="JWK1048322" s="4"/>
      <c r="JWL1048322" s="4"/>
      <c r="JWM1048322" s="4"/>
      <c r="JWN1048322" s="4"/>
      <c r="JWO1048322" s="4"/>
      <c r="JWP1048322" s="4"/>
      <c r="JWQ1048322" s="4"/>
      <c r="JWR1048322" s="4"/>
      <c r="JWS1048322" s="4"/>
      <c r="JWT1048322" s="4"/>
      <c r="JWU1048322" s="4"/>
      <c r="JWV1048322" s="4"/>
      <c r="JWW1048322" s="4"/>
      <c r="JWX1048322" s="4"/>
      <c r="JWY1048322" s="4"/>
      <c r="JWZ1048322" s="4"/>
      <c r="JXA1048322" s="4"/>
      <c r="JXB1048322" s="4"/>
      <c r="JXC1048322" s="4"/>
      <c r="JXD1048322" s="4"/>
      <c r="JXE1048322" s="4"/>
      <c r="JXF1048322" s="4"/>
      <c r="JXG1048322" s="4"/>
      <c r="JXH1048322" s="4"/>
      <c r="JXI1048322" s="4"/>
      <c r="JXJ1048322" s="4"/>
      <c r="JXK1048322" s="4"/>
      <c r="JXL1048322" s="4"/>
      <c r="JXM1048322" s="4"/>
      <c r="JXN1048322" s="4"/>
      <c r="JXO1048322" s="4"/>
      <c r="JXP1048322" s="4"/>
      <c r="JXQ1048322" s="4"/>
      <c r="JXR1048322" s="4"/>
      <c r="JXS1048322" s="4"/>
      <c r="JXT1048322" s="4"/>
      <c r="JXU1048322" s="4"/>
      <c r="JXV1048322" s="4"/>
      <c r="JXW1048322" s="4"/>
      <c r="JXX1048322" s="4"/>
      <c r="JXY1048322" s="4"/>
      <c r="JXZ1048322" s="4"/>
      <c r="JYA1048322" s="4"/>
      <c r="JYB1048322" s="4"/>
      <c r="JYC1048322" s="4"/>
      <c r="JYD1048322" s="4"/>
      <c r="JYE1048322" s="4"/>
      <c r="JYF1048322" s="4"/>
      <c r="JYG1048322" s="4"/>
      <c r="JYH1048322" s="4"/>
      <c r="JYI1048322" s="4"/>
      <c r="JYJ1048322" s="4"/>
      <c r="JYK1048322" s="4"/>
      <c r="JYL1048322" s="4"/>
      <c r="JYM1048322" s="4"/>
      <c r="JYN1048322" s="4"/>
      <c r="JYO1048322" s="4"/>
      <c r="JYP1048322" s="4"/>
      <c r="JYQ1048322" s="4"/>
      <c r="JYR1048322" s="4"/>
      <c r="JYS1048322" s="4"/>
      <c r="JYT1048322" s="4"/>
      <c r="JYU1048322" s="4"/>
      <c r="JYV1048322" s="4"/>
      <c r="JYW1048322" s="4"/>
      <c r="JYX1048322" s="4"/>
      <c r="JYY1048322" s="4"/>
      <c r="JYZ1048322" s="4"/>
      <c r="JZA1048322" s="4"/>
      <c r="JZB1048322" s="4"/>
      <c r="JZC1048322" s="4"/>
      <c r="JZD1048322" s="4"/>
      <c r="JZE1048322" s="4"/>
      <c r="JZF1048322" s="4"/>
      <c r="JZG1048322" s="4"/>
      <c r="JZH1048322" s="4"/>
      <c r="JZI1048322" s="4"/>
      <c r="JZJ1048322" s="4"/>
      <c r="JZK1048322" s="4"/>
      <c r="JZL1048322" s="4"/>
      <c r="JZM1048322" s="4"/>
      <c r="JZN1048322" s="4"/>
      <c r="JZO1048322" s="4"/>
      <c r="JZP1048322" s="4"/>
      <c r="JZQ1048322" s="4"/>
      <c r="JZR1048322" s="4"/>
      <c r="JZS1048322" s="4"/>
      <c r="JZT1048322" s="4"/>
      <c r="JZU1048322" s="4"/>
      <c r="JZV1048322" s="4"/>
      <c r="JZW1048322" s="4"/>
      <c r="JZX1048322" s="4"/>
      <c r="JZY1048322" s="4"/>
      <c r="JZZ1048322" s="4"/>
      <c r="KAA1048322" s="4"/>
      <c r="KAB1048322" s="4"/>
      <c r="KAC1048322" s="4"/>
      <c r="KAD1048322" s="4"/>
      <c r="KAE1048322" s="4"/>
      <c r="KAF1048322" s="4"/>
      <c r="KAG1048322" s="4"/>
      <c r="KAH1048322" s="4"/>
      <c r="KAI1048322" s="4"/>
      <c r="KAJ1048322" s="4"/>
      <c r="KAK1048322" s="4"/>
      <c r="KAL1048322" s="4"/>
      <c r="KAM1048322" s="4"/>
      <c r="KAN1048322" s="4"/>
      <c r="KAO1048322" s="4"/>
      <c r="KAP1048322" s="4"/>
      <c r="KAQ1048322" s="4"/>
      <c r="KAR1048322" s="4"/>
      <c r="KAS1048322" s="4"/>
      <c r="KAT1048322" s="4"/>
      <c r="KAU1048322" s="4"/>
      <c r="KAV1048322" s="4"/>
      <c r="KAW1048322" s="4"/>
      <c r="KAX1048322" s="4"/>
      <c r="KAY1048322" s="4"/>
      <c r="KAZ1048322" s="4"/>
      <c r="KBA1048322" s="4"/>
      <c r="KBB1048322" s="4"/>
      <c r="KBC1048322" s="4"/>
      <c r="KBD1048322" s="4"/>
      <c r="KBE1048322" s="4"/>
      <c r="KBF1048322" s="4"/>
      <c r="KBG1048322" s="4"/>
      <c r="KBH1048322" s="4"/>
      <c r="KBI1048322" s="4"/>
      <c r="KBJ1048322" s="4"/>
      <c r="KBK1048322" s="4"/>
      <c r="KBL1048322" s="4"/>
      <c r="KBM1048322" s="4"/>
      <c r="KBN1048322" s="4"/>
      <c r="KBO1048322" s="4"/>
      <c r="KBP1048322" s="4"/>
      <c r="KBQ1048322" s="4"/>
      <c r="KBR1048322" s="4"/>
      <c r="KBS1048322" s="4"/>
      <c r="KBT1048322" s="4"/>
      <c r="KBU1048322" s="4"/>
      <c r="KBV1048322" s="4"/>
      <c r="KBW1048322" s="4"/>
      <c r="KBX1048322" s="4"/>
      <c r="KBY1048322" s="4"/>
      <c r="KBZ1048322" s="4"/>
      <c r="KCA1048322" s="4"/>
      <c r="KCB1048322" s="4"/>
      <c r="KCC1048322" s="4"/>
      <c r="KCD1048322" s="4"/>
      <c r="KCE1048322" s="4"/>
      <c r="KCF1048322" s="4"/>
      <c r="KCG1048322" s="4"/>
      <c r="KCH1048322" s="4"/>
      <c r="KCI1048322" s="4"/>
      <c r="KCJ1048322" s="4"/>
      <c r="KCK1048322" s="4"/>
      <c r="KCL1048322" s="4"/>
      <c r="KCM1048322" s="4"/>
      <c r="KCN1048322" s="4"/>
      <c r="KCO1048322" s="4"/>
      <c r="KCP1048322" s="4"/>
      <c r="KCQ1048322" s="4"/>
      <c r="KCR1048322" s="4"/>
      <c r="KCS1048322" s="4"/>
      <c r="KCT1048322" s="4"/>
      <c r="KCU1048322" s="4"/>
      <c r="KCV1048322" s="4"/>
      <c r="KCW1048322" s="4"/>
      <c r="KCX1048322" s="4"/>
      <c r="KCY1048322" s="4"/>
      <c r="KCZ1048322" s="4"/>
      <c r="KDA1048322" s="4"/>
      <c r="KDB1048322" s="4"/>
      <c r="KDC1048322" s="4"/>
      <c r="KDD1048322" s="4"/>
      <c r="KDE1048322" s="4"/>
      <c r="KDF1048322" s="4"/>
      <c r="KDG1048322" s="4"/>
      <c r="KDH1048322" s="4"/>
      <c r="KDI1048322" s="4"/>
      <c r="KDJ1048322" s="4"/>
      <c r="KDK1048322" s="4"/>
      <c r="KDL1048322" s="4"/>
      <c r="KDM1048322" s="4"/>
      <c r="KDN1048322" s="4"/>
      <c r="KDO1048322" s="4"/>
      <c r="KDP1048322" s="4"/>
      <c r="KDQ1048322" s="4"/>
      <c r="KDR1048322" s="4"/>
      <c r="KDS1048322" s="4"/>
      <c r="KDT1048322" s="4"/>
      <c r="KDU1048322" s="4"/>
      <c r="KDV1048322" s="4"/>
      <c r="KDW1048322" s="4"/>
      <c r="KDX1048322" s="4"/>
      <c r="KDY1048322" s="4"/>
      <c r="KDZ1048322" s="4"/>
      <c r="KEA1048322" s="4"/>
      <c r="KEB1048322" s="4"/>
      <c r="KEC1048322" s="4"/>
      <c r="KED1048322" s="4"/>
      <c r="KEE1048322" s="4"/>
      <c r="KEF1048322" s="4"/>
      <c r="KEG1048322" s="4"/>
      <c r="KEH1048322" s="4"/>
      <c r="KEI1048322" s="4"/>
      <c r="KEJ1048322" s="4"/>
      <c r="KEK1048322" s="4"/>
      <c r="KEL1048322" s="4"/>
      <c r="KEM1048322" s="4"/>
      <c r="KEN1048322" s="4"/>
      <c r="KEO1048322" s="4"/>
      <c r="KEP1048322" s="4"/>
      <c r="KEQ1048322" s="4"/>
      <c r="KER1048322" s="4"/>
      <c r="KES1048322" s="4"/>
      <c r="KET1048322" s="4"/>
      <c r="KEU1048322" s="4"/>
      <c r="KEV1048322" s="4"/>
      <c r="KEW1048322" s="4"/>
      <c r="KEX1048322" s="4"/>
      <c r="KEY1048322" s="4"/>
      <c r="KEZ1048322" s="4"/>
      <c r="KFA1048322" s="4"/>
      <c r="KFB1048322" s="4"/>
      <c r="KFC1048322" s="4"/>
      <c r="KFD1048322" s="4"/>
      <c r="KFE1048322" s="4"/>
      <c r="KFF1048322" s="4"/>
      <c r="KFG1048322" s="4"/>
      <c r="KFH1048322" s="4"/>
      <c r="KFI1048322" s="4"/>
      <c r="KFJ1048322" s="4"/>
      <c r="KFK1048322" s="4"/>
      <c r="KFL1048322" s="4"/>
      <c r="KFM1048322" s="4"/>
      <c r="KFN1048322" s="4"/>
      <c r="KFO1048322" s="4"/>
      <c r="KFP1048322" s="4"/>
      <c r="KFQ1048322" s="4"/>
      <c r="KFR1048322" s="4"/>
      <c r="KFS1048322" s="4"/>
      <c r="KFT1048322" s="4"/>
      <c r="KFU1048322" s="4"/>
      <c r="KFV1048322" s="4"/>
      <c r="KFW1048322" s="4"/>
      <c r="KFX1048322" s="4"/>
      <c r="KFY1048322" s="4"/>
      <c r="KFZ1048322" s="4"/>
      <c r="KGA1048322" s="4"/>
      <c r="KGB1048322" s="4"/>
      <c r="KGC1048322" s="4"/>
      <c r="KGD1048322" s="4"/>
      <c r="KGE1048322" s="4"/>
      <c r="KGF1048322" s="4"/>
      <c r="KGG1048322" s="4"/>
      <c r="KGH1048322" s="4"/>
      <c r="KGI1048322" s="4"/>
      <c r="KGJ1048322" s="4"/>
      <c r="KGK1048322" s="4"/>
      <c r="KGL1048322" s="4"/>
      <c r="KGM1048322" s="4"/>
      <c r="KGN1048322" s="4"/>
      <c r="KGO1048322" s="4"/>
      <c r="KGP1048322" s="4"/>
      <c r="KGQ1048322" s="4"/>
      <c r="KGR1048322" s="4"/>
      <c r="KGS1048322" s="4"/>
      <c r="KGT1048322" s="4"/>
      <c r="KGU1048322" s="4"/>
      <c r="KGV1048322" s="4"/>
      <c r="KGW1048322" s="4"/>
      <c r="KGX1048322" s="4"/>
      <c r="KGY1048322" s="4"/>
      <c r="KGZ1048322" s="4"/>
      <c r="KHA1048322" s="4"/>
      <c r="KHB1048322" s="4"/>
      <c r="KHC1048322" s="4"/>
      <c r="KHD1048322" s="4"/>
      <c r="KHE1048322" s="4"/>
      <c r="KHF1048322" s="4"/>
      <c r="KHG1048322" s="4"/>
      <c r="KHH1048322" s="4"/>
      <c r="KHI1048322" s="4"/>
      <c r="KHJ1048322" s="4"/>
      <c r="KHK1048322" s="4"/>
      <c r="KHL1048322" s="4"/>
      <c r="KHM1048322" s="4"/>
      <c r="KHN1048322" s="4"/>
      <c r="KHO1048322" s="4"/>
      <c r="KHP1048322" s="4"/>
      <c r="KHQ1048322" s="4"/>
      <c r="KHR1048322" s="4"/>
      <c r="KHS1048322" s="4"/>
      <c r="KHT1048322" s="4"/>
      <c r="KHU1048322" s="4"/>
      <c r="KHV1048322" s="4"/>
      <c r="KHW1048322" s="4"/>
      <c r="KHX1048322" s="4"/>
      <c r="KHY1048322" s="4"/>
      <c r="KHZ1048322" s="4"/>
      <c r="KIA1048322" s="4"/>
      <c r="KIB1048322" s="4"/>
      <c r="KIC1048322" s="4"/>
      <c r="KID1048322" s="4"/>
      <c r="KIE1048322" s="4"/>
      <c r="KIF1048322" s="4"/>
      <c r="KIG1048322" s="4"/>
      <c r="KIH1048322" s="4"/>
      <c r="KII1048322" s="4"/>
      <c r="KIJ1048322" s="4"/>
      <c r="KIK1048322" s="4"/>
      <c r="KIL1048322" s="4"/>
      <c r="KIM1048322" s="4"/>
      <c r="KIN1048322" s="4"/>
      <c r="KIO1048322" s="4"/>
      <c r="KIP1048322" s="4"/>
      <c r="KIQ1048322" s="4"/>
      <c r="KIR1048322" s="4"/>
      <c r="KIS1048322" s="4"/>
      <c r="KIT1048322" s="4"/>
      <c r="KIU1048322" s="4"/>
      <c r="KIV1048322" s="4"/>
      <c r="KIW1048322" s="4"/>
      <c r="KIX1048322" s="4"/>
      <c r="KIY1048322" s="4"/>
      <c r="KIZ1048322" s="4"/>
      <c r="KJA1048322" s="4"/>
      <c r="KJB1048322" s="4"/>
      <c r="KJC1048322" s="4"/>
      <c r="KJD1048322" s="4"/>
      <c r="KJE1048322" s="4"/>
      <c r="KJF1048322" s="4"/>
      <c r="KJG1048322" s="4"/>
      <c r="KJH1048322" s="4"/>
      <c r="KJI1048322" s="4"/>
      <c r="KJJ1048322" s="4"/>
      <c r="KJK1048322" s="4"/>
      <c r="KJL1048322" s="4"/>
      <c r="KJM1048322" s="4"/>
      <c r="KJN1048322" s="4"/>
      <c r="KJO1048322" s="4"/>
      <c r="KJP1048322" s="4"/>
      <c r="KJQ1048322" s="4"/>
      <c r="KJR1048322" s="4"/>
      <c r="KJS1048322" s="4"/>
      <c r="KJT1048322" s="4"/>
      <c r="KJU1048322" s="4"/>
      <c r="KJV1048322" s="4"/>
      <c r="KJW1048322" s="4"/>
      <c r="KJX1048322" s="4"/>
      <c r="KJY1048322" s="4"/>
      <c r="KJZ1048322" s="4"/>
      <c r="KKA1048322" s="4"/>
      <c r="KKB1048322" s="4"/>
      <c r="KKC1048322" s="4"/>
      <c r="KKD1048322" s="4"/>
      <c r="KKE1048322" s="4"/>
      <c r="KKF1048322" s="4"/>
      <c r="KKG1048322" s="4"/>
      <c r="KKH1048322" s="4"/>
      <c r="KKI1048322" s="4"/>
      <c r="KKJ1048322" s="4"/>
      <c r="KKK1048322" s="4"/>
      <c r="KKL1048322" s="4"/>
      <c r="KKM1048322" s="4"/>
      <c r="KKN1048322" s="4"/>
      <c r="KKO1048322" s="4"/>
      <c r="KKP1048322" s="4"/>
      <c r="KKQ1048322" s="4"/>
      <c r="KKR1048322" s="4"/>
      <c r="KKS1048322" s="4"/>
      <c r="KKT1048322" s="4"/>
      <c r="KKU1048322" s="4"/>
      <c r="KKV1048322" s="4"/>
      <c r="KKW1048322" s="4"/>
      <c r="KKX1048322" s="4"/>
      <c r="KKY1048322" s="4"/>
      <c r="KKZ1048322" s="4"/>
      <c r="KLA1048322" s="4"/>
      <c r="KLB1048322" s="4"/>
      <c r="KLC1048322" s="4"/>
      <c r="KLD1048322" s="4"/>
      <c r="KLE1048322" s="4"/>
      <c r="KLF1048322" s="4"/>
      <c r="KLG1048322" s="4"/>
      <c r="KLH1048322" s="4"/>
      <c r="KLI1048322" s="4"/>
      <c r="KLJ1048322" s="4"/>
      <c r="KLK1048322" s="4"/>
      <c r="KLL1048322" s="4"/>
      <c r="KLM1048322" s="4"/>
      <c r="KLN1048322" s="4"/>
      <c r="KLO1048322" s="4"/>
      <c r="KLP1048322" s="4"/>
      <c r="KLQ1048322" s="4"/>
      <c r="KLR1048322" s="4"/>
      <c r="KLS1048322" s="4"/>
      <c r="KLT1048322" s="4"/>
      <c r="KLU1048322" s="4"/>
      <c r="KLV1048322" s="4"/>
      <c r="KLW1048322" s="4"/>
      <c r="KLX1048322" s="4"/>
      <c r="KLY1048322" s="4"/>
      <c r="KLZ1048322" s="4"/>
      <c r="KMA1048322" s="4"/>
      <c r="KMB1048322" s="4"/>
      <c r="KMC1048322" s="4"/>
      <c r="KMD1048322" s="4"/>
      <c r="KME1048322" s="4"/>
      <c r="KMF1048322" s="4"/>
      <c r="KMG1048322" s="4"/>
      <c r="KMH1048322" s="4"/>
      <c r="KMI1048322" s="4"/>
      <c r="KMJ1048322" s="4"/>
      <c r="KMK1048322" s="4"/>
      <c r="KML1048322" s="4"/>
      <c r="KMM1048322" s="4"/>
      <c r="KMN1048322" s="4"/>
      <c r="KMO1048322" s="4"/>
      <c r="KMP1048322" s="4"/>
      <c r="KMQ1048322" s="4"/>
      <c r="KMR1048322" s="4"/>
      <c r="KMS1048322" s="4"/>
      <c r="KMT1048322" s="4"/>
      <c r="KMU1048322" s="4"/>
      <c r="KMV1048322" s="4"/>
      <c r="KMW1048322" s="4"/>
      <c r="KMX1048322" s="4"/>
      <c r="KMY1048322" s="4"/>
      <c r="KMZ1048322" s="4"/>
      <c r="KNA1048322" s="4"/>
      <c r="KNB1048322" s="4"/>
      <c r="KNC1048322" s="4"/>
      <c r="KND1048322" s="4"/>
      <c r="KNE1048322" s="4"/>
      <c r="KNF1048322" s="4"/>
      <c r="KNG1048322" s="4"/>
      <c r="KNH1048322" s="4"/>
      <c r="KNI1048322" s="4"/>
      <c r="KNJ1048322" s="4"/>
      <c r="KNK1048322" s="4"/>
      <c r="KNL1048322" s="4"/>
      <c r="KNM1048322" s="4"/>
      <c r="KNN1048322" s="4"/>
      <c r="KNO1048322" s="4"/>
      <c r="KNP1048322" s="4"/>
      <c r="KNQ1048322" s="4"/>
      <c r="KNR1048322" s="4"/>
      <c r="KNS1048322" s="4"/>
      <c r="KNT1048322" s="4"/>
      <c r="KNU1048322" s="4"/>
      <c r="KNV1048322" s="4"/>
      <c r="KNW1048322" s="4"/>
      <c r="KNX1048322" s="4"/>
      <c r="KNY1048322" s="4"/>
      <c r="KNZ1048322" s="4"/>
      <c r="KOA1048322" s="4"/>
      <c r="KOB1048322" s="4"/>
      <c r="KOC1048322" s="4"/>
      <c r="KOD1048322" s="4"/>
      <c r="KOE1048322" s="4"/>
      <c r="KOF1048322" s="4"/>
      <c r="KOG1048322" s="4"/>
      <c r="KOH1048322" s="4"/>
      <c r="KOI1048322" s="4"/>
      <c r="KOJ1048322" s="4"/>
      <c r="KOK1048322" s="4"/>
      <c r="KOL1048322" s="4"/>
      <c r="KOM1048322" s="4"/>
      <c r="KON1048322" s="4"/>
      <c r="KOO1048322" s="4"/>
      <c r="KOP1048322" s="4"/>
      <c r="KOQ1048322" s="4"/>
      <c r="KOR1048322" s="4"/>
      <c r="KOS1048322" s="4"/>
      <c r="KOT1048322" s="4"/>
      <c r="KOU1048322" s="4"/>
      <c r="KOV1048322" s="4"/>
      <c r="KOW1048322" s="4"/>
      <c r="KOX1048322" s="4"/>
      <c r="KOY1048322" s="4"/>
      <c r="KOZ1048322" s="4"/>
      <c r="KPA1048322" s="4"/>
      <c r="KPB1048322" s="4"/>
      <c r="KPC1048322" s="4"/>
      <c r="KPD1048322" s="4"/>
      <c r="KPE1048322" s="4"/>
      <c r="KPF1048322" s="4"/>
      <c r="KPG1048322" s="4"/>
      <c r="KPH1048322" s="4"/>
      <c r="KPI1048322" s="4"/>
      <c r="KPJ1048322" s="4"/>
      <c r="KPK1048322" s="4"/>
      <c r="KPL1048322" s="4"/>
      <c r="KPM1048322" s="4"/>
      <c r="KPN1048322" s="4"/>
      <c r="KPO1048322" s="4"/>
      <c r="KPP1048322" s="4"/>
      <c r="KPQ1048322" s="4"/>
      <c r="KPR1048322" s="4"/>
      <c r="KPS1048322" s="4"/>
      <c r="KPT1048322" s="4"/>
      <c r="KPU1048322" s="4"/>
      <c r="KPV1048322" s="4"/>
      <c r="KPW1048322" s="4"/>
      <c r="KPX1048322" s="4"/>
      <c r="KPY1048322" s="4"/>
      <c r="KPZ1048322" s="4"/>
      <c r="KQA1048322" s="4"/>
      <c r="KQB1048322" s="4"/>
      <c r="KQC1048322" s="4"/>
      <c r="KQD1048322" s="4"/>
      <c r="KQE1048322" s="4"/>
      <c r="KQF1048322" s="4"/>
      <c r="KQG1048322" s="4"/>
      <c r="KQH1048322" s="4"/>
      <c r="KQI1048322" s="4"/>
      <c r="KQJ1048322" s="4"/>
      <c r="KQK1048322" s="4"/>
      <c r="KQL1048322" s="4"/>
      <c r="KQM1048322" s="4"/>
      <c r="KQN1048322" s="4"/>
      <c r="KQO1048322" s="4"/>
      <c r="KQP1048322" s="4"/>
      <c r="KQQ1048322" s="4"/>
      <c r="KQR1048322" s="4"/>
      <c r="KQS1048322" s="4"/>
      <c r="KQT1048322" s="4"/>
      <c r="KQU1048322" s="4"/>
      <c r="KQV1048322" s="4"/>
      <c r="KQW1048322" s="4"/>
      <c r="KQX1048322" s="4"/>
      <c r="KQY1048322" s="4"/>
      <c r="KQZ1048322" s="4"/>
      <c r="KRA1048322" s="4"/>
      <c r="KRB1048322" s="4"/>
      <c r="KRC1048322" s="4"/>
      <c r="KRD1048322" s="4"/>
      <c r="KRE1048322" s="4"/>
      <c r="KRF1048322" s="4"/>
      <c r="KRG1048322" s="4"/>
      <c r="KRH1048322" s="4"/>
      <c r="KRI1048322" s="4"/>
      <c r="KRJ1048322" s="4"/>
      <c r="KRK1048322" s="4"/>
      <c r="KRL1048322" s="4"/>
      <c r="KRM1048322" s="4"/>
      <c r="KRN1048322" s="4"/>
      <c r="KRO1048322" s="4"/>
      <c r="KRP1048322" s="4"/>
      <c r="KRQ1048322" s="4"/>
      <c r="KRR1048322" s="4"/>
      <c r="KRS1048322" s="4"/>
      <c r="KRT1048322" s="4"/>
      <c r="KRU1048322" s="4"/>
      <c r="KRV1048322" s="4"/>
      <c r="KRW1048322" s="4"/>
      <c r="KRX1048322" s="4"/>
      <c r="KRY1048322" s="4"/>
      <c r="KRZ1048322" s="4"/>
      <c r="KSA1048322" s="4"/>
      <c r="KSB1048322" s="4"/>
      <c r="KSC1048322" s="4"/>
      <c r="KSD1048322" s="4"/>
      <c r="KSE1048322" s="4"/>
      <c r="KSF1048322" s="4"/>
      <c r="KSG1048322" s="4"/>
      <c r="KSH1048322" s="4"/>
      <c r="KSI1048322" s="4"/>
      <c r="KSJ1048322" s="4"/>
      <c r="KSK1048322" s="4"/>
      <c r="KSL1048322" s="4"/>
      <c r="KSM1048322" s="4"/>
      <c r="KSN1048322" s="4"/>
      <c r="KSO1048322" s="4"/>
      <c r="KSP1048322" s="4"/>
      <c r="KSQ1048322" s="4"/>
      <c r="KSR1048322" s="4"/>
      <c r="KSS1048322" s="4"/>
      <c r="KST1048322" s="4"/>
      <c r="KSU1048322" s="4"/>
      <c r="KSV1048322" s="4"/>
      <c r="KSW1048322" s="4"/>
      <c r="KSX1048322" s="4"/>
      <c r="KSY1048322" s="4"/>
      <c r="KSZ1048322" s="4"/>
      <c r="KTA1048322" s="4"/>
      <c r="KTB1048322" s="4"/>
      <c r="KTC1048322" s="4"/>
      <c r="KTD1048322" s="4"/>
      <c r="KTE1048322" s="4"/>
      <c r="KTF1048322" s="4"/>
      <c r="KTG1048322" s="4"/>
      <c r="KTH1048322" s="4"/>
      <c r="KTI1048322" s="4"/>
      <c r="KTJ1048322" s="4"/>
      <c r="KTK1048322" s="4"/>
      <c r="KTL1048322" s="4"/>
      <c r="KTM1048322" s="4"/>
      <c r="KTN1048322" s="4"/>
      <c r="KTO1048322" s="4"/>
      <c r="KTP1048322" s="4"/>
      <c r="KTQ1048322" s="4"/>
      <c r="KTR1048322" s="4"/>
      <c r="KTS1048322" s="4"/>
      <c r="KTT1048322" s="4"/>
      <c r="KTU1048322" s="4"/>
      <c r="KTV1048322" s="4"/>
      <c r="KTW1048322" s="4"/>
      <c r="KTX1048322" s="4"/>
      <c r="KTY1048322" s="4"/>
      <c r="KTZ1048322" s="4"/>
      <c r="KUA1048322" s="4"/>
      <c r="KUB1048322" s="4"/>
      <c r="KUC1048322" s="4"/>
      <c r="KUD1048322" s="4"/>
      <c r="KUE1048322" s="4"/>
      <c r="KUF1048322" s="4"/>
      <c r="KUG1048322" s="4"/>
      <c r="KUH1048322" s="4"/>
      <c r="KUI1048322" s="4"/>
      <c r="KUJ1048322" s="4"/>
      <c r="KUK1048322" s="4"/>
      <c r="KUL1048322" s="4"/>
      <c r="KUM1048322" s="4"/>
      <c r="KUN1048322" s="4"/>
      <c r="KUO1048322" s="4"/>
      <c r="KUP1048322" s="4"/>
      <c r="KUQ1048322" s="4"/>
      <c r="KUR1048322" s="4"/>
      <c r="KUS1048322" s="4"/>
      <c r="KUT1048322" s="4"/>
      <c r="KUU1048322" s="4"/>
      <c r="KUV1048322" s="4"/>
      <c r="KUW1048322" s="4"/>
      <c r="KUX1048322" s="4"/>
      <c r="KUY1048322" s="4"/>
      <c r="KUZ1048322" s="4"/>
      <c r="KVA1048322" s="4"/>
      <c r="KVB1048322" s="4"/>
      <c r="KVC1048322" s="4"/>
      <c r="KVD1048322" s="4"/>
      <c r="KVE1048322" s="4"/>
      <c r="KVF1048322" s="4"/>
      <c r="KVG1048322" s="4"/>
      <c r="KVH1048322" s="4"/>
      <c r="KVI1048322" s="4"/>
      <c r="KVJ1048322" s="4"/>
      <c r="KVK1048322" s="4"/>
      <c r="KVL1048322" s="4"/>
      <c r="KVM1048322" s="4"/>
      <c r="KVN1048322" s="4"/>
      <c r="KVO1048322" s="4"/>
      <c r="KVP1048322" s="4"/>
      <c r="KVQ1048322" s="4"/>
      <c r="KVR1048322" s="4"/>
      <c r="KVS1048322" s="4"/>
      <c r="KVT1048322" s="4"/>
      <c r="KVU1048322" s="4"/>
      <c r="KVV1048322" s="4"/>
      <c r="KVW1048322" s="4"/>
      <c r="KVX1048322" s="4"/>
      <c r="KVY1048322" s="4"/>
      <c r="KVZ1048322" s="4"/>
      <c r="KWA1048322" s="4"/>
      <c r="KWB1048322" s="4"/>
      <c r="KWC1048322" s="4"/>
      <c r="KWD1048322" s="4"/>
      <c r="KWE1048322" s="4"/>
      <c r="KWF1048322" s="4"/>
      <c r="KWG1048322" s="4"/>
      <c r="KWH1048322" s="4"/>
      <c r="KWI1048322" s="4"/>
      <c r="KWJ1048322" s="4"/>
      <c r="KWK1048322" s="4"/>
      <c r="KWL1048322" s="4"/>
      <c r="KWM1048322" s="4"/>
      <c r="KWN1048322" s="4"/>
      <c r="KWO1048322" s="4"/>
      <c r="KWP1048322" s="4"/>
      <c r="KWQ1048322" s="4"/>
      <c r="KWR1048322" s="4"/>
      <c r="KWS1048322" s="4"/>
      <c r="KWT1048322" s="4"/>
      <c r="KWU1048322" s="4"/>
      <c r="KWV1048322" s="4"/>
      <c r="KWW1048322" s="4"/>
      <c r="KWX1048322" s="4"/>
      <c r="KWY1048322" s="4"/>
      <c r="KWZ1048322" s="4"/>
      <c r="KXA1048322" s="4"/>
      <c r="KXB1048322" s="4"/>
      <c r="KXC1048322" s="4"/>
      <c r="KXD1048322" s="4"/>
      <c r="KXE1048322" s="4"/>
      <c r="KXF1048322" s="4"/>
      <c r="KXG1048322" s="4"/>
      <c r="KXH1048322" s="4"/>
      <c r="KXI1048322" s="4"/>
      <c r="KXJ1048322" s="4"/>
      <c r="KXK1048322" s="4"/>
      <c r="KXL1048322" s="4"/>
      <c r="KXM1048322" s="4"/>
      <c r="KXN1048322" s="4"/>
      <c r="KXO1048322" s="4"/>
      <c r="KXP1048322" s="4"/>
      <c r="KXQ1048322" s="4"/>
      <c r="KXR1048322" s="4"/>
      <c r="KXS1048322" s="4"/>
      <c r="KXT1048322" s="4"/>
      <c r="KXU1048322" s="4"/>
      <c r="KXV1048322" s="4"/>
      <c r="KXW1048322" s="4"/>
      <c r="KXX1048322" s="4"/>
      <c r="KXY1048322" s="4"/>
      <c r="KXZ1048322" s="4"/>
      <c r="KYA1048322" s="4"/>
      <c r="KYB1048322" s="4"/>
      <c r="KYC1048322" s="4"/>
      <c r="KYD1048322" s="4"/>
      <c r="KYE1048322" s="4"/>
      <c r="KYF1048322" s="4"/>
      <c r="KYG1048322" s="4"/>
      <c r="KYH1048322" s="4"/>
      <c r="KYI1048322" s="4"/>
      <c r="KYJ1048322" s="4"/>
      <c r="KYK1048322" s="4"/>
      <c r="KYL1048322" s="4"/>
      <c r="KYM1048322" s="4"/>
      <c r="KYN1048322" s="4"/>
      <c r="KYO1048322" s="4"/>
      <c r="KYP1048322" s="4"/>
      <c r="KYQ1048322" s="4"/>
      <c r="KYR1048322" s="4"/>
      <c r="KYS1048322" s="4"/>
      <c r="KYT1048322" s="4"/>
      <c r="KYU1048322" s="4"/>
      <c r="KYV1048322" s="4"/>
      <c r="KYW1048322" s="4"/>
      <c r="KYX1048322" s="4"/>
      <c r="KYY1048322" s="4"/>
      <c r="KYZ1048322" s="4"/>
      <c r="KZA1048322" s="4"/>
      <c r="KZB1048322" s="4"/>
      <c r="KZC1048322" s="4"/>
      <c r="KZD1048322" s="4"/>
      <c r="KZE1048322" s="4"/>
      <c r="KZF1048322" s="4"/>
      <c r="KZG1048322" s="4"/>
      <c r="KZH1048322" s="4"/>
      <c r="KZI1048322" s="4"/>
      <c r="KZJ1048322" s="4"/>
      <c r="KZK1048322" s="4"/>
      <c r="KZL1048322" s="4"/>
      <c r="KZM1048322" s="4"/>
      <c r="KZN1048322" s="4"/>
      <c r="KZO1048322" s="4"/>
      <c r="KZP1048322" s="4"/>
      <c r="KZQ1048322" s="4"/>
      <c r="KZR1048322" s="4"/>
      <c r="KZS1048322" s="4"/>
      <c r="KZT1048322" s="4"/>
      <c r="KZU1048322" s="4"/>
      <c r="KZV1048322" s="4"/>
      <c r="KZW1048322" s="4"/>
      <c r="KZX1048322" s="4"/>
      <c r="KZY1048322" s="4"/>
      <c r="KZZ1048322" s="4"/>
      <c r="LAA1048322" s="4"/>
      <c r="LAB1048322" s="4"/>
      <c r="LAC1048322" s="4"/>
      <c r="LAD1048322" s="4"/>
      <c r="LAE1048322" s="4"/>
      <c r="LAF1048322" s="4"/>
      <c r="LAG1048322" s="4"/>
      <c r="LAH1048322" s="4"/>
      <c r="LAI1048322" s="4"/>
      <c r="LAJ1048322" s="4"/>
      <c r="LAK1048322" s="4"/>
      <c r="LAL1048322" s="4"/>
      <c r="LAM1048322" s="4"/>
      <c r="LAN1048322" s="4"/>
      <c r="LAO1048322" s="4"/>
      <c r="LAP1048322" s="4"/>
      <c r="LAQ1048322" s="4"/>
      <c r="LAR1048322" s="4"/>
      <c r="LAS1048322" s="4"/>
      <c r="LAT1048322" s="4"/>
      <c r="LAU1048322" s="4"/>
      <c r="LAV1048322" s="4"/>
      <c r="LAW1048322" s="4"/>
      <c r="LAX1048322" s="4"/>
      <c r="LAY1048322" s="4"/>
      <c r="LAZ1048322" s="4"/>
      <c r="LBA1048322" s="4"/>
      <c r="LBB1048322" s="4"/>
      <c r="LBC1048322" s="4"/>
      <c r="LBD1048322" s="4"/>
      <c r="LBE1048322" s="4"/>
      <c r="LBF1048322" s="4"/>
      <c r="LBG1048322" s="4"/>
      <c r="LBH1048322" s="4"/>
      <c r="LBI1048322" s="4"/>
      <c r="LBJ1048322" s="4"/>
      <c r="LBK1048322" s="4"/>
      <c r="LBL1048322" s="4"/>
      <c r="LBM1048322" s="4"/>
      <c r="LBN1048322" s="4"/>
      <c r="LBO1048322" s="4"/>
      <c r="LBP1048322" s="4"/>
      <c r="LBQ1048322" s="4"/>
      <c r="LBR1048322" s="4"/>
      <c r="LBS1048322" s="4"/>
      <c r="LBT1048322" s="4"/>
      <c r="LBU1048322" s="4"/>
      <c r="LBV1048322" s="4"/>
      <c r="LBW1048322" s="4"/>
      <c r="LBX1048322" s="4"/>
      <c r="LBY1048322" s="4"/>
      <c r="LBZ1048322" s="4"/>
      <c r="LCA1048322" s="4"/>
      <c r="LCB1048322" s="4"/>
      <c r="LCC1048322" s="4"/>
      <c r="LCD1048322" s="4"/>
      <c r="LCE1048322" s="4"/>
      <c r="LCF1048322" s="4"/>
      <c r="LCG1048322" s="4"/>
      <c r="LCH1048322" s="4"/>
      <c r="LCI1048322" s="4"/>
      <c r="LCJ1048322" s="4"/>
      <c r="LCK1048322" s="4"/>
      <c r="LCL1048322" s="4"/>
      <c r="LCM1048322" s="4"/>
      <c r="LCN1048322" s="4"/>
      <c r="LCO1048322" s="4"/>
      <c r="LCP1048322" s="4"/>
      <c r="LCQ1048322" s="4"/>
      <c r="LCR1048322" s="4"/>
      <c r="LCS1048322" s="4"/>
      <c r="LCT1048322" s="4"/>
      <c r="LCU1048322" s="4"/>
      <c r="LCV1048322" s="4"/>
      <c r="LCW1048322" s="4"/>
      <c r="LCX1048322" s="4"/>
      <c r="LCY1048322" s="4"/>
      <c r="LCZ1048322" s="4"/>
      <c r="LDA1048322" s="4"/>
      <c r="LDB1048322" s="4"/>
      <c r="LDC1048322" s="4"/>
      <c r="LDD1048322" s="4"/>
      <c r="LDE1048322" s="4"/>
      <c r="LDF1048322" s="4"/>
      <c r="LDG1048322" s="4"/>
      <c r="LDH1048322" s="4"/>
      <c r="LDI1048322" s="4"/>
      <c r="LDJ1048322" s="4"/>
      <c r="LDK1048322" s="4"/>
      <c r="LDL1048322" s="4"/>
      <c r="LDM1048322" s="4"/>
      <c r="LDN1048322" s="4"/>
      <c r="LDO1048322" s="4"/>
      <c r="LDP1048322" s="4"/>
      <c r="LDQ1048322" s="4"/>
      <c r="LDR1048322" s="4"/>
      <c r="LDS1048322" s="4"/>
      <c r="LDT1048322" s="4"/>
      <c r="LDU1048322" s="4"/>
      <c r="LDV1048322" s="4"/>
      <c r="LDW1048322" s="4"/>
      <c r="LDX1048322" s="4"/>
      <c r="LDY1048322" s="4"/>
      <c r="LDZ1048322" s="4"/>
      <c r="LEA1048322" s="4"/>
      <c r="LEB1048322" s="4"/>
      <c r="LEC1048322" s="4"/>
      <c r="LED1048322" s="4"/>
      <c r="LEE1048322" s="4"/>
      <c r="LEF1048322" s="4"/>
      <c r="LEG1048322" s="4"/>
      <c r="LEH1048322" s="4"/>
      <c r="LEI1048322" s="4"/>
      <c r="LEJ1048322" s="4"/>
      <c r="LEK1048322" s="4"/>
      <c r="LEL1048322" s="4"/>
      <c r="LEM1048322" s="4"/>
      <c r="LEN1048322" s="4"/>
      <c r="LEO1048322" s="4"/>
      <c r="LEP1048322" s="4"/>
      <c r="LEQ1048322" s="4"/>
      <c r="LER1048322" s="4"/>
      <c r="LES1048322" s="4"/>
      <c r="LET1048322" s="4"/>
      <c r="LEU1048322" s="4"/>
      <c r="LEV1048322" s="4"/>
      <c r="LEW1048322" s="4"/>
      <c r="LEX1048322" s="4"/>
      <c r="LEY1048322" s="4"/>
      <c r="LEZ1048322" s="4"/>
      <c r="LFA1048322" s="4"/>
      <c r="LFB1048322" s="4"/>
      <c r="LFC1048322" s="4"/>
      <c r="LFD1048322" s="4"/>
      <c r="LFE1048322" s="4"/>
      <c r="LFF1048322" s="4"/>
      <c r="LFG1048322" s="4"/>
      <c r="LFH1048322" s="4"/>
      <c r="LFI1048322" s="4"/>
      <c r="LFJ1048322" s="4"/>
      <c r="LFK1048322" s="4"/>
      <c r="LFL1048322" s="4"/>
      <c r="LFM1048322" s="4"/>
      <c r="LFN1048322" s="4"/>
      <c r="LFO1048322" s="4"/>
      <c r="LFP1048322" s="4"/>
      <c r="LFQ1048322" s="4"/>
      <c r="LFR1048322" s="4"/>
      <c r="LFS1048322" s="4"/>
      <c r="LFT1048322" s="4"/>
      <c r="LFU1048322" s="4"/>
      <c r="LFV1048322" s="4"/>
      <c r="LFW1048322" s="4"/>
      <c r="LFX1048322" s="4"/>
      <c r="LFY1048322" s="4"/>
      <c r="LFZ1048322" s="4"/>
      <c r="LGA1048322" s="4"/>
      <c r="LGB1048322" s="4"/>
      <c r="LGC1048322" s="4"/>
      <c r="LGD1048322" s="4"/>
      <c r="LGE1048322" s="4"/>
      <c r="LGF1048322" s="4"/>
      <c r="LGG1048322" s="4"/>
      <c r="LGH1048322" s="4"/>
      <c r="LGI1048322" s="4"/>
      <c r="LGJ1048322" s="4"/>
      <c r="LGK1048322" s="4"/>
      <c r="LGL1048322" s="4"/>
      <c r="LGM1048322" s="4"/>
      <c r="LGN1048322" s="4"/>
      <c r="LGO1048322" s="4"/>
      <c r="LGP1048322" s="4"/>
      <c r="LGQ1048322" s="4"/>
      <c r="LGR1048322" s="4"/>
      <c r="LGS1048322" s="4"/>
      <c r="LGT1048322" s="4"/>
      <c r="LGU1048322" s="4"/>
      <c r="LGV1048322" s="4"/>
      <c r="LGW1048322" s="4"/>
      <c r="LGX1048322" s="4"/>
      <c r="LGY1048322" s="4"/>
      <c r="LGZ1048322" s="4"/>
      <c r="LHA1048322" s="4"/>
      <c r="LHB1048322" s="4"/>
      <c r="LHC1048322" s="4"/>
      <c r="LHD1048322" s="4"/>
      <c r="LHE1048322" s="4"/>
      <c r="LHF1048322" s="4"/>
      <c r="LHG1048322" s="4"/>
      <c r="LHH1048322" s="4"/>
      <c r="LHI1048322" s="4"/>
      <c r="LHJ1048322" s="4"/>
      <c r="LHK1048322" s="4"/>
      <c r="LHL1048322" s="4"/>
      <c r="LHM1048322" s="4"/>
      <c r="LHN1048322" s="4"/>
      <c r="LHO1048322" s="4"/>
      <c r="LHP1048322" s="4"/>
      <c r="LHQ1048322" s="4"/>
      <c r="LHR1048322" s="4"/>
      <c r="LHS1048322" s="4"/>
      <c r="LHT1048322" s="4"/>
      <c r="LHU1048322" s="4"/>
      <c r="LHV1048322" s="4"/>
      <c r="LHW1048322" s="4"/>
      <c r="LHX1048322" s="4"/>
      <c r="LHY1048322" s="4"/>
      <c r="LHZ1048322" s="4"/>
      <c r="LIA1048322" s="4"/>
      <c r="LIB1048322" s="4"/>
      <c r="LIC1048322" s="4"/>
      <c r="LID1048322" s="4"/>
      <c r="LIE1048322" s="4"/>
      <c r="LIF1048322" s="4"/>
      <c r="LIG1048322" s="4"/>
      <c r="LIH1048322" s="4"/>
      <c r="LII1048322" s="4"/>
      <c r="LIJ1048322" s="4"/>
      <c r="LIK1048322" s="4"/>
      <c r="LIL1048322" s="4"/>
      <c r="LIM1048322" s="4"/>
      <c r="LIN1048322" s="4"/>
      <c r="LIO1048322" s="4"/>
      <c r="LIP1048322" s="4"/>
      <c r="LIQ1048322" s="4"/>
      <c r="LIR1048322" s="4"/>
      <c r="LIS1048322" s="4"/>
      <c r="LIT1048322" s="4"/>
      <c r="LIU1048322" s="4"/>
      <c r="LIV1048322" s="4"/>
      <c r="LIW1048322" s="4"/>
      <c r="LIX1048322" s="4"/>
      <c r="LIY1048322" s="4"/>
      <c r="LIZ1048322" s="4"/>
      <c r="LJA1048322" s="4"/>
      <c r="LJB1048322" s="4"/>
      <c r="LJC1048322" s="4"/>
      <c r="LJD1048322" s="4"/>
      <c r="LJE1048322" s="4"/>
      <c r="LJF1048322" s="4"/>
      <c r="LJG1048322" s="4"/>
      <c r="LJH1048322" s="4"/>
      <c r="LJI1048322" s="4"/>
      <c r="LJJ1048322" s="4"/>
      <c r="LJK1048322" s="4"/>
      <c r="LJL1048322" s="4"/>
      <c r="LJM1048322" s="4"/>
      <c r="LJN1048322" s="4"/>
      <c r="LJO1048322" s="4"/>
      <c r="LJP1048322" s="4"/>
      <c r="LJQ1048322" s="4"/>
      <c r="LJR1048322" s="4"/>
      <c r="LJS1048322" s="4"/>
      <c r="LJT1048322" s="4"/>
      <c r="LJU1048322" s="4"/>
      <c r="LJV1048322" s="4"/>
      <c r="LJW1048322" s="4"/>
      <c r="LJX1048322" s="4"/>
      <c r="LJY1048322" s="4"/>
      <c r="LJZ1048322" s="4"/>
      <c r="LKA1048322" s="4"/>
      <c r="LKB1048322" s="4"/>
      <c r="LKC1048322" s="4"/>
      <c r="LKD1048322" s="4"/>
      <c r="LKE1048322" s="4"/>
      <c r="LKF1048322" s="4"/>
      <c r="LKG1048322" s="4"/>
      <c r="LKH1048322" s="4"/>
      <c r="LKI1048322" s="4"/>
      <c r="LKJ1048322" s="4"/>
      <c r="LKK1048322" s="4"/>
      <c r="LKL1048322" s="4"/>
      <c r="LKM1048322" s="4"/>
      <c r="LKN1048322" s="4"/>
      <c r="LKO1048322" s="4"/>
      <c r="LKP1048322" s="4"/>
      <c r="LKQ1048322" s="4"/>
      <c r="LKR1048322" s="4"/>
      <c r="LKS1048322" s="4"/>
      <c r="LKT1048322" s="4"/>
      <c r="LKU1048322" s="4"/>
      <c r="LKV1048322" s="4"/>
      <c r="LKW1048322" s="4"/>
      <c r="LKX1048322" s="4"/>
      <c r="LKY1048322" s="4"/>
      <c r="LKZ1048322" s="4"/>
      <c r="LLA1048322" s="4"/>
      <c r="LLB1048322" s="4"/>
      <c r="LLC1048322" s="4"/>
      <c r="LLD1048322" s="4"/>
      <c r="LLE1048322" s="4"/>
      <c r="LLF1048322" s="4"/>
      <c r="LLG1048322" s="4"/>
      <c r="LLH1048322" s="4"/>
      <c r="LLI1048322" s="4"/>
      <c r="LLJ1048322" s="4"/>
      <c r="LLK1048322" s="4"/>
      <c r="LLL1048322" s="4"/>
      <c r="LLM1048322" s="4"/>
      <c r="LLN1048322" s="4"/>
      <c r="LLO1048322" s="4"/>
      <c r="LLP1048322" s="4"/>
      <c r="LLQ1048322" s="4"/>
      <c r="LLR1048322" s="4"/>
      <c r="LLS1048322" s="4"/>
      <c r="LLT1048322" s="4"/>
      <c r="LLU1048322" s="4"/>
      <c r="LLV1048322" s="4"/>
      <c r="LLW1048322" s="4"/>
      <c r="LLX1048322" s="4"/>
      <c r="LLY1048322" s="4"/>
      <c r="LLZ1048322" s="4"/>
      <c r="LMA1048322" s="4"/>
      <c r="LMB1048322" s="4"/>
      <c r="LMC1048322" s="4"/>
      <c r="LMD1048322" s="4"/>
      <c r="LME1048322" s="4"/>
      <c r="LMF1048322" s="4"/>
      <c r="LMG1048322" s="4"/>
      <c r="LMH1048322" s="4"/>
      <c r="LMI1048322" s="4"/>
      <c r="LMJ1048322" s="4"/>
      <c r="LMK1048322" s="4"/>
      <c r="LML1048322" s="4"/>
      <c r="LMM1048322" s="4"/>
      <c r="LMN1048322" s="4"/>
      <c r="LMO1048322" s="4"/>
      <c r="LMP1048322" s="4"/>
      <c r="LMQ1048322" s="4"/>
      <c r="LMR1048322" s="4"/>
      <c r="LMS1048322" s="4"/>
      <c r="LMT1048322" s="4"/>
      <c r="LMU1048322" s="4"/>
      <c r="LMV1048322" s="4"/>
      <c r="LMW1048322" s="4"/>
      <c r="LMX1048322" s="4"/>
      <c r="LMY1048322" s="4"/>
      <c r="LMZ1048322" s="4"/>
      <c r="LNA1048322" s="4"/>
      <c r="LNB1048322" s="4"/>
      <c r="LNC1048322" s="4"/>
      <c r="LND1048322" s="4"/>
      <c r="LNE1048322" s="4"/>
      <c r="LNF1048322" s="4"/>
      <c r="LNG1048322" s="4"/>
      <c r="LNH1048322" s="4"/>
      <c r="LNI1048322" s="4"/>
      <c r="LNJ1048322" s="4"/>
      <c r="LNK1048322" s="4"/>
      <c r="LNL1048322" s="4"/>
      <c r="LNM1048322" s="4"/>
      <c r="LNN1048322" s="4"/>
      <c r="LNO1048322" s="4"/>
      <c r="LNP1048322" s="4"/>
      <c r="LNQ1048322" s="4"/>
      <c r="LNR1048322" s="4"/>
      <c r="LNS1048322" s="4"/>
      <c r="LNT1048322" s="4"/>
      <c r="LNU1048322" s="4"/>
      <c r="LNV1048322" s="4"/>
      <c r="LNW1048322" s="4"/>
      <c r="LNX1048322" s="4"/>
      <c r="LNY1048322" s="4"/>
      <c r="LNZ1048322" s="4"/>
      <c r="LOA1048322" s="4"/>
      <c r="LOB1048322" s="4"/>
      <c r="LOC1048322" s="4"/>
      <c r="LOD1048322" s="4"/>
      <c r="LOE1048322" s="4"/>
      <c r="LOF1048322" s="4"/>
      <c r="LOG1048322" s="4"/>
      <c r="LOH1048322" s="4"/>
      <c r="LOI1048322" s="4"/>
      <c r="LOJ1048322" s="4"/>
      <c r="LOK1048322" s="4"/>
      <c r="LOL1048322" s="4"/>
      <c r="LOM1048322" s="4"/>
      <c r="LON1048322" s="4"/>
      <c r="LOO1048322" s="4"/>
      <c r="LOP1048322" s="4"/>
      <c r="LOQ1048322" s="4"/>
      <c r="LOR1048322" s="4"/>
      <c r="LOS1048322" s="4"/>
      <c r="LOT1048322" s="4"/>
      <c r="LOU1048322" s="4"/>
      <c r="LOV1048322" s="4"/>
      <c r="LOW1048322" s="4"/>
      <c r="LOX1048322" s="4"/>
      <c r="LOY1048322" s="4"/>
      <c r="LOZ1048322" s="4"/>
      <c r="LPA1048322" s="4"/>
      <c r="LPB1048322" s="4"/>
      <c r="LPC1048322" s="4"/>
      <c r="LPD1048322" s="4"/>
      <c r="LPE1048322" s="4"/>
      <c r="LPF1048322" s="4"/>
      <c r="LPG1048322" s="4"/>
      <c r="LPH1048322" s="4"/>
      <c r="LPI1048322" s="4"/>
      <c r="LPJ1048322" s="4"/>
      <c r="LPK1048322" s="4"/>
      <c r="LPL1048322" s="4"/>
      <c r="LPM1048322" s="4"/>
      <c r="LPN1048322" s="4"/>
      <c r="LPO1048322" s="4"/>
      <c r="LPP1048322" s="4"/>
      <c r="LPQ1048322" s="4"/>
      <c r="LPR1048322" s="4"/>
      <c r="LPS1048322" s="4"/>
      <c r="LPT1048322" s="4"/>
      <c r="LPU1048322" s="4"/>
      <c r="LPV1048322" s="4"/>
      <c r="LPW1048322" s="4"/>
      <c r="LPX1048322" s="4"/>
      <c r="LPY1048322" s="4"/>
      <c r="LPZ1048322" s="4"/>
      <c r="LQA1048322" s="4"/>
      <c r="LQB1048322" s="4"/>
      <c r="LQC1048322" s="4"/>
      <c r="LQD1048322" s="4"/>
      <c r="LQE1048322" s="4"/>
      <c r="LQF1048322" s="4"/>
      <c r="LQG1048322" s="4"/>
      <c r="LQH1048322" s="4"/>
      <c r="LQI1048322" s="4"/>
      <c r="LQJ1048322" s="4"/>
      <c r="LQK1048322" s="4"/>
      <c r="LQL1048322" s="4"/>
      <c r="LQM1048322" s="4"/>
      <c r="LQN1048322" s="4"/>
      <c r="LQO1048322" s="4"/>
      <c r="LQP1048322" s="4"/>
      <c r="LQQ1048322" s="4"/>
      <c r="LQR1048322" s="4"/>
      <c r="LQS1048322" s="4"/>
      <c r="LQT1048322" s="4"/>
      <c r="LQU1048322" s="4"/>
      <c r="LQV1048322" s="4"/>
      <c r="LQW1048322" s="4"/>
      <c r="LQX1048322" s="4"/>
      <c r="LQY1048322" s="4"/>
      <c r="LQZ1048322" s="4"/>
      <c r="LRA1048322" s="4"/>
      <c r="LRB1048322" s="4"/>
      <c r="LRC1048322" s="4"/>
      <c r="LRD1048322" s="4"/>
      <c r="LRE1048322" s="4"/>
      <c r="LRF1048322" s="4"/>
      <c r="LRG1048322" s="4"/>
      <c r="LRH1048322" s="4"/>
      <c r="LRI1048322" s="4"/>
      <c r="LRJ1048322" s="4"/>
      <c r="LRK1048322" s="4"/>
      <c r="LRL1048322" s="4"/>
      <c r="LRM1048322" s="4"/>
      <c r="LRN1048322" s="4"/>
      <c r="LRO1048322" s="4"/>
      <c r="LRP1048322" s="4"/>
      <c r="LRQ1048322" s="4"/>
      <c r="LRR1048322" s="4"/>
      <c r="LRS1048322" s="4"/>
      <c r="LRT1048322" s="4"/>
      <c r="LRU1048322" s="4"/>
      <c r="LRV1048322" s="4"/>
      <c r="LRW1048322" s="4"/>
      <c r="LRX1048322" s="4"/>
      <c r="LRY1048322" s="4"/>
      <c r="LRZ1048322" s="4"/>
      <c r="LSA1048322" s="4"/>
      <c r="LSB1048322" s="4"/>
      <c r="LSC1048322" s="4"/>
      <c r="LSD1048322" s="4"/>
      <c r="LSE1048322" s="4"/>
      <c r="LSF1048322" s="4"/>
      <c r="LSG1048322" s="4"/>
      <c r="LSH1048322" s="4"/>
      <c r="LSI1048322" s="4"/>
      <c r="LSJ1048322" s="4"/>
      <c r="LSK1048322" s="4"/>
      <c r="LSL1048322" s="4"/>
      <c r="LSM1048322" s="4"/>
      <c r="LSN1048322" s="4"/>
      <c r="LSO1048322" s="4"/>
      <c r="LSP1048322" s="4"/>
      <c r="LSQ1048322" s="4"/>
      <c r="LSR1048322" s="4"/>
      <c r="LSS1048322" s="4"/>
      <c r="LST1048322" s="4"/>
      <c r="LSU1048322" s="4"/>
      <c r="LSV1048322" s="4"/>
      <c r="LSW1048322" s="4"/>
      <c r="LSX1048322" s="4"/>
      <c r="LSY1048322" s="4"/>
      <c r="LSZ1048322" s="4"/>
      <c r="LTA1048322" s="4"/>
      <c r="LTB1048322" s="4"/>
      <c r="LTC1048322" s="4"/>
      <c r="LTD1048322" s="4"/>
      <c r="LTE1048322" s="4"/>
      <c r="LTF1048322" s="4"/>
      <c r="LTG1048322" s="4"/>
      <c r="LTH1048322" s="4"/>
      <c r="LTI1048322" s="4"/>
      <c r="LTJ1048322" s="4"/>
      <c r="LTK1048322" s="4"/>
      <c r="LTL1048322" s="4"/>
      <c r="LTM1048322" s="4"/>
      <c r="LTN1048322" s="4"/>
      <c r="LTO1048322" s="4"/>
      <c r="LTP1048322" s="4"/>
      <c r="LTQ1048322" s="4"/>
      <c r="LTR1048322" s="4"/>
      <c r="LTS1048322" s="4"/>
      <c r="LTT1048322" s="4"/>
      <c r="LTU1048322" s="4"/>
      <c r="LTV1048322" s="4"/>
      <c r="LTW1048322" s="4"/>
      <c r="LTX1048322" s="4"/>
      <c r="LTY1048322" s="4"/>
      <c r="LTZ1048322" s="4"/>
      <c r="LUA1048322" s="4"/>
      <c r="LUB1048322" s="4"/>
      <c r="LUC1048322" s="4"/>
      <c r="LUD1048322" s="4"/>
      <c r="LUE1048322" s="4"/>
      <c r="LUF1048322" s="4"/>
      <c r="LUG1048322" s="4"/>
      <c r="LUH1048322" s="4"/>
      <c r="LUI1048322" s="4"/>
      <c r="LUJ1048322" s="4"/>
      <c r="LUK1048322" s="4"/>
      <c r="LUL1048322" s="4"/>
      <c r="LUM1048322" s="4"/>
      <c r="LUN1048322" s="4"/>
      <c r="LUO1048322" s="4"/>
      <c r="LUP1048322" s="4"/>
      <c r="LUQ1048322" s="4"/>
      <c r="LUR1048322" s="4"/>
      <c r="LUS1048322" s="4"/>
      <c r="LUT1048322" s="4"/>
      <c r="LUU1048322" s="4"/>
      <c r="LUV1048322" s="4"/>
      <c r="LUW1048322" s="4"/>
      <c r="LUX1048322" s="4"/>
      <c r="LUY1048322" s="4"/>
      <c r="LUZ1048322" s="4"/>
      <c r="LVA1048322" s="4"/>
      <c r="LVB1048322" s="4"/>
      <c r="LVC1048322" s="4"/>
      <c r="LVD1048322" s="4"/>
      <c r="LVE1048322" s="4"/>
      <c r="LVF1048322" s="4"/>
      <c r="LVG1048322" s="4"/>
      <c r="LVH1048322" s="4"/>
      <c r="LVI1048322" s="4"/>
      <c r="LVJ1048322" s="4"/>
      <c r="LVK1048322" s="4"/>
      <c r="LVL1048322" s="4"/>
      <c r="LVM1048322" s="4"/>
      <c r="LVN1048322" s="4"/>
      <c r="LVO1048322" s="4"/>
      <c r="LVP1048322" s="4"/>
      <c r="LVQ1048322" s="4"/>
      <c r="LVR1048322" s="4"/>
      <c r="LVS1048322" s="4"/>
      <c r="LVT1048322" s="4"/>
      <c r="LVU1048322" s="4"/>
      <c r="LVV1048322" s="4"/>
      <c r="LVW1048322" s="4"/>
      <c r="LVX1048322" s="4"/>
      <c r="LVY1048322" s="4"/>
      <c r="LVZ1048322" s="4"/>
      <c r="LWA1048322" s="4"/>
      <c r="LWB1048322" s="4"/>
      <c r="LWC1048322" s="4"/>
      <c r="LWD1048322" s="4"/>
      <c r="LWE1048322" s="4"/>
      <c r="LWF1048322" s="4"/>
      <c r="LWG1048322" s="4"/>
      <c r="LWH1048322" s="4"/>
      <c r="LWI1048322" s="4"/>
      <c r="LWJ1048322" s="4"/>
      <c r="LWK1048322" s="4"/>
      <c r="LWL1048322" s="4"/>
      <c r="LWM1048322" s="4"/>
      <c r="LWN1048322" s="4"/>
      <c r="LWO1048322" s="4"/>
      <c r="LWP1048322" s="4"/>
      <c r="LWQ1048322" s="4"/>
      <c r="LWR1048322" s="4"/>
      <c r="LWS1048322" s="4"/>
      <c r="LWT1048322" s="4"/>
      <c r="LWU1048322" s="4"/>
      <c r="LWV1048322" s="4"/>
      <c r="LWW1048322" s="4"/>
      <c r="LWX1048322" s="4"/>
      <c r="LWY1048322" s="4"/>
      <c r="LWZ1048322" s="4"/>
      <c r="LXA1048322" s="4"/>
      <c r="LXB1048322" s="4"/>
      <c r="LXC1048322" s="4"/>
      <c r="LXD1048322" s="4"/>
      <c r="LXE1048322" s="4"/>
      <c r="LXF1048322" s="4"/>
      <c r="LXG1048322" s="4"/>
      <c r="LXH1048322" s="4"/>
      <c r="LXI1048322" s="4"/>
      <c r="LXJ1048322" s="4"/>
      <c r="LXK1048322" s="4"/>
      <c r="LXL1048322" s="4"/>
      <c r="LXM1048322" s="4"/>
      <c r="LXN1048322" s="4"/>
      <c r="LXO1048322" s="4"/>
      <c r="LXP1048322" s="4"/>
      <c r="LXQ1048322" s="4"/>
      <c r="LXR1048322" s="4"/>
      <c r="LXS1048322" s="4"/>
      <c r="LXT1048322" s="4"/>
      <c r="LXU1048322" s="4"/>
      <c r="LXV1048322" s="4"/>
      <c r="LXW1048322" s="4"/>
      <c r="LXX1048322" s="4"/>
      <c r="LXY1048322" s="4"/>
      <c r="LXZ1048322" s="4"/>
      <c r="LYA1048322" s="4"/>
      <c r="LYB1048322" s="4"/>
      <c r="LYC1048322" s="4"/>
      <c r="LYD1048322" s="4"/>
      <c r="LYE1048322" s="4"/>
      <c r="LYF1048322" s="4"/>
      <c r="LYG1048322" s="4"/>
      <c r="LYH1048322" s="4"/>
      <c r="LYI1048322" s="4"/>
      <c r="LYJ1048322" s="4"/>
      <c r="LYK1048322" s="4"/>
      <c r="LYL1048322" s="4"/>
      <c r="LYM1048322" s="4"/>
      <c r="LYN1048322" s="4"/>
      <c r="LYO1048322" s="4"/>
      <c r="LYP1048322" s="4"/>
      <c r="LYQ1048322" s="4"/>
      <c r="LYR1048322" s="4"/>
      <c r="LYS1048322" s="4"/>
      <c r="LYT1048322" s="4"/>
      <c r="LYU1048322" s="4"/>
      <c r="LYV1048322" s="4"/>
      <c r="LYW1048322" s="4"/>
      <c r="LYX1048322" s="4"/>
      <c r="LYY1048322" s="4"/>
      <c r="LYZ1048322" s="4"/>
      <c r="LZA1048322" s="4"/>
      <c r="LZB1048322" s="4"/>
      <c r="LZC1048322" s="4"/>
      <c r="LZD1048322" s="4"/>
      <c r="LZE1048322" s="4"/>
      <c r="LZF1048322" s="4"/>
      <c r="LZG1048322" s="4"/>
      <c r="LZH1048322" s="4"/>
      <c r="LZI1048322" s="4"/>
      <c r="LZJ1048322" s="4"/>
      <c r="LZK1048322" s="4"/>
      <c r="LZL1048322" s="4"/>
      <c r="LZM1048322" s="4"/>
      <c r="LZN1048322" s="4"/>
      <c r="LZO1048322" s="4"/>
      <c r="LZP1048322" s="4"/>
      <c r="LZQ1048322" s="4"/>
      <c r="LZR1048322" s="4"/>
      <c r="LZS1048322" s="4"/>
      <c r="LZT1048322" s="4"/>
      <c r="LZU1048322" s="4"/>
      <c r="LZV1048322" s="4"/>
      <c r="LZW1048322" s="4"/>
      <c r="LZX1048322" s="4"/>
      <c r="LZY1048322" s="4"/>
      <c r="LZZ1048322" s="4"/>
      <c r="MAA1048322" s="4"/>
      <c r="MAB1048322" s="4"/>
      <c r="MAC1048322" s="4"/>
      <c r="MAD1048322" s="4"/>
      <c r="MAE1048322" s="4"/>
      <c r="MAF1048322" s="4"/>
      <c r="MAG1048322" s="4"/>
      <c r="MAH1048322" s="4"/>
      <c r="MAI1048322" s="4"/>
      <c r="MAJ1048322" s="4"/>
      <c r="MAK1048322" s="4"/>
      <c r="MAL1048322" s="4"/>
      <c r="MAM1048322" s="4"/>
      <c r="MAN1048322" s="4"/>
      <c r="MAO1048322" s="4"/>
      <c r="MAP1048322" s="4"/>
      <c r="MAQ1048322" s="4"/>
      <c r="MAR1048322" s="4"/>
      <c r="MAS1048322" s="4"/>
      <c r="MAT1048322" s="4"/>
      <c r="MAU1048322" s="4"/>
      <c r="MAV1048322" s="4"/>
      <c r="MAW1048322" s="4"/>
      <c r="MAX1048322" s="4"/>
      <c r="MAY1048322" s="4"/>
      <c r="MAZ1048322" s="4"/>
      <c r="MBA1048322" s="4"/>
      <c r="MBB1048322" s="4"/>
      <c r="MBC1048322" s="4"/>
      <c r="MBD1048322" s="4"/>
      <c r="MBE1048322" s="4"/>
      <c r="MBF1048322" s="4"/>
      <c r="MBG1048322" s="4"/>
      <c r="MBH1048322" s="4"/>
      <c r="MBI1048322" s="4"/>
      <c r="MBJ1048322" s="4"/>
      <c r="MBK1048322" s="4"/>
      <c r="MBL1048322" s="4"/>
      <c r="MBM1048322" s="4"/>
      <c r="MBN1048322" s="4"/>
      <c r="MBO1048322" s="4"/>
      <c r="MBP1048322" s="4"/>
      <c r="MBQ1048322" s="4"/>
      <c r="MBR1048322" s="4"/>
      <c r="MBS1048322" s="4"/>
      <c r="MBT1048322" s="4"/>
      <c r="MBU1048322" s="4"/>
      <c r="MBV1048322" s="4"/>
      <c r="MBW1048322" s="4"/>
      <c r="MBX1048322" s="4"/>
      <c r="MBY1048322" s="4"/>
      <c r="MBZ1048322" s="4"/>
      <c r="MCA1048322" s="4"/>
      <c r="MCB1048322" s="4"/>
      <c r="MCC1048322" s="4"/>
      <c r="MCD1048322" s="4"/>
      <c r="MCE1048322" s="4"/>
      <c r="MCF1048322" s="4"/>
      <c r="MCG1048322" s="4"/>
      <c r="MCH1048322" s="4"/>
      <c r="MCI1048322" s="4"/>
      <c r="MCJ1048322" s="4"/>
      <c r="MCK1048322" s="4"/>
      <c r="MCL1048322" s="4"/>
      <c r="MCM1048322" s="4"/>
      <c r="MCN1048322" s="4"/>
      <c r="MCO1048322" s="4"/>
      <c r="MCP1048322" s="4"/>
      <c r="MCQ1048322" s="4"/>
      <c r="MCR1048322" s="4"/>
      <c r="MCS1048322" s="4"/>
      <c r="MCT1048322" s="4"/>
      <c r="MCU1048322" s="4"/>
      <c r="MCV1048322" s="4"/>
      <c r="MCW1048322" s="4"/>
      <c r="MCX1048322" s="4"/>
      <c r="MCY1048322" s="4"/>
      <c r="MCZ1048322" s="4"/>
      <c r="MDA1048322" s="4"/>
      <c r="MDB1048322" s="4"/>
      <c r="MDC1048322" s="4"/>
      <c r="MDD1048322" s="4"/>
      <c r="MDE1048322" s="4"/>
      <c r="MDF1048322" s="4"/>
      <c r="MDG1048322" s="4"/>
      <c r="MDH1048322" s="4"/>
      <c r="MDI1048322" s="4"/>
      <c r="MDJ1048322" s="4"/>
      <c r="MDK1048322" s="4"/>
      <c r="MDL1048322" s="4"/>
      <c r="MDM1048322" s="4"/>
      <c r="MDN1048322" s="4"/>
      <c r="MDO1048322" s="4"/>
      <c r="MDP1048322" s="4"/>
      <c r="MDQ1048322" s="4"/>
      <c r="MDR1048322" s="4"/>
      <c r="MDS1048322" s="4"/>
      <c r="MDT1048322" s="4"/>
      <c r="MDU1048322" s="4"/>
      <c r="MDV1048322" s="4"/>
      <c r="MDW1048322" s="4"/>
      <c r="MDX1048322" s="4"/>
      <c r="MDY1048322" s="4"/>
      <c r="MDZ1048322" s="4"/>
      <c r="MEA1048322" s="4"/>
      <c r="MEB1048322" s="4"/>
      <c r="MEC1048322" s="4"/>
      <c r="MED1048322" s="4"/>
      <c r="MEE1048322" s="4"/>
      <c r="MEF1048322" s="4"/>
      <c r="MEG1048322" s="4"/>
      <c r="MEH1048322" s="4"/>
      <c r="MEI1048322" s="4"/>
      <c r="MEJ1048322" s="4"/>
      <c r="MEK1048322" s="4"/>
      <c r="MEL1048322" s="4"/>
      <c r="MEM1048322" s="4"/>
      <c r="MEN1048322" s="4"/>
      <c r="MEO1048322" s="4"/>
      <c r="MEP1048322" s="4"/>
      <c r="MEQ1048322" s="4"/>
      <c r="MER1048322" s="4"/>
      <c r="MES1048322" s="4"/>
      <c r="MET1048322" s="4"/>
      <c r="MEU1048322" s="4"/>
      <c r="MEV1048322" s="4"/>
      <c r="MEW1048322" s="4"/>
      <c r="MEX1048322" s="4"/>
      <c r="MEY1048322" s="4"/>
      <c r="MEZ1048322" s="4"/>
      <c r="MFA1048322" s="4"/>
      <c r="MFB1048322" s="4"/>
      <c r="MFC1048322" s="4"/>
      <c r="MFD1048322" s="4"/>
      <c r="MFE1048322" s="4"/>
      <c r="MFF1048322" s="4"/>
      <c r="MFG1048322" s="4"/>
      <c r="MFH1048322" s="4"/>
      <c r="MFI1048322" s="4"/>
      <c r="MFJ1048322" s="4"/>
      <c r="MFK1048322" s="4"/>
      <c r="MFL1048322" s="4"/>
      <c r="MFM1048322" s="4"/>
      <c r="MFN1048322" s="4"/>
      <c r="MFO1048322" s="4"/>
      <c r="MFP1048322" s="4"/>
      <c r="MFQ1048322" s="4"/>
      <c r="MFR1048322" s="4"/>
      <c r="MFS1048322" s="4"/>
      <c r="MFT1048322" s="4"/>
      <c r="MFU1048322" s="4"/>
      <c r="MFV1048322" s="4"/>
      <c r="MFW1048322" s="4"/>
      <c r="MFX1048322" s="4"/>
      <c r="MFY1048322" s="4"/>
      <c r="MFZ1048322" s="4"/>
      <c r="MGA1048322" s="4"/>
      <c r="MGB1048322" s="4"/>
      <c r="MGC1048322" s="4"/>
      <c r="MGD1048322" s="4"/>
      <c r="MGE1048322" s="4"/>
      <c r="MGF1048322" s="4"/>
      <c r="MGG1048322" s="4"/>
      <c r="MGH1048322" s="4"/>
      <c r="MGI1048322" s="4"/>
      <c r="MGJ1048322" s="4"/>
      <c r="MGK1048322" s="4"/>
      <c r="MGL1048322" s="4"/>
      <c r="MGM1048322" s="4"/>
      <c r="MGN1048322" s="4"/>
      <c r="MGO1048322" s="4"/>
      <c r="MGP1048322" s="4"/>
      <c r="MGQ1048322" s="4"/>
      <c r="MGR1048322" s="4"/>
      <c r="MGS1048322" s="4"/>
      <c r="MGT1048322" s="4"/>
      <c r="MGU1048322" s="4"/>
      <c r="MGV1048322" s="4"/>
      <c r="MGW1048322" s="4"/>
      <c r="MGX1048322" s="4"/>
      <c r="MGY1048322" s="4"/>
      <c r="MGZ1048322" s="4"/>
      <c r="MHA1048322" s="4"/>
      <c r="MHB1048322" s="4"/>
      <c r="MHC1048322" s="4"/>
      <c r="MHD1048322" s="4"/>
      <c r="MHE1048322" s="4"/>
      <c r="MHF1048322" s="4"/>
      <c r="MHG1048322" s="4"/>
      <c r="MHH1048322" s="4"/>
      <c r="MHI1048322" s="4"/>
      <c r="MHJ1048322" s="4"/>
      <c r="MHK1048322" s="4"/>
      <c r="MHL1048322" s="4"/>
      <c r="MHM1048322" s="4"/>
      <c r="MHN1048322" s="4"/>
      <c r="MHO1048322" s="4"/>
      <c r="MHP1048322" s="4"/>
      <c r="MHQ1048322" s="4"/>
      <c r="MHR1048322" s="4"/>
      <c r="MHS1048322" s="4"/>
      <c r="MHT1048322" s="4"/>
      <c r="MHU1048322" s="4"/>
      <c r="MHV1048322" s="4"/>
      <c r="MHW1048322" s="4"/>
      <c r="MHX1048322" s="4"/>
      <c r="MHY1048322" s="4"/>
      <c r="MHZ1048322" s="4"/>
      <c r="MIA1048322" s="4"/>
      <c r="MIB1048322" s="4"/>
      <c r="MIC1048322" s="4"/>
      <c r="MID1048322" s="4"/>
      <c r="MIE1048322" s="4"/>
      <c r="MIF1048322" s="4"/>
      <c r="MIG1048322" s="4"/>
      <c r="MIH1048322" s="4"/>
      <c r="MII1048322" s="4"/>
      <c r="MIJ1048322" s="4"/>
      <c r="MIK1048322" s="4"/>
      <c r="MIL1048322" s="4"/>
      <c r="MIM1048322" s="4"/>
      <c r="MIN1048322" s="4"/>
      <c r="MIO1048322" s="4"/>
      <c r="MIP1048322" s="4"/>
      <c r="MIQ1048322" s="4"/>
      <c r="MIR1048322" s="4"/>
      <c r="MIS1048322" s="4"/>
      <c r="MIT1048322" s="4"/>
      <c r="MIU1048322" s="4"/>
      <c r="MIV1048322" s="4"/>
      <c r="MIW1048322" s="4"/>
      <c r="MIX1048322" s="4"/>
      <c r="MIY1048322" s="4"/>
      <c r="MIZ1048322" s="4"/>
      <c r="MJA1048322" s="4"/>
      <c r="MJB1048322" s="4"/>
      <c r="MJC1048322" s="4"/>
      <c r="MJD1048322" s="4"/>
      <c r="MJE1048322" s="4"/>
      <c r="MJF1048322" s="4"/>
      <c r="MJG1048322" s="4"/>
      <c r="MJH1048322" s="4"/>
      <c r="MJI1048322" s="4"/>
      <c r="MJJ1048322" s="4"/>
      <c r="MJK1048322" s="4"/>
      <c r="MJL1048322" s="4"/>
      <c r="MJM1048322" s="4"/>
      <c r="MJN1048322" s="4"/>
      <c r="MJO1048322" s="4"/>
      <c r="MJP1048322" s="4"/>
      <c r="MJQ1048322" s="4"/>
      <c r="MJR1048322" s="4"/>
      <c r="MJS1048322" s="4"/>
      <c r="MJT1048322" s="4"/>
      <c r="MJU1048322" s="4"/>
      <c r="MJV1048322" s="4"/>
      <c r="MJW1048322" s="4"/>
      <c r="MJX1048322" s="4"/>
      <c r="MJY1048322" s="4"/>
      <c r="MJZ1048322" s="4"/>
      <c r="MKA1048322" s="4"/>
      <c r="MKB1048322" s="4"/>
      <c r="MKC1048322" s="4"/>
      <c r="MKD1048322" s="4"/>
      <c r="MKE1048322" s="4"/>
      <c r="MKF1048322" s="4"/>
      <c r="MKG1048322" s="4"/>
      <c r="MKH1048322" s="4"/>
      <c r="MKI1048322" s="4"/>
      <c r="MKJ1048322" s="4"/>
      <c r="MKK1048322" s="4"/>
      <c r="MKL1048322" s="4"/>
      <c r="MKM1048322" s="4"/>
      <c r="MKN1048322" s="4"/>
      <c r="MKO1048322" s="4"/>
      <c r="MKP1048322" s="4"/>
      <c r="MKQ1048322" s="4"/>
      <c r="MKR1048322" s="4"/>
      <c r="MKS1048322" s="4"/>
      <c r="MKT1048322" s="4"/>
      <c r="MKU1048322" s="4"/>
      <c r="MKV1048322" s="4"/>
      <c r="MKW1048322" s="4"/>
      <c r="MKX1048322" s="4"/>
      <c r="MKY1048322" s="4"/>
      <c r="MKZ1048322" s="4"/>
      <c r="MLA1048322" s="4"/>
      <c r="MLB1048322" s="4"/>
      <c r="MLC1048322" s="4"/>
      <c r="MLD1048322" s="4"/>
      <c r="MLE1048322" s="4"/>
      <c r="MLF1048322" s="4"/>
      <c r="MLG1048322" s="4"/>
      <c r="MLH1048322" s="4"/>
      <c r="MLI1048322" s="4"/>
      <c r="MLJ1048322" s="4"/>
      <c r="MLK1048322" s="4"/>
      <c r="MLL1048322" s="4"/>
      <c r="MLM1048322" s="4"/>
      <c r="MLN1048322" s="4"/>
      <c r="MLO1048322" s="4"/>
      <c r="MLP1048322" s="4"/>
      <c r="MLQ1048322" s="4"/>
      <c r="MLR1048322" s="4"/>
      <c r="MLS1048322" s="4"/>
      <c r="MLT1048322" s="4"/>
      <c r="MLU1048322" s="4"/>
      <c r="MLV1048322" s="4"/>
      <c r="MLW1048322" s="4"/>
      <c r="MLX1048322" s="4"/>
      <c r="MLY1048322" s="4"/>
      <c r="MLZ1048322" s="4"/>
      <c r="MMA1048322" s="4"/>
      <c r="MMB1048322" s="4"/>
      <c r="MMC1048322" s="4"/>
      <c r="MMD1048322" s="4"/>
      <c r="MME1048322" s="4"/>
      <c r="MMF1048322" s="4"/>
      <c r="MMG1048322" s="4"/>
      <c r="MMH1048322" s="4"/>
      <c r="MMI1048322" s="4"/>
      <c r="MMJ1048322" s="4"/>
      <c r="MMK1048322" s="4"/>
      <c r="MML1048322" s="4"/>
      <c r="MMM1048322" s="4"/>
      <c r="MMN1048322" s="4"/>
      <c r="MMO1048322" s="4"/>
      <c r="MMP1048322" s="4"/>
      <c r="MMQ1048322" s="4"/>
      <c r="MMR1048322" s="4"/>
      <c r="MMS1048322" s="4"/>
      <c r="MMT1048322" s="4"/>
      <c r="MMU1048322" s="4"/>
      <c r="MMV1048322" s="4"/>
      <c r="MMW1048322" s="4"/>
      <c r="MMX1048322" s="4"/>
      <c r="MMY1048322" s="4"/>
      <c r="MMZ1048322" s="4"/>
      <c r="MNA1048322" s="4"/>
      <c r="MNB1048322" s="4"/>
      <c r="MNC1048322" s="4"/>
      <c r="MND1048322" s="4"/>
      <c r="MNE1048322" s="4"/>
      <c r="MNF1048322" s="4"/>
      <c r="MNG1048322" s="4"/>
      <c r="MNH1048322" s="4"/>
      <c r="MNI1048322" s="4"/>
      <c r="MNJ1048322" s="4"/>
      <c r="MNK1048322" s="4"/>
      <c r="MNL1048322" s="4"/>
      <c r="MNM1048322" s="4"/>
      <c r="MNN1048322" s="4"/>
      <c r="MNO1048322" s="4"/>
      <c r="MNP1048322" s="4"/>
      <c r="MNQ1048322" s="4"/>
      <c r="MNR1048322" s="4"/>
      <c r="MNS1048322" s="4"/>
      <c r="MNT1048322" s="4"/>
      <c r="MNU1048322" s="4"/>
      <c r="MNV1048322" s="4"/>
      <c r="MNW1048322" s="4"/>
      <c r="MNX1048322" s="4"/>
      <c r="MNY1048322" s="4"/>
      <c r="MNZ1048322" s="4"/>
      <c r="MOA1048322" s="4"/>
      <c r="MOB1048322" s="4"/>
      <c r="MOC1048322" s="4"/>
      <c r="MOD1048322" s="4"/>
      <c r="MOE1048322" s="4"/>
      <c r="MOF1048322" s="4"/>
      <c r="MOG1048322" s="4"/>
      <c r="MOH1048322" s="4"/>
      <c r="MOI1048322" s="4"/>
      <c r="MOJ1048322" s="4"/>
      <c r="MOK1048322" s="4"/>
      <c r="MOL1048322" s="4"/>
      <c r="MOM1048322" s="4"/>
      <c r="MON1048322" s="4"/>
      <c r="MOO1048322" s="4"/>
      <c r="MOP1048322" s="4"/>
      <c r="MOQ1048322" s="4"/>
      <c r="MOR1048322" s="4"/>
      <c r="MOS1048322" s="4"/>
      <c r="MOT1048322" s="4"/>
      <c r="MOU1048322" s="4"/>
      <c r="MOV1048322" s="4"/>
      <c r="MOW1048322" s="4"/>
      <c r="MOX1048322" s="4"/>
      <c r="MOY1048322" s="4"/>
      <c r="MOZ1048322" s="4"/>
      <c r="MPA1048322" s="4"/>
      <c r="MPB1048322" s="4"/>
      <c r="MPC1048322" s="4"/>
      <c r="MPD1048322" s="4"/>
      <c r="MPE1048322" s="4"/>
      <c r="MPF1048322" s="4"/>
      <c r="MPG1048322" s="4"/>
      <c r="MPH1048322" s="4"/>
      <c r="MPI1048322" s="4"/>
      <c r="MPJ1048322" s="4"/>
      <c r="MPK1048322" s="4"/>
      <c r="MPL1048322" s="4"/>
      <c r="MPM1048322" s="4"/>
      <c r="MPN1048322" s="4"/>
      <c r="MPO1048322" s="4"/>
      <c r="MPP1048322" s="4"/>
      <c r="MPQ1048322" s="4"/>
      <c r="MPR1048322" s="4"/>
      <c r="MPS1048322" s="4"/>
      <c r="MPT1048322" s="4"/>
      <c r="MPU1048322" s="4"/>
      <c r="MPV1048322" s="4"/>
      <c r="MPW1048322" s="4"/>
      <c r="MPX1048322" s="4"/>
      <c r="MPY1048322" s="4"/>
      <c r="MPZ1048322" s="4"/>
      <c r="MQA1048322" s="4"/>
      <c r="MQB1048322" s="4"/>
      <c r="MQC1048322" s="4"/>
      <c r="MQD1048322" s="4"/>
      <c r="MQE1048322" s="4"/>
      <c r="MQF1048322" s="4"/>
      <c r="MQG1048322" s="4"/>
      <c r="MQH1048322" s="4"/>
      <c r="MQI1048322" s="4"/>
      <c r="MQJ1048322" s="4"/>
      <c r="MQK1048322" s="4"/>
      <c r="MQL1048322" s="4"/>
      <c r="MQM1048322" s="4"/>
      <c r="MQN1048322" s="4"/>
      <c r="MQO1048322" s="4"/>
      <c r="MQP1048322" s="4"/>
      <c r="MQQ1048322" s="4"/>
      <c r="MQR1048322" s="4"/>
      <c r="MQS1048322" s="4"/>
      <c r="MQT1048322" s="4"/>
      <c r="MQU1048322" s="4"/>
      <c r="MQV1048322" s="4"/>
      <c r="MQW1048322" s="4"/>
      <c r="MQX1048322" s="4"/>
      <c r="MQY1048322" s="4"/>
      <c r="MQZ1048322" s="4"/>
      <c r="MRA1048322" s="4"/>
      <c r="MRB1048322" s="4"/>
      <c r="MRC1048322" s="4"/>
      <c r="MRD1048322" s="4"/>
      <c r="MRE1048322" s="4"/>
      <c r="MRF1048322" s="4"/>
      <c r="MRG1048322" s="4"/>
      <c r="MRH1048322" s="4"/>
      <c r="MRI1048322" s="4"/>
      <c r="MRJ1048322" s="4"/>
      <c r="MRK1048322" s="4"/>
      <c r="MRL1048322" s="4"/>
      <c r="MRM1048322" s="4"/>
      <c r="MRN1048322" s="4"/>
      <c r="MRO1048322" s="4"/>
      <c r="MRP1048322" s="4"/>
      <c r="MRQ1048322" s="4"/>
      <c r="MRR1048322" s="4"/>
      <c r="MRS1048322" s="4"/>
      <c r="MRT1048322" s="4"/>
      <c r="MRU1048322" s="4"/>
      <c r="MRV1048322" s="4"/>
      <c r="MRW1048322" s="4"/>
      <c r="MRX1048322" s="4"/>
      <c r="MRY1048322" s="4"/>
      <c r="MRZ1048322" s="4"/>
      <c r="MSA1048322" s="4"/>
      <c r="MSB1048322" s="4"/>
      <c r="MSC1048322" s="4"/>
      <c r="MSD1048322" s="4"/>
      <c r="MSE1048322" s="4"/>
      <c r="MSF1048322" s="4"/>
      <c r="MSG1048322" s="4"/>
      <c r="MSH1048322" s="4"/>
      <c r="MSI1048322" s="4"/>
      <c r="MSJ1048322" s="4"/>
      <c r="MSK1048322" s="4"/>
      <c r="MSL1048322" s="4"/>
      <c r="MSM1048322" s="4"/>
      <c r="MSN1048322" s="4"/>
      <c r="MSO1048322" s="4"/>
      <c r="MSP1048322" s="4"/>
      <c r="MSQ1048322" s="4"/>
      <c r="MSR1048322" s="4"/>
      <c r="MSS1048322" s="4"/>
      <c r="MST1048322" s="4"/>
      <c r="MSU1048322" s="4"/>
      <c r="MSV1048322" s="4"/>
      <c r="MSW1048322" s="4"/>
      <c r="MSX1048322" s="4"/>
      <c r="MSY1048322" s="4"/>
      <c r="MSZ1048322" s="4"/>
      <c r="MTA1048322" s="4"/>
      <c r="MTB1048322" s="4"/>
      <c r="MTC1048322" s="4"/>
      <c r="MTD1048322" s="4"/>
      <c r="MTE1048322" s="4"/>
      <c r="MTF1048322" s="4"/>
      <c r="MTG1048322" s="4"/>
      <c r="MTH1048322" s="4"/>
      <c r="MTI1048322" s="4"/>
      <c r="MTJ1048322" s="4"/>
      <c r="MTK1048322" s="4"/>
      <c r="MTL1048322" s="4"/>
      <c r="MTM1048322" s="4"/>
      <c r="MTN1048322" s="4"/>
      <c r="MTO1048322" s="4"/>
      <c r="MTP1048322" s="4"/>
      <c r="MTQ1048322" s="4"/>
      <c r="MTR1048322" s="4"/>
      <c r="MTS1048322" s="4"/>
      <c r="MTT1048322" s="4"/>
      <c r="MTU1048322" s="4"/>
      <c r="MTV1048322" s="4"/>
      <c r="MTW1048322" s="4"/>
      <c r="MTX1048322" s="4"/>
      <c r="MTY1048322" s="4"/>
      <c r="MTZ1048322" s="4"/>
      <c r="MUA1048322" s="4"/>
      <c r="MUB1048322" s="4"/>
      <c r="MUC1048322" s="4"/>
      <c r="MUD1048322" s="4"/>
      <c r="MUE1048322" s="4"/>
      <c r="MUF1048322" s="4"/>
      <c r="MUG1048322" s="4"/>
      <c r="MUH1048322" s="4"/>
      <c r="MUI1048322" s="4"/>
      <c r="MUJ1048322" s="4"/>
      <c r="MUK1048322" s="4"/>
      <c r="MUL1048322" s="4"/>
      <c r="MUM1048322" s="4"/>
      <c r="MUN1048322" s="4"/>
      <c r="MUO1048322" s="4"/>
      <c r="MUP1048322" s="4"/>
      <c r="MUQ1048322" s="4"/>
      <c r="MUR1048322" s="4"/>
      <c r="MUS1048322" s="4"/>
      <c r="MUT1048322" s="4"/>
      <c r="MUU1048322" s="4"/>
      <c r="MUV1048322" s="4"/>
      <c r="MUW1048322" s="4"/>
      <c r="MUX1048322" s="4"/>
      <c r="MUY1048322" s="4"/>
      <c r="MUZ1048322" s="4"/>
      <c r="MVA1048322" s="4"/>
      <c r="MVB1048322" s="4"/>
      <c r="MVC1048322" s="4"/>
      <c r="MVD1048322" s="4"/>
      <c r="MVE1048322" s="4"/>
      <c r="MVF1048322" s="4"/>
      <c r="MVG1048322" s="4"/>
      <c r="MVH1048322" s="4"/>
      <c r="MVI1048322" s="4"/>
      <c r="MVJ1048322" s="4"/>
      <c r="MVK1048322" s="4"/>
      <c r="MVL1048322" s="4"/>
      <c r="MVM1048322" s="4"/>
      <c r="MVN1048322" s="4"/>
      <c r="MVO1048322" s="4"/>
      <c r="MVP1048322" s="4"/>
      <c r="MVQ1048322" s="4"/>
      <c r="MVR1048322" s="4"/>
      <c r="MVS1048322" s="4"/>
      <c r="MVT1048322" s="4"/>
      <c r="MVU1048322" s="4"/>
      <c r="MVV1048322" s="4"/>
      <c r="MVW1048322" s="4"/>
      <c r="MVX1048322" s="4"/>
      <c r="MVY1048322" s="4"/>
      <c r="MVZ1048322" s="4"/>
      <c r="MWA1048322" s="4"/>
      <c r="MWB1048322" s="4"/>
      <c r="MWC1048322" s="4"/>
      <c r="MWD1048322" s="4"/>
      <c r="MWE1048322" s="4"/>
      <c r="MWF1048322" s="4"/>
      <c r="MWG1048322" s="4"/>
      <c r="MWH1048322" s="4"/>
      <c r="MWI1048322" s="4"/>
      <c r="MWJ1048322" s="4"/>
      <c r="MWK1048322" s="4"/>
      <c r="MWL1048322" s="4"/>
      <c r="MWM1048322" s="4"/>
      <c r="MWN1048322" s="4"/>
      <c r="MWO1048322" s="4"/>
      <c r="MWP1048322" s="4"/>
      <c r="MWQ1048322" s="4"/>
      <c r="MWR1048322" s="4"/>
      <c r="MWS1048322" s="4"/>
      <c r="MWT1048322" s="4"/>
      <c r="MWU1048322" s="4"/>
      <c r="MWV1048322" s="4"/>
      <c r="MWW1048322" s="4"/>
      <c r="MWX1048322" s="4"/>
      <c r="MWY1048322" s="4"/>
      <c r="MWZ1048322" s="4"/>
      <c r="MXA1048322" s="4"/>
      <c r="MXB1048322" s="4"/>
      <c r="MXC1048322" s="4"/>
      <c r="MXD1048322" s="4"/>
      <c r="MXE1048322" s="4"/>
      <c r="MXF1048322" s="4"/>
      <c r="MXG1048322" s="4"/>
      <c r="MXH1048322" s="4"/>
      <c r="MXI1048322" s="4"/>
      <c r="MXJ1048322" s="4"/>
      <c r="MXK1048322" s="4"/>
      <c r="MXL1048322" s="4"/>
      <c r="MXM1048322" s="4"/>
      <c r="MXN1048322" s="4"/>
      <c r="MXO1048322" s="4"/>
      <c r="MXP1048322" s="4"/>
      <c r="MXQ1048322" s="4"/>
      <c r="MXR1048322" s="4"/>
      <c r="MXS1048322" s="4"/>
      <c r="MXT1048322" s="4"/>
      <c r="MXU1048322" s="4"/>
      <c r="MXV1048322" s="4"/>
      <c r="MXW1048322" s="4"/>
      <c r="MXX1048322" s="4"/>
      <c r="MXY1048322" s="4"/>
      <c r="MXZ1048322" s="4"/>
      <c r="MYA1048322" s="4"/>
      <c r="MYB1048322" s="4"/>
      <c r="MYC1048322" s="4"/>
      <c r="MYD1048322" s="4"/>
      <c r="MYE1048322" s="4"/>
      <c r="MYF1048322" s="4"/>
      <c r="MYG1048322" s="4"/>
      <c r="MYH1048322" s="4"/>
      <c r="MYI1048322" s="4"/>
      <c r="MYJ1048322" s="4"/>
      <c r="MYK1048322" s="4"/>
      <c r="MYL1048322" s="4"/>
      <c r="MYM1048322" s="4"/>
      <c r="MYN1048322" s="4"/>
      <c r="MYO1048322" s="4"/>
      <c r="MYP1048322" s="4"/>
      <c r="MYQ1048322" s="4"/>
      <c r="MYR1048322" s="4"/>
      <c r="MYS1048322" s="4"/>
      <c r="MYT1048322" s="4"/>
      <c r="MYU1048322" s="4"/>
      <c r="MYV1048322" s="4"/>
      <c r="MYW1048322" s="4"/>
      <c r="MYX1048322" s="4"/>
      <c r="MYY1048322" s="4"/>
      <c r="MYZ1048322" s="4"/>
      <c r="MZA1048322" s="4"/>
      <c r="MZB1048322" s="4"/>
      <c r="MZC1048322" s="4"/>
      <c r="MZD1048322" s="4"/>
      <c r="MZE1048322" s="4"/>
      <c r="MZF1048322" s="4"/>
      <c r="MZG1048322" s="4"/>
      <c r="MZH1048322" s="4"/>
      <c r="MZI1048322" s="4"/>
      <c r="MZJ1048322" s="4"/>
      <c r="MZK1048322" s="4"/>
      <c r="MZL1048322" s="4"/>
      <c r="MZM1048322" s="4"/>
      <c r="MZN1048322" s="4"/>
      <c r="MZO1048322" s="4"/>
      <c r="MZP1048322" s="4"/>
      <c r="MZQ1048322" s="4"/>
      <c r="MZR1048322" s="4"/>
      <c r="MZS1048322" s="4"/>
      <c r="MZT1048322" s="4"/>
      <c r="MZU1048322" s="4"/>
      <c r="MZV1048322" s="4"/>
      <c r="MZW1048322" s="4"/>
      <c r="MZX1048322" s="4"/>
      <c r="MZY1048322" s="4"/>
      <c r="MZZ1048322" s="4"/>
      <c r="NAA1048322" s="4"/>
      <c r="NAB1048322" s="4"/>
      <c r="NAC1048322" s="4"/>
      <c r="NAD1048322" s="4"/>
      <c r="NAE1048322" s="4"/>
      <c r="NAF1048322" s="4"/>
      <c r="NAG1048322" s="4"/>
      <c r="NAH1048322" s="4"/>
      <c r="NAI1048322" s="4"/>
      <c r="NAJ1048322" s="4"/>
      <c r="NAK1048322" s="4"/>
      <c r="NAL1048322" s="4"/>
      <c r="NAM1048322" s="4"/>
      <c r="NAN1048322" s="4"/>
      <c r="NAO1048322" s="4"/>
      <c r="NAP1048322" s="4"/>
      <c r="NAQ1048322" s="4"/>
      <c r="NAR1048322" s="4"/>
      <c r="NAS1048322" s="4"/>
      <c r="NAT1048322" s="4"/>
      <c r="NAU1048322" s="4"/>
      <c r="NAV1048322" s="4"/>
      <c r="NAW1048322" s="4"/>
      <c r="NAX1048322" s="4"/>
      <c r="NAY1048322" s="4"/>
      <c r="NAZ1048322" s="4"/>
      <c r="NBA1048322" s="4"/>
      <c r="NBB1048322" s="4"/>
      <c r="NBC1048322" s="4"/>
      <c r="NBD1048322" s="4"/>
      <c r="NBE1048322" s="4"/>
      <c r="NBF1048322" s="4"/>
      <c r="NBG1048322" s="4"/>
      <c r="NBH1048322" s="4"/>
      <c r="NBI1048322" s="4"/>
      <c r="NBJ1048322" s="4"/>
      <c r="NBK1048322" s="4"/>
      <c r="NBL1048322" s="4"/>
      <c r="NBM1048322" s="4"/>
      <c r="NBN1048322" s="4"/>
      <c r="NBO1048322" s="4"/>
      <c r="NBP1048322" s="4"/>
      <c r="NBQ1048322" s="4"/>
      <c r="NBR1048322" s="4"/>
      <c r="NBS1048322" s="4"/>
      <c r="NBT1048322" s="4"/>
      <c r="NBU1048322" s="4"/>
      <c r="NBV1048322" s="4"/>
      <c r="NBW1048322" s="4"/>
      <c r="NBX1048322" s="4"/>
      <c r="NBY1048322" s="4"/>
      <c r="NBZ1048322" s="4"/>
      <c r="NCA1048322" s="4"/>
      <c r="NCB1048322" s="4"/>
      <c r="NCC1048322" s="4"/>
      <c r="NCD1048322" s="4"/>
      <c r="NCE1048322" s="4"/>
      <c r="NCF1048322" s="4"/>
      <c r="NCG1048322" s="4"/>
      <c r="NCH1048322" s="4"/>
      <c r="NCI1048322" s="4"/>
      <c r="NCJ1048322" s="4"/>
      <c r="NCK1048322" s="4"/>
      <c r="NCL1048322" s="4"/>
      <c r="NCM1048322" s="4"/>
      <c r="NCN1048322" s="4"/>
      <c r="NCO1048322" s="4"/>
      <c r="NCP1048322" s="4"/>
      <c r="NCQ1048322" s="4"/>
      <c r="NCR1048322" s="4"/>
      <c r="NCS1048322" s="4"/>
      <c r="NCT1048322" s="4"/>
      <c r="NCU1048322" s="4"/>
      <c r="NCV1048322" s="4"/>
      <c r="NCW1048322" s="4"/>
      <c r="NCX1048322" s="4"/>
      <c r="NCY1048322" s="4"/>
      <c r="NCZ1048322" s="4"/>
      <c r="NDA1048322" s="4"/>
      <c r="NDB1048322" s="4"/>
      <c r="NDC1048322" s="4"/>
      <c r="NDD1048322" s="4"/>
      <c r="NDE1048322" s="4"/>
      <c r="NDF1048322" s="4"/>
      <c r="NDG1048322" s="4"/>
      <c r="NDH1048322" s="4"/>
      <c r="NDI1048322" s="4"/>
      <c r="NDJ1048322" s="4"/>
      <c r="NDK1048322" s="4"/>
      <c r="NDL1048322" s="4"/>
      <c r="NDM1048322" s="4"/>
      <c r="NDN1048322" s="4"/>
      <c r="NDO1048322" s="4"/>
      <c r="NDP1048322" s="4"/>
      <c r="NDQ1048322" s="4"/>
      <c r="NDR1048322" s="4"/>
      <c r="NDS1048322" s="4"/>
      <c r="NDT1048322" s="4"/>
      <c r="NDU1048322" s="4"/>
      <c r="NDV1048322" s="4"/>
      <c r="NDW1048322" s="4"/>
      <c r="NDX1048322" s="4"/>
      <c r="NDY1048322" s="4"/>
      <c r="NDZ1048322" s="4"/>
      <c r="NEA1048322" s="4"/>
      <c r="NEB1048322" s="4"/>
      <c r="NEC1048322" s="4"/>
      <c r="NED1048322" s="4"/>
      <c r="NEE1048322" s="4"/>
      <c r="NEF1048322" s="4"/>
      <c r="NEG1048322" s="4"/>
      <c r="NEH1048322" s="4"/>
      <c r="NEI1048322" s="4"/>
      <c r="NEJ1048322" s="4"/>
      <c r="NEK1048322" s="4"/>
      <c r="NEL1048322" s="4"/>
      <c r="NEM1048322" s="4"/>
      <c r="NEN1048322" s="4"/>
      <c r="NEO1048322" s="4"/>
      <c r="NEP1048322" s="4"/>
      <c r="NEQ1048322" s="4"/>
      <c r="NER1048322" s="4"/>
      <c r="NES1048322" s="4"/>
      <c r="NET1048322" s="4"/>
      <c r="NEU1048322" s="4"/>
      <c r="NEV1048322" s="4"/>
      <c r="NEW1048322" s="4"/>
      <c r="NEX1048322" s="4"/>
      <c r="NEY1048322" s="4"/>
      <c r="NEZ1048322" s="4"/>
      <c r="NFA1048322" s="4"/>
      <c r="NFB1048322" s="4"/>
      <c r="NFC1048322" s="4"/>
      <c r="NFD1048322" s="4"/>
      <c r="NFE1048322" s="4"/>
      <c r="NFF1048322" s="4"/>
      <c r="NFG1048322" s="4"/>
      <c r="NFH1048322" s="4"/>
      <c r="NFI1048322" s="4"/>
      <c r="NFJ1048322" s="4"/>
      <c r="NFK1048322" s="4"/>
      <c r="NFL1048322" s="4"/>
      <c r="NFM1048322" s="4"/>
      <c r="NFN1048322" s="4"/>
      <c r="NFO1048322" s="4"/>
      <c r="NFP1048322" s="4"/>
      <c r="NFQ1048322" s="4"/>
      <c r="NFR1048322" s="4"/>
      <c r="NFS1048322" s="4"/>
      <c r="NFT1048322" s="4"/>
      <c r="NFU1048322" s="4"/>
      <c r="NFV1048322" s="4"/>
      <c r="NFW1048322" s="4"/>
      <c r="NFX1048322" s="4"/>
      <c r="NFY1048322" s="4"/>
      <c r="NFZ1048322" s="4"/>
      <c r="NGA1048322" s="4"/>
      <c r="NGB1048322" s="4"/>
      <c r="NGC1048322" s="4"/>
      <c r="NGD1048322" s="4"/>
      <c r="NGE1048322" s="4"/>
      <c r="NGF1048322" s="4"/>
      <c r="NGG1048322" s="4"/>
      <c r="NGH1048322" s="4"/>
      <c r="NGI1048322" s="4"/>
      <c r="NGJ1048322" s="4"/>
      <c r="NGK1048322" s="4"/>
      <c r="NGL1048322" s="4"/>
      <c r="NGM1048322" s="4"/>
      <c r="NGN1048322" s="4"/>
      <c r="NGO1048322" s="4"/>
      <c r="NGP1048322" s="4"/>
      <c r="NGQ1048322" s="4"/>
      <c r="NGR1048322" s="4"/>
      <c r="NGS1048322" s="4"/>
      <c r="NGT1048322" s="4"/>
      <c r="NGU1048322" s="4"/>
      <c r="NGV1048322" s="4"/>
      <c r="NGW1048322" s="4"/>
      <c r="NGX1048322" s="4"/>
      <c r="NGY1048322" s="4"/>
      <c r="NGZ1048322" s="4"/>
      <c r="NHA1048322" s="4"/>
      <c r="NHB1048322" s="4"/>
      <c r="NHC1048322" s="4"/>
      <c r="NHD1048322" s="4"/>
      <c r="NHE1048322" s="4"/>
      <c r="NHF1048322" s="4"/>
      <c r="NHG1048322" s="4"/>
      <c r="NHH1048322" s="4"/>
      <c r="NHI1048322" s="4"/>
      <c r="NHJ1048322" s="4"/>
      <c r="NHK1048322" s="4"/>
      <c r="NHL1048322" s="4"/>
      <c r="NHM1048322" s="4"/>
      <c r="NHN1048322" s="4"/>
      <c r="NHO1048322" s="4"/>
      <c r="NHP1048322" s="4"/>
      <c r="NHQ1048322" s="4"/>
      <c r="NHR1048322" s="4"/>
      <c r="NHS1048322" s="4"/>
      <c r="NHT1048322" s="4"/>
      <c r="NHU1048322" s="4"/>
      <c r="NHV1048322" s="4"/>
      <c r="NHW1048322" s="4"/>
      <c r="NHX1048322" s="4"/>
      <c r="NHY1048322" s="4"/>
      <c r="NHZ1048322" s="4"/>
      <c r="NIA1048322" s="4"/>
      <c r="NIB1048322" s="4"/>
      <c r="NIC1048322" s="4"/>
      <c r="NID1048322" s="4"/>
      <c r="NIE1048322" s="4"/>
      <c r="NIF1048322" s="4"/>
      <c r="NIG1048322" s="4"/>
      <c r="NIH1048322" s="4"/>
      <c r="NII1048322" s="4"/>
      <c r="NIJ1048322" s="4"/>
      <c r="NIK1048322" s="4"/>
      <c r="NIL1048322" s="4"/>
      <c r="NIM1048322" s="4"/>
      <c r="NIN1048322" s="4"/>
      <c r="NIO1048322" s="4"/>
      <c r="NIP1048322" s="4"/>
      <c r="NIQ1048322" s="4"/>
      <c r="NIR1048322" s="4"/>
      <c r="NIS1048322" s="4"/>
      <c r="NIT1048322" s="4"/>
      <c r="NIU1048322" s="4"/>
      <c r="NIV1048322" s="4"/>
      <c r="NIW1048322" s="4"/>
      <c r="NIX1048322" s="4"/>
      <c r="NIY1048322" s="4"/>
      <c r="NIZ1048322" s="4"/>
      <c r="NJA1048322" s="4"/>
      <c r="NJB1048322" s="4"/>
      <c r="NJC1048322" s="4"/>
      <c r="NJD1048322" s="4"/>
      <c r="NJE1048322" s="4"/>
      <c r="NJF1048322" s="4"/>
      <c r="NJG1048322" s="4"/>
      <c r="NJH1048322" s="4"/>
      <c r="NJI1048322" s="4"/>
      <c r="NJJ1048322" s="4"/>
      <c r="NJK1048322" s="4"/>
      <c r="NJL1048322" s="4"/>
      <c r="NJM1048322" s="4"/>
      <c r="NJN1048322" s="4"/>
      <c r="NJO1048322" s="4"/>
      <c r="NJP1048322" s="4"/>
      <c r="NJQ1048322" s="4"/>
      <c r="NJR1048322" s="4"/>
      <c r="NJS1048322" s="4"/>
      <c r="NJT1048322" s="4"/>
      <c r="NJU1048322" s="4"/>
      <c r="NJV1048322" s="4"/>
      <c r="NJW1048322" s="4"/>
      <c r="NJX1048322" s="4"/>
      <c r="NJY1048322" s="4"/>
      <c r="NJZ1048322" s="4"/>
      <c r="NKA1048322" s="4"/>
      <c r="NKB1048322" s="4"/>
      <c r="NKC1048322" s="4"/>
      <c r="NKD1048322" s="4"/>
      <c r="NKE1048322" s="4"/>
      <c r="NKF1048322" s="4"/>
      <c r="NKG1048322" s="4"/>
      <c r="NKH1048322" s="4"/>
      <c r="NKI1048322" s="4"/>
      <c r="NKJ1048322" s="4"/>
      <c r="NKK1048322" s="4"/>
      <c r="NKL1048322" s="4"/>
      <c r="NKM1048322" s="4"/>
      <c r="NKN1048322" s="4"/>
      <c r="NKO1048322" s="4"/>
      <c r="NKP1048322" s="4"/>
      <c r="NKQ1048322" s="4"/>
      <c r="NKR1048322" s="4"/>
      <c r="NKS1048322" s="4"/>
      <c r="NKT1048322" s="4"/>
      <c r="NKU1048322" s="4"/>
      <c r="NKV1048322" s="4"/>
      <c r="NKW1048322" s="4"/>
      <c r="NKX1048322" s="4"/>
      <c r="NKY1048322" s="4"/>
      <c r="NKZ1048322" s="4"/>
      <c r="NLA1048322" s="4"/>
      <c r="NLB1048322" s="4"/>
      <c r="NLC1048322" s="4"/>
      <c r="NLD1048322" s="4"/>
      <c r="NLE1048322" s="4"/>
      <c r="NLF1048322" s="4"/>
      <c r="NLG1048322" s="4"/>
      <c r="NLH1048322" s="4"/>
      <c r="NLI1048322" s="4"/>
      <c r="NLJ1048322" s="4"/>
      <c r="NLK1048322" s="4"/>
      <c r="NLL1048322" s="4"/>
      <c r="NLM1048322" s="4"/>
      <c r="NLN1048322" s="4"/>
      <c r="NLO1048322" s="4"/>
      <c r="NLP1048322" s="4"/>
      <c r="NLQ1048322" s="4"/>
      <c r="NLR1048322" s="4"/>
      <c r="NLS1048322" s="4"/>
      <c r="NLT1048322" s="4"/>
      <c r="NLU1048322" s="4"/>
      <c r="NLV1048322" s="4"/>
      <c r="NLW1048322" s="4"/>
      <c r="NLX1048322" s="4"/>
      <c r="NLY1048322" s="4"/>
      <c r="NLZ1048322" s="4"/>
      <c r="NMA1048322" s="4"/>
      <c r="NMB1048322" s="4"/>
      <c r="NMC1048322" s="4"/>
      <c r="NMD1048322" s="4"/>
      <c r="NME1048322" s="4"/>
      <c r="NMF1048322" s="4"/>
      <c r="NMG1048322" s="4"/>
      <c r="NMH1048322" s="4"/>
      <c r="NMI1048322" s="4"/>
      <c r="NMJ1048322" s="4"/>
      <c r="NMK1048322" s="4"/>
      <c r="NML1048322" s="4"/>
      <c r="NMM1048322" s="4"/>
      <c r="NMN1048322" s="4"/>
      <c r="NMO1048322" s="4"/>
      <c r="NMP1048322" s="4"/>
      <c r="NMQ1048322" s="4"/>
      <c r="NMR1048322" s="4"/>
      <c r="NMS1048322" s="4"/>
      <c r="NMT1048322" s="4"/>
      <c r="NMU1048322" s="4"/>
      <c r="NMV1048322" s="4"/>
      <c r="NMW1048322" s="4"/>
      <c r="NMX1048322" s="4"/>
      <c r="NMY1048322" s="4"/>
      <c r="NMZ1048322" s="4"/>
      <c r="NNA1048322" s="4"/>
      <c r="NNB1048322" s="4"/>
      <c r="NNC1048322" s="4"/>
      <c r="NND1048322" s="4"/>
      <c r="NNE1048322" s="4"/>
      <c r="NNF1048322" s="4"/>
      <c r="NNG1048322" s="4"/>
      <c r="NNH1048322" s="4"/>
      <c r="NNI1048322" s="4"/>
      <c r="NNJ1048322" s="4"/>
      <c r="NNK1048322" s="4"/>
      <c r="NNL1048322" s="4"/>
      <c r="NNM1048322" s="4"/>
      <c r="NNN1048322" s="4"/>
      <c r="NNO1048322" s="4"/>
      <c r="NNP1048322" s="4"/>
      <c r="NNQ1048322" s="4"/>
      <c r="NNR1048322" s="4"/>
      <c r="NNS1048322" s="4"/>
      <c r="NNT1048322" s="4"/>
      <c r="NNU1048322" s="4"/>
      <c r="NNV1048322" s="4"/>
      <c r="NNW1048322" s="4"/>
      <c r="NNX1048322" s="4"/>
      <c r="NNY1048322" s="4"/>
      <c r="NNZ1048322" s="4"/>
      <c r="NOA1048322" s="4"/>
      <c r="NOB1048322" s="4"/>
      <c r="NOC1048322" s="4"/>
      <c r="NOD1048322" s="4"/>
      <c r="NOE1048322" s="4"/>
      <c r="NOF1048322" s="4"/>
      <c r="NOG1048322" s="4"/>
      <c r="NOH1048322" s="4"/>
      <c r="NOI1048322" s="4"/>
      <c r="NOJ1048322" s="4"/>
      <c r="NOK1048322" s="4"/>
      <c r="NOL1048322" s="4"/>
      <c r="NOM1048322" s="4"/>
      <c r="NON1048322" s="4"/>
      <c r="NOO1048322" s="4"/>
      <c r="NOP1048322" s="4"/>
      <c r="NOQ1048322" s="4"/>
      <c r="NOR1048322" s="4"/>
      <c r="NOS1048322" s="4"/>
      <c r="NOT1048322" s="4"/>
      <c r="NOU1048322" s="4"/>
      <c r="NOV1048322" s="4"/>
      <c r="NOW1048322" s="4"/>
      <c r="NOX1048322" s="4"/>
      <c r="NOY1048322" s="4"/>
      <c r="NOZ1048322" s="4"/>
      <c r="NPA1048322" s="4"/>
      <c r="NPB1048322" s="4"/>
      <c r="NPC1048322" s="4"/>
      <c r="NPD1048322" s="4"/>
      <c r="NPE1048322" s="4"/>
      <c r="NPF1048322" s="4"/>
      <c r="NPG1048322" s="4"/>
      <c r="NPH1048322" s="4"/>
      <c r="NPI1048322" s="4"/>
      <c r="NPJ1048322" s="4"/>
      <c r="NPK1048322" s="4"/>
      <c r="NPL1048322" s="4"/>
      <c r="NPM1048322" s="4"/>
      <c r="NPN1048322" s="4"/>
      <c r="NPO1048322" s="4"/>
      <c r="NPP1048322" s="4"/>
      <c r="NPQ1048322" s="4"/>
      <c r="NPR1048322" s="4"/>
      <c r="NPS1048322" s="4"/>
      <c r="NPT1048322" s="4"/>
      <c r="NPU1048322" s="4"/>
      <c r="NPV1048322" s="4"/>
      <c r="NPW1048322" s="4"/>
      <c r="NPX1048322" s="4"/>
      <c r="NPY1048322" s="4"/>
      <c r="NPZ1048322" s="4"/>
      <c r="NQA1048322" s="4"/>
      <c r="NQB1048322" s="4"/>
      <c r="NQC1048322" s="4"/>
      <c r="NQD1048322" s="4"/>
      <c r="NQE1048322" s="4"/>
      <c r="NQF1048322" s="4"/>
      <c r="NQG1048322" s="4"/>
      <c r="NQH1048322" s="4"/>
      <c r="NQI1048322" s="4"/>
      <c r="NQJ1048322" s="4"/>
      <c r="NQK1048322" s="4"/>
      <c r="NQL1048322" s="4"/>
      <c r="NQM1048322" s="4"/>
      <c r="NQN1048322" s="4"/>
      <c r="NQO1048322" s="4"/>
      <c r="NQP1048322" s="4"/>
      <c r="NQQ1048322" s="4"/>
      <c r="NQR1048322" s="4"/>
      <c r="NQS1048322" s="4"/>
      <c r="NQT1048322" s="4"/>
      <c r="NQU1048322" s="4"/>
      <c r="NQV1048322" s="4"/>
      <c r="NQW1048322" s="4"/>
      <c r="NQX1048322" s="4"/>
      <c r="NQY1048322" s="4"/>
      <c r="NQZ1048322" s="4"/>
      <c r="NRA1048322" s="4"/>
      <c r="NRB1048322" s="4"/>
      <c r="NRC1048322" s="4"/>
      <c r="NRD1048322" s="4"/>
      <c r="NRE1048322" s="4"/>
      <c r="NRF1048322" s="4"/>
      <c r="NRG1048322" s="4"/>
      <c r="NRH1048322" s="4"/>
      <c r="NRI1048322" s="4"/>
      <c r="NRJ1048322" s="4"/>
      <c r="NRK1048322" s="4"/>
      <c r="NRL1048322" s="4"/>
      <c r="NRM1048322" s="4"/>
      <c r="NRN1048322" s="4"/>
      <c r="NRO1048322" s="4"/>
      <c r="NRP1048322" s="4"/>
      <c r="NRQ1048322" s="4"/>
      <c r="NRR1048322" s="4"/>
      <c r="NRS1048322" s="4"/>
      <c r="NRT1048322" s="4"/>
      <c r="NRU1048322" s="4"/>
      <c r="NRV1048322" s="4"/>
      <c r="NRW1048322" s="4"/>
      <c r="NRX1048322" s="4"/>
      <c r="NRY1048322" s="4"/>
      <c r="NRZ1048322" s="4"/>
      <c r="NSA1048322" s="4"/>
      <c r="NSB1048322" s="4"/>
      <c r="NSC1048322" s="4"/>
      <c r="NSD1048322" s="4"/>
      <c r="NSE1048322" s="4"/>
      <c r="NSF1048322" s="4"/>
      <c r="NSG1048322" s="4"/>
      <c r="NSH1048322" s="4"/>
      <c r="NSI1048322" s="4"/>
      <c r="NSJ1048322" s="4"/>
      <c r="NSK1048322" s="4"/>
      <c r="NSL1048322" s="4"/>
      <c r="NSM1048322" s="4"/>
      <c r="NSN1048322" s="4"/>
      <c r="NSO1048322" s="4"/>
      <c r="NSP1048322" s="4"/>
      <c r="NSQ1048322" s="4"/>
      <c r="NSR1048322" s="4"/>
      <c r="NSS1048322" s="4"/>
      <c r="NST1048322" s="4"/>
      <c r="NSU1048322" s="4"/>
      <c r="NSV1048322" s="4"/>
      <c r="NSW1048322" s="4"/>
      <c r="NSX1048322" s="4"/>
      <c r="NSY1048322" s="4"/>
      <c r="NSZ1048322" s="4"/>
      <c r="NTA1048322" s="4"/>
      <c r="NTB1048322" s="4"/>
      <c r="NTC1048322" s="4"/>
      <c r="NTD1048322" s="4"/>
      <c r="NTE1048322" s="4"/>
      <c r="NTF1048322" s="4"/>
      <c r="NTG1048322" s="4"/>
      <c r="NTH1048322" s="4"/>
      <c r="NTI1048322" s="4"/>
      <c r="NTJ1048322" s="4"/>
      <c r="NTK1048322" s="4"/>
      <c r="NTL1048322" s="4"/>
      <c r="NTM1048322" s="4"/>
      <c r="NTN1048322" s="4"/>
      <c r="NTO1048322" s="4"/>
      <c r="NTP1048322" s="4"/>
      <c r="NTQ1048322" s="4"/>
      <c r="NTR1048322" s="4"/>
      <c r="NTS1048322" s="4"/>
      <c r="NTT1048322" s="4"/>
      <c r="NTU1048322" s="4"/>
      <c r="NTV1048322" s="4"/>
      <c r="NTW1048322" s="4"/>
      <c r="NTX1048322" s="4"/>
      <c r="NTY1048322" s="4"/>
      <c r="NTZ1048322" s="4"/>
      <c r="NUA1048322" s="4"/>
      <c r="NUB1048322" s="4"/>
      <c r="NUC1048322" s="4"/>
      <c r="NUD1048322" s="4"/>
      <c r="NUE1048322" s="4"/>
      <c r="NUF1048322" s="4"/>
      <c r="NUG1048322" s="4"/>
      <c r="NUH1048322" s="4"/>
      <c r="NUI1048322" s="4"/>
      <c r="NUJ1048322" s="4"/>
      <c r="NUK1048322" s="4"/>
      <c r="NUL1048322" s="4"/>
      <c r="NUM1048322" s="4"/>
      <c r="NUN1048322" s="4"/>
      <c r="NUO1048322" s="4"/>
      <c r="NUP1048322" s="4"/>
      <c r="NUQ1048322" s="4"/>
      <c r="NUR1048322" s="4"/>
      <c r="NUS1048322" s="4"/>
      <c r="NUT1048322" s="4"/>
      <c r="NUU1048322" s="4"/>
      <c r="NUV1048322" s="4"/>
      <c r="NUW1048322" s="4"/>
      <c r="NUX1048322" s="4"/>
      <c r="NUY1048322" s="4"/>
      <c r="NUZ1048322" s="4"/>
      <c r="NVA1048322" s="4"/>
      <c r="NVB1048322" s="4"/>
      <c r="NVC1048322" s="4"/>
      <c r="NVD1048322" s="4"/>
      <c r="NVE1048322" s="4"/>
      <c r="NVF1048322" s="4"/>
      <c r="NVG1048322" s="4"/>
      <c r="NVH1048322" s="4"/>
      <c r="NVI1048322" s="4"/>
      <c r="NVJ1048322" s="4"/>
      <c r="NVK1048322" s="4"/>
      <c r="NVL1048322" s="4"/>
      <c r="NVM1048322" s="4"/>
      <c r="NVN1048322" s="4"/>
      <c r="NVO1048322" s="4"/>
      <c r="NVP1048322" s="4"/>
      <c r="NVQ1048322" s="4"/>
      <c r="NVR1048322" s="4"/>
      <c r="NVS1048322" s="4"/>
      <c r="NVT1048322" s="4"/>
      <c r="NVU1048322" s="4"/>
      <c r="NVV1048322" s="4"/>
      <c r="NVW1048322" s="4"/>
      <c r="NVX1048322" s="4"/>
      <c r="NVY1048322" s="4"/>
      <c r="NVZ1048322" s="4"/>
      <c r="NWA1048322" s="4"/>
      <c r="NWB1048322" s="4"/>
      <c r="NWC1048322" s="4"/>
      <c r="NWD1048322" s="4"/>
      <c r="NWE1048322" s="4"/>
      <c r="NWF1048322" s="4"/>
      <c r="NWG1048322" s="4"/>
      <c r="NWH1048322" s="4"/>
      <c r="NWI1048322" s="4"/>
      <c r="NWJ1048322" s="4"/>
      <c r="NWK1048322" s="4"/>
      <c r="NWL1048322" s="4"/>
      <c r="NWM1048322" s="4"/>
      <c r="NWN1048322" s="4"/>
      <c r="NWO1048322" s="4"/>
      <c r="NWP1048322" s="4"/>
      <c r="NWQ1048322" s="4"/>
      <c r="NWR1048322" s="4"/>
      <c r="NWS1048322" s="4"/>
      <c r="NWT1048322" s="4"/>
      <c r="NWU1048322" s="4"/>
      <c r="NWV1048322" s="4"/>
      <c r="NWW1048322" s="4"/>
      <c r="NWX1048322" s="4"/>
      <c r="NWY1048322" s="4"/>
      <c r="NWZ1048322" s="4"/>
      <c r="NXA1048322" s="4"/>
      <c r="NXB1048322" s="4"/>
      <c r="NXC1048322" s="4"/>
      <c r="NXD1048322" s="4"/>
      <c r="NXE1048322" s="4"/>
      <c r="NXF1048322" s="4"/>
      <c r="NXG1048322" s="4"/>
      <c r="NXH1048322" s="4"/>
      <c r="NXI1048322" s="4"/>
      <c r="NXJ1048322" s="4"/>
      <c r="NXK1048322" s="4"/>
      <c r="NXL1048322" s="4"/>
      <c r="NXM1048322" s="4"/>
      <c r="NXN1048322" s="4"/>
      <c r="NXO1048322" s="4"/>
      <c r="NXP1048322" s="4"/>
      <c r="NXQ1048322" s="4"/>
      <c r="NXR1048322" s="4"/>
      <c r="NXS1048322" s="4"/>
      <c r="NXT1048322" s="4"/>
      <c r="NXU1048322" s="4"/>
      <c r="NXV1048322" s="4"/>
      <c r="NXW1048322" s="4"/>
      <c r="NXX1048322" s="4"/>
      <c r="NXY1048322" s="4"/>
      <c r="NXZ1048322" s="4"/>
      <c r="NYA1048322" s="4"/>
      <c r="NYB1048322" s="4"/>
      <c r="NYC1048322" s="4"/>
      <c r="NYD1048322" s="4"/>
      <c r="NYE1048322" s="4"/>
      <c r="NYF1048322" s="4"/>
      <c r="NYG1048322" s="4"/>
      <c r="NYH1048322" s="4"/>
      <c r="NYI1048322" s="4"/>
      <c r="NYJ1048322" s="4"/>
      <c r="NYK1048322" s="4"/>
      <c r="NYL1048322" s="4"/>
      <c r="NYM1048322" s="4"/>
      <c r="NYN1048322" s="4"/>
      <c r="NYO1048322" s="4"/>
      <c r="NYP1048322" s="4"/>
      <c r="NYQ1048322" s="4"/>
      <c r="NYR1048322" s="4"/>
      <c r="NYS1048322" s="4"/>
      <c r="NYT1048322" s="4"/>
      <c r="NYU1048322" s="4"/>
      <c r="NYV1048322" s="4"/>
      <c r="NYW1048322" s="4"/>
      <c r="NYX1048322" s="4"/>
      <c r="NYY1048322" s="4"/>
      <c r="NYZ1048322" s="4"/>
      <c r="NZA1048322" s="4"/>
      <c r="NZB1048322" s="4"/>
      <c r="NZC1048322" s="4"/>
      <c r="NZD1048322" s="4"/>
      <c r="NZE1048322" s="4"/>
      <c r="NZF1048322" s="4"/>
      <c r="NZG1048322" s="4"/>
      <c r="NZH1048322" s="4"/>
      <c r="NZI1048322" s="4"/>
      <c r="NZJ1048322" s="4"/>
      <c r="NZK1048322" s="4"/>
      <c r="NZL1048322" s="4"/>
      <c r="NZM1048322" s="4"/>
      <c r="NZN1048322" s="4"/>
      <c r="NZO1048322" s="4"/>
      <c r="NZP1048322" s="4"/>
      <c r="NZQ1048322" s="4"/>
      <c r="NZR1048322" s="4"/>
      <c r="NZS1048322" s="4"/>
      <c r="NZT1048322" s="4"/>
      <c r="NZU1048322" s="4"/>
      <c r="NZV1048322" s="4"/>
      <c r="NZW1048322" s="4"/>
      <c r="NZX1048322" s="4"/>
      <c r="NZY1048322" s="4"/>
      <c r="NZZ1048322" s="4"/>
      <c r="OAA1048322" s="4"/>
      <c r="OAB1048322" s="4"/>
      <c r="OAC1048322" s="4"/>
      <c r="OAD1048322" s="4"/>
      <c r="OAE1048322" s="4"/>
      <c r="OAF1048322" s="4"/>
      <c r="OAG1048322" s="4"/>
      <c r="OAH1048322" s="4"/>
      <c r="OAI1048322" s="4"/>
      <c r="OAJ1048322" s="4"/>
      <c r="OAK1048322" s="4"/>
      <c r="OAL1048322" s="4"/>
      <c r="OAM1048322" s="4"/>
      <c r="OAN1048322" s="4"/>
      <c r="OAO1048322" s="4"/>
      <c r="OAP1048322" s="4"/>
      <c r="OAQ1048322" s="4"/>
      <c r="OAR1048322" s="4"/>
      <c r="OAS1048322" s="4"/>
      <c r="OAT1048322" s="4"/>
      <c r="OAU1048322" s="4"/>
      <c r="OAV1048322" s="4"/>
      <c r="OAW1048322" s="4"/>
      <c r="OAX1048322" s="4"/>
      <c r="OAY1048322" s="4"/>
      <c r="OAZ1048322" s="4"/>
      <c r="OBA1048322" s="4"/>
      <c r="OBB1048322" s="4"/>
      <c r="OBC1048322" s="4"/>
      <c r="OBD1048322" s="4"/>
      <c r="OBE1048322" s="4"/>
      <c r="OBF1048322" s="4"/>
      <c r="OBG1048322" s="4"/>
      <c r="OBH1048322" s="4"/>
      <c r="OBI1048322" s="4"/>
      <c r="OBJ1048322" s="4"/>
      <c r="OBK1048322" s="4"/>
      <c r="OBL1048322" s="4"/>
      <c r="OBM1048322" s="4"/>
      <c r="OBN1048322" s="4"/>
      <c r="OBO1048322" s="4"/>
      <c r="OBP1048322" s="4"/>
      <c r="OBQ1048322" s="4"/>
      <c r="OBR1048322" s="4"/>
      <c r="OBS1048322" s="4"/>
      <c r="OBT1048322" s="4"/>
      <c r="OBU1048322" s="4"/>
      <c r="OBV1048322" s="4"/>
      <c r="OBW1048322" s="4"/>
      <c r="OBX1048322" s="4"/>
      <c r="OBY1048322" s="4"/>
      <c r="OBZ1048322" s="4"/>
      <c r="OCA1048322" s="4"/>
      <c r="OCB1048322" s="4"/>
      <c r="OCC1048322" s="4"/>
      <c r="OCD1048322" s="4"/>
      <c r="OCE1048322" s="4"/>
      <c r="OCF1048322" s="4"/>
      <c r="OCG1048322" s="4"/>
      <c r="OCH1048322" s="4"/>
      <c r="OCI1048322" s="4"/>
      <c r="OCJ1048322" s="4"/>
      <c r="OCK1048322" s="4"/>
      <c r="OCL1048322" s="4"/>
      <c r="OCM1048322" s="4"/>
      <c r="OCN1048322" s="4"/>
      <c r="OCO1048322" s="4"/>
      <c r="OCP1048322" s="4"/>
      <c r="OCQ1048322" s="4"/>
      <c r="OCR1048322" s="4"/>
      <c r="OCS1048322" s="4"/>
      <c r="OCT1048322" s="4"/>
      <c r="OCU1048322" s="4"/>
      <c r="OCV1048322" s="4"/>
      <c r="OCW1048322" s="4"/>
      <c r="OCX1048322" s="4"/>
      <c r="OCY1048322" s="4"/>
      <c r="OCZ1048322" s="4"/>
      <c r="ODA1048322" s="4"/>
      <c r="ODB1048322" s="4"/>
      <c r="ODC1048322" s="4"/>
      <c r="ODD1048322" s="4"/>
      <c r="ODE1048322" s="4"/>
      <c r="ODF1048322" s="4"/>
      <c r="ODG1048322" s="4"/>
      <c r="ODH1048322" s="4"/>
      <c r="ODI1048322" s="4"/>
      <c r="ODJ1048322" s="4"/>
      <c r="ODK1048322" s="4"/>
      <c r="ODL1048322" s="4"/>
      <c r="ODM1048322" s="4"/>
      <c r="ODN1048322" s="4"/>
      <c r="ODO1048322" s="4"/>
      <c r="ODP1048322" s="4"/>
      <c r="ODQ1048322" s="4"/>
      <c r="ODR1048322" s="4"/>
      <c r="ODS1048322" s="4"/>
      <c r="ODT1048322" s="4"/>
      <c r="ODU1048322" s="4"/>
      <c r="ODV1048322" s="4"/>
      <c r="ODW1048322" s="4"/>
      <c r="ODX1048322" s="4"/>
      <c r="ODY1048322" s="4"/>
      <c r="ODZ1048322" s="4"/>
      <c r="OEA1048322" s="4"/>
      <c r="OEB1048322" s="4"/>
      <c r="OEC1048322" s="4"/>
      <c r="OED1048322" s="4"/>
      <c r="OEE1048322" s="4"/>
      <c r="OEF1048322" s="4"/>
      <c r="OEG1048322" s="4"/>
      <c r="OEH1048322" s="4"/>
      <c r="OEI1048322" s="4"/>
      <c r="OEJ1048322" s="4"/>
      <c r="OEK1048322" s="4"/>
      <c r="OEL1048322" s="4"/>
      <c r="OEM1048322" s="4"/>
      <c r="OEN1048322" s="4"/>
      <c r="OEO1048322" s="4"/>
      <c r="OEP1048322" s="4"/>
      <c r="OEQ1048322" s="4"/>
      <c r="OER1048322" s="4"/>
      <c r="OES1048322" s="4"/>
      <c r="OET1048322" s="4"/>
      <c r="OEU1048322" s="4"/>
      <c r="OEV1048322" s="4"/>
      <c r="OEW1048322" s="4"/>
      <c r="OEX1048322" s="4"/>
      <c r="OEY1048322" s="4"/>
      <c r="OEZ1048322" s="4"/>
      <c r="OFA1048322" s="4"/>
      <c r="OFB1048322" s="4"/>
      <c r="OFC1048322" s="4"/>
      <c r="OFD1048322" s="4"/>
      <c r="OFE1048322" s="4"/>
      <c r="OFF1048322" s="4"/>
      <c r="OFG1048322" s="4"/>
      <c r="OFH1048322" s="4"/>
      <c r="OFI1048322" s="4"/>
      <c r="OFJ1048322" s="4"/>
      <c r="OFK1048322" s="4"/>
      <c r="OFL1048322" s="4"/>
      <c r="OFM1048322" s="4"/>
      <c r="OFN1048322" s="4"/>
      <c r="OFO1048322" s="4"/>
      <c r="OFP1048322" s="4"/>
      <c r="OFQ1048322" s="4"/>
      <c r="OFR1048322" s="4"/>
      <c r="OFS1048322" s="4"/>
      <c r="OFT1048322" s="4"/>
      <c r="OFU1048322" s="4"/>
      <c r="OFV1048322" s="4"/>
      <c r="OFW1048322" s="4"/>
      <c r="OFX1048322" s="4"/>
      <c r="OFY1048322" s="4"/>
      <c r="OFZ1048322" s="4"/>
      <c r="OGA1048322" s="4"/>
      <c r="OGB1048322" s="4"/>
      <c r="OGC1048322" s="4"/>
      <c r="OGD1048322" s="4"/>
      <c r="OGE1048322" s="4"/>
      <c r="OGF1048322" s="4"/>
      <c r="OGG1048322" s="4"/>
      <c r="OGH1048322" s="4"/>
      <c r="OGI1048322" s="4"/>
      <c r="OGJ1048322" s="4"/>
      <c r="OGK1048322" s="4"/>
      <c r="OGL1048322" s="4"/>
      <c r="OGM1048322" s="4"/>
      <c r="OGN1048322" s="4"/>
      <c r="OGO1048322" s="4"/>
      <c r="OGP1048322" s="4"/>
      <c r="OGQ1048322" s="4"/>
      <c r="OGR1048322" s="4"/>
      <c r="OGS1048322" s="4"/>
      <c r="OGT1048322" s="4"/>
      <c r="OGU1048322" s="4"/>
      <c r="OGV1048322" s="4"/>
      <c r="OGW1048322" s="4"/>
      <c r="OGX1048322" s="4"/>
      <c r="OGY1048322" s="4"/>
      <c r="OGZ1048322" s="4"/>
      <c r="OHA1048322" s="4"/>
      <c r="OHB1048322" s="4"/>
      <c r="OHC1048322" s="4"/>
      <c r="OHD1048322" s="4"/>
      <c r="OHE1048322" s="4"/>
      <c r="OHF1048322" s="4"/>
      <c r="OHG1048322" s="4"/>
      <c r="OHH1048322" s="4"/>
      <c r="OHI1048322" s="4"/>
      <c r="OHJ1048322" s="4"/>
      <c r="OHK1048322" s="4"/>
      <c r="OHL1048322" s="4"/>
      <c r="OHM1048322" s="4"/>
      <c r="OHN1048322" s="4"/>
      <c r="OHO1048322" s="4"/>
      <c r="OHP1048322" s="4"/>
      <c r="OHQ1048322" s="4"/>
      <c r="OHR1048322" s="4"/>
      <c r="OHS1048322" s="4"/>
      <c r="OHT1048322" s="4"/>
      <c r="OHU1048322" s="4"/>
      <c r="OHV1048322" s="4"/>
      <c r="OHW1048322" s="4"/>
      <c r="OHX1048322" s="4"/>
      <c r="OHY1048322" s="4"/>
      <c r="OHZ1048322" s="4"/>
      <c r="OIA1048322" s="4"/>
      <c r="OIB1048322" s="4"/>
      <c r="OIC1048322" s="4"/>
      <c r="OID1048322" s="4"/>
      <c r="OIE1048322" s="4"/>
      <c r="OIF1048322" s="4"/>
      <c r="OIG1048322" s="4"/>
      <c r="OIH1048322" s="4"/>
      <c r="OII1048322" s="4"/>
      <c r="OIJ1048322" s="4"/>
      <c r="OIK1048322" s="4"/>
      <c r="OIL1048322" s="4"/>
      <c r="OIM1048322" s="4"/>
      <c r="OIN1048322" s="4"/>
      <c r="OIO1048322" s="4"/>
      <c r="OIP1048322" s="4"/>
      <c r="OIQ1048322" s="4"/>
      <c r="OIR1048322" s="4"/>
      <c r="OIS1048322" s="4"/>
      <c r="OIT1048322" s="4"/>
      <c r="OIU1048322" s="4"/>
      <c r="OIV1048322" s="4"/>
      <c r="OIW1048322" s="4"/>
      <c r="OIX1048322" s="4"/>
      <c r="OIY1048322" s="4"/>
      <c r="OIZ1048322" s="4"/>
      <c r="OJA1048322" s="4"/>
      <c r="OJB1048322" s="4"/>
      <c r="OJC1048322" s="4"/>
      <c r="OJD1048322" s="4"/>
      <c r="OJE1048322" s="4"/>
      <c r="OJF1048322" s="4"/>
      <c r="OJG1048322" s="4"/>
      <c r="OJH1048322" s="4"/>
      <c r="OJI1048322" s="4"/>
      <c r="OJJ1048322" s="4"/>
      <c r="OJK1048322" s="4"/>
      <c r="OJL1048322" s="4"/>
      <c r="OJM1048322" s="4"/>
      <c r="OJN1048322" s="4"/>
      <c r="OJO1048322" s="4"/>
      <c r="OJP1048322" s="4"/>
      <c r="OJQ1048322" s="4"/>
      <c r="OJR1048322" s="4"/>
      <c r="OJS1048322" s="4"/>
      <c r="OJT1048322" s="4"/>
      <c r="OJU1048322" s="4"/>
      <c r="OJV1048322" s="4"/>
      <c r="OJW1048322" s="4"/>
      <c r="OJX1048322" s="4"/>
      <c r="OJY1048322" s="4"/>
      <c r="OJZ1048322" s="4"/>
      <c r="OKA1048322" s="4"/>
      <c r="OKB1048322" s="4"/>
      <c r="OKC1048322" s="4"/>
      <c r="OKD1048322" s="4"/>
      <c r="OKE1048322" s="4"/>
      <c r="OKF1048322" s="4"/>
      <c r="OKG1048322" s="4"/>
      <c r="OKH1048322" s="4"/>
      <c r="OKI1048322" s="4"/>
      <c r="OKJ1048322" s="4"/>
      <c r="OKK1048322" s="4"/>
      <c r="OKL1048322" s="4"/>
      <c r="OKM1048322" s="4"/>
      <c r="OKN1048322" s="4"/>
      <c r="OKO1048322" s="4"/>
      <c r="OKP1048322" s="4"/>
      <c r="OKQ1048322" s="4"/>
      <c r="OKR1048322" s="4"/>
      <c r="OKS1048322" s="4"/>
      <c r="OKT1048322" s="4"/>
      <c r="OKU1048322" s="4"/>
      <c r="OKV1048322" s="4"/>
      <c r="OKW1048322" s="4"/>
      <c r="OKX1048322" s="4"/>
      <c r="OKY1048322" s="4"/>
      <c r="OKZ1048322" s="4"/>
      <c r="OLA1048322" s="4"/>
      <c r="OLB1048322" s="4"/>
      <c r="OLC1048322" s="4"/>
      <c r="OLD1048322" s="4"/>
      <c r="OLE1048322" s="4"/>
      <c r="OLF1048322" s="4"/>
      <c r="OLG1048322" s="4"/>
      <c r="OLH1048322" s="4"/>
      <c r="OLI1048322" s="4"/>
      <c r="OLJ1048322" s="4"/>
      <c r="OLK1048322" s="4"/>
      <c r="OLL1048322" s="4"/>
      <c r="OLM1048322" s="4"/>
      <c r="OLN1048322" s="4"/>
      <c r="OLO1048322" s="4"/>
      <c r="OLP1048322" s="4"/>
      <c r="OLQ1048322" s="4"/>
      <c r="OLR1048322" s="4"/>
      <c r="OLS1048322" s="4"/>
      <c r="OLT1048322" s="4"/>
      <c r="OLU1048322" s="4"/>
      <c r="OLV1048322" s="4"/>
      <c r="OLW1048322" s="4"/>
      <c r="OLX1048322" s="4"/>
      <c r="OLY1048322" s="4"/>
      <c r="OLZ1048322" s="4"/>
      <c r="OMA1048322" s="4"/>
      <c r="OMB1048322" s="4"/>
      <c r="OMC1048322" s="4"/>
      <c r="OMD1048322" s="4"/>
      <c r="OME1048322" s="4"/>
      <c r="OMF1048322" s="4"/>
      <c r="OMG1048322" s="4"/>
      <c r="OMH1048322" s="4"/>
      <c r="OMI1048322" s="4"/>
      <c r="OMJ1048322" s="4"/>
      <c r="OMK1048322" s="4"/>
      <c r="OML1048322" s="4"/>
      <c r="OMM1048322" s="4"/>
      <c r="OMN1048322" s="4"/>
      <c r="OMO1048322" s="4"/>
      <c r="OMP1048322" s="4"/>
      <c r="OMQ1048322" s="4"/>
      <c r="OMR1048322" s="4"/>
      <c r="OMS1048322" s="4"/>
      <c r="OMT1048322" s="4"/>
      <c r="OMU1048322" s="4"/>
      <c r="OMV1048322" s="4"/>
      <c r="OMW1048322" s="4"/>
      <c r="OMX1048322" s="4"/>
      <c r="OMY1048322" s="4"/>
      <c r="OMZ1048322" s="4"/>
      <c r="ONA1048322" s="4"/>
      <c r="ONB1048322" s="4"/>
      <c r="ONC1048322" s="4"/>
      <c r="OND1048322" s="4"/>
      <c r="ONE1048322" s="4"/>
      <c r="ONF1048322" s="4"/>
      <c r="ONG1048322" s="4"/>
      <c r="ONH1048322" s="4"/>
      <c r="ONI1048322" s="4"/>
      <c r="ONJ1048322" s="4"/>
      <c r="ONK1048322" s="4"/>
      <c r="ONL1048322" s="4"/>
      <c r="ONM1048322" s="4"/>
      <c r="ONN1048322" s="4"/>
      <c r="ONO1048322" s="4"/>
      <c r="ONP1048322" s="4"/>
      <c r="ONQ1048322" s="4"/>
      <c r="ONR1048322" s="4"/>
      <c r="ONS1048322" s="4"/>
      <c r="ONT1048322" s="4"/>
      <c r="ONU1048322" s="4"/>
      <c r="ONV1048322" s="4"/>
      <c r="ONW1048322" s="4"/>
      <c r="ONX1048322" s="4"/>
      <c r="ONY1048322" s="4"/>
      <c r="ONZ1048322" s="4"/>
      <c r="OOA1048322" s="4"/>
      <c r="OOB1048322" s="4"/>
      <c r="OOC1048322" s="4"/>
      <c r="OOD1048322" s="4"/>
      <c r="OOE1048322" s="4"/>
      <c r="OOF1048322" s="4"/>
      <c r="OOG1048322" s="4"/>
      <c r="OOH1048322" s="4"/>
      <c r="OOI1048322" s="4"/>
      <c r="OOJ1048322" s="4"/>
      <c r="OOK1048322" s="4"/>
      <c r="OOL1048322" s="4"/>
      <c r="OOM1048322" s="4"/>
      <c r="OON1048322" s="4"/>
      <c r="OOO1048322" s="4"/>
      <c r="OOP1048322" s="4"/>
      <c r="OOQ1048322" s="4"/>
      <c r="OOR1048322" s="4"/>
      <c r="OOS1048322" s="4"/>
      <c r="OOT1048322" s="4"/>
      <c r="OOU1048322" s="4"/>
      <c r="OOV1048322" s="4"/>
      <c r="OOW1048322" s="4"/>
      <c r="OOX1048322" s="4"/>
      <c r="OOY1048322" s="4"/>
      <c r="OOZ1048322" s="4"/>
      <c r="OPA1048322" s="4"/>
      <c r="OPB1048322" s="4"/>
      <c r="OPC1048322" s="4"/>
      <c r="OPD1048322" s="4"/>
      <c r="OPE1048322" s="4"/>
      <c r="OPF1048322" s="4"/>
      <c r="OPG1048322" s="4"/>
      <c r="OPH1048322" s="4"/>
      <c r="OPI1048322" s="4"/>
      <c r="OPJ1048322" s="4"/>
      <c r="OPK1048322" s="4"/>
      <c r="OPL1048322" s="4"/>
      <c r="OPM1048322" s="4"/>
      <c r="OPN1048322" s="4"/>
      <c r="OPO1048322" s="4"/>
      <c r="OPP1048322" s="4"/>
      <c r="OPQ1048322" s="4"/>
      <c r="OPR1048322" s="4"/>
      <c r="OPS1048322" s="4"/>
      <c r="OPT1048322" s="4"/>
      <c r="OPU1048322" s="4"/>
      <c r="OPV1048322" s="4"/>
      <c r="OPW1048322" s="4"/>
      <c r="OPX1048322" s="4"/>
      <c r="OPY1048322" s="4"/>
      <c r="OPZ1048322" s="4"/>
      <c r="OQA1048322" s="4"/>
      <c r="OQB1048322" s="4"/>
      <c r="OQC1048322" s="4"/>
      <c r="OQD1048322" s="4"/>
      <c r="OQE1048322" s="4"/>
      <c r="OQF1048322" s="4"/>
      <c r="OQG1048322" s="4"/>
      <c r="OQH1048322" s="4"/>
      <c r="OQI1048322" s="4"/>
      <c r="OQJ1048322" s="4"/>
      <c r="OQK1048322" s="4"/>
      <c r="OQL1048322" s="4"/>
      <c r="OQM1048322" s="4"/>
      <c r="OQN1048322" s="4"/>
      <c r="OQO1048322" s="4"/>
      <c r="OQP1048322" s="4"/>
      <c r="OQQ1048322" s="4"/>
      <c r="OQR1048322" s="4"/>
      <c r="OQS1048322" s="4"/>
      <c r="OQT1048322" s="4"/>
      <c r="OQU1048322" s="4"/>
      <c r="OQV1048322" s="4"/>
      <c r="OQW1048322" s="4"/>
      <c r="OQX1048322" s="4"/>
      <c r="OQY1048322" s="4"/>
      <c r="OQZ1048322" s="4"/>
      <c r="ORA1048322" s="4"/>
      <c r="ORB1048322" s="4"/>
      <c r="ORC1048322" s="4"/>
      <c r="ORD1048322" s="4"/>
      <c r="ORE1048322" s="4"/>
      <c r="ORF1048322" s="4"/>
      <c r="ORG1048322" s="4"/>
      <c r="ORH1048322" s="4"/>
      <c r="ORI1048322" s="4"/>
      <c r="ORJ1048322" s="4"/>
      <c r="ORK1048322" s="4"/>
      <c r="ORL1048322" s="4"/>
      <c r="ORM1048322" s="4"/>
      <c r="ORN1048322" s="4"/>
      <c r="ORO1048322" s="4"/>
      <c r="ORP1048322" s="4"/>
      <c r="ORQ1048322" s="4"/>
      <c r="ORR1048322" s="4"/>
      <c r="ORS1048322" s="4"/>
      <c r="ORT1048322" s="4"/>
      <c r="ORU1048322" s="4"/>
      <c r="ORV1048322" s="4"/>
      <c r="ORW1048322" s="4"/>
      <c r="ORX1048322" s="4"/>
      <c r="ORY1048322" s="4"/>
      <c r="ORZ1048322" s="4"/>
      <c r="OSA1048322" s="4"/>
      <c r="OSB1048322" s="4"/>
      <c r="OSC1048322" s="4"/>
      <c r="OSD1048322" s="4"/>
      <c r="OSE1048322" s="4"/>
      <c r="OSF1048322" s="4"/>
      <c r="OSG1048322" s="4"/>
      <c r="OSH1048322" s="4"/>
      <c r="OSI1048322" s="4"/>
      <c r="OSJ1048322" s="4"/>
      <c r="OSK1048322" s="4"/>
      <c r="OSL1048322" s="4"/>
      <c r="OSM1048322" s="4"/>
      <c r="OSN1048322" s="4"/>
      <c r="OSO1048322" s="4"/>
      <c r="OSP1048322" s="4"/>
      <c r="OSQ1048322" s="4"/>
      <c r="OSR1048322" s="4"/>
      <c r="OSS1048322" s="4"/>
      <c r="OST1048322" s="4"/>
      <c r="OSU1048322" s="4"/>
      <c r="OSV1048322" s="4"/>
      <c r="OSW1048322" s="4"/>
      <c r="OSX1048322" s="4"/>
      <c r="OSY1048322" s="4"/>
      <c r="OSZ1048322" s="4"/>
      <c r="OTA1048322" s="4"/>
      <c r="OTB1048322" s="4"/>
      <c r="OTC1048322" s="4"/>
      <c r="OTD1048322" s="4"/>
      <c r="OTE1048322" s="4"/>
      <c r="OTF1048322" s="4"/>
      <c r="OTG1048322" s="4"/>
      <c r="OTH1048322" s="4"/>
      <c r="OTI1048322" s="4"/>
      <c r="OTJ1048322" s="4"/>
      <c r="OTK1048322" s="4"/>
      <c r="OTL1048322" s="4"/>
      <c r="OTM1048322" s="4"/>
      <c r="OTN1048322" s="4"/>
      <c r="OTO1048322" s="4"/>
      <c r="OTP1048322" s="4"/>
      <c r="OTQ1048322" s="4"/>
      <c r="OTR1048322" s="4"/>
      <c r="OTS1048322" s="4"/>
      <c r="OTT1048322" s="4"/>
      <c r="OTU1048322" s="4"/>
      <c r="OTV1048322" s="4"/>
      <c r="OTW1048322" s="4"/>
      <c r="OTX1048322" s="4"/>
      <c r="OTY1048322" s="4"/>
      <c r="OTZ1048322" s="4"/>
      <c r="OUA1048322" s="4"/>
      <c r="OUB1048322" s="4"/>
      <c r="OUC1048322" s="4"/>
      <c r="OUD1048322" s="4"/>
      <c r="OUE1048322" s="4"/>
      <c r="OUF1048322" s="4"/>
      <c r="OUG1048322" s="4"/>
      <c r="OUH1048322" s="4"/>
      <c r="OUI1048322" s="4"/>
      <c r="OUJ1048322" s="4"/>
      <c r="OUK1048322" s="4"/>
      <c r="OUL1048322" s="4"/>
      <c r="OUM1048322" s="4"/>
      <c r="OUN1048322" s="4"/>
      <c r="OUO1048322" s="4"/>
      <c r="OUP1048322" s="4"/>
      <c r="OUQ1048322" s="4"/>
      <c r="OUR1048322" s="4"/>
      <c r="OUS1048322" s="4"/>
      <c r="OUT1048322" s="4"/>
      <c r="OUU1048322" s="4"/>
      <c r="OUV1048322" s="4"/>
      <c r="OUW1048322" s="4"/>
      <c r="OUX1048322" s="4"/>
      <c r="OUY1048322" s="4"/>
      <c r="OUZ1048322" s="4"/>
      <c r="OVA1048322" s="4"/>
      <c r="OVB1048322" s="4"/>
      <c r="OVC1048322" s="4"/>
      <c r="OVD1048322" s="4"/>
      <c r="OVE1048322" s="4"/>
      <c r="OVF1048322" s="4"/>
      <c r="OVG1048322" s="4"/>
      <c r="OVH1048322" s="4"/>
      <c r="OVI1048322" s="4"/>
      <c r="OVJ1048322" s="4"/>
      <c r="OVK1048322" s="4"/>
      <c r="OVL1048322" s="4"/>
      <c r="OVM1048322" s="4"/>
      <c r="OVN1048322" s="4"/>
      <c r="OVO1048322" s="4"/>
      <c r="OVP1048322" s="4"/>
      <c r="OVQ1048322" s="4"/>
      <c r="OVR1048322" s="4"/>
      <c r="OVS1048322" s="4"/>
      <c r="OVT1048322" s="4"/>
      <c r="OVU1048322" s="4"/>
      <c r="OVV1048322" s="4"/>
      <c r="OVW1048322" s="4"/>
      <c r="OVX1048322" s="4"/>
      <c r="OVY1048322" s="4"/>
      <c r="OVZ1048322" s="4"/>
      <c r="OWA1048322" s="4"/>
      <c r="OWB1048322" s="4"/>
      <c r="OWC1048322" s="4"/>
      <c r="OWD1048322" s="4"/>
      <c r="OWE1048322" s="4"/>
      <c r="OWF1048322" s="4"/>
      <c r="OWG1048322" s="4"/>
      <c r="OWH1048322" s="4"/>
      <c r="OWI1048322" s="4"/>
      <c r="OWJ1048322" s="4"/>
      <c r="OWK1048322" s="4"/>
      <c r="OWL1048322" s="4"/>
      <c r="OWM1048322" s="4"/>
      <c r="OWN1048322" s="4"/>
      <c r="OWO1048322" s="4"/>
      <c r="OWP1048322" s="4"/>
      <c r="OWQ1048322" s="4"/>
      <c r="OWR1048322" s="4"/>
      <c r="OWS1048322" s="4"/>
      <c r="OWT1048322" s="4"/>
      <c r="OWU1048322" s="4"/>
      <c r="OWV1048322" s="4"/>
      <c r="OWW1048322" s="4"/>
      <c r="OWX1048322" s="4"/>
      <c r="OWY1048322" s="4"/>
      <c r="OWZ1048322" s="4"/>
      <c r="OXA1048322" s="4"/>
      <c r="OXB1048322" s="4"/>
      <c r="OXC1048322" s="4"/>
      <c r="OXD1048322" s="4"/>
      <c r="OXE1048322" s="4"/>
      <c r="OXF1048322" s="4"/>
      <c r="OXG1048322" s="4"/>
      <c r="OXH1048322" s="4"/>
      <c r="OXI1048322" s="4"/>
      <c r="OXJ1048322" s="4"/>
      <c r="OXK1048322" s="4"/>
      <c r="OXL1048322" s="4"/>
      <c r="OXM1048322" s="4"/>
      <c r="OXN1048322" s="4"/>
      <c r="OXO1048322" s="4"/>
      <c r="OXP1048322" s="4"/>
      <c r="OXQ1048322" s="4"/>
      <c r="OXR1048322" s="4"/>
      <c r="OXS1048322" s="4"/>
      <c r="OXT1048322" s="4"/>
      <c r="OXU1048322" s="4"/>
      <c r="OXV1048322" s="4"/>
      <c r="OXW1048322" s="4"/>
      <c r="OXX1048322" s="4"/>
      <c r="OXY1048322" s="4"/>
      <c r="OXZ1048322" s="4"/>
      <c r="OYA1048322" s="4"/>
      <c r="OYB1048322" s="4"/>
      <c r="OYC1048322" s="4"/>
      <c r="OYD1048322" s="4"/>
      <c r="OYE1048322" s="4"/>
      <c r="OYF1048322" s="4"/>
      <c r="OYG1048322" s="4"/>
      <c r="OYH1048322" s="4"/>
      <c r="OYI1048322" s="4"/>
      <c r="OYJ1048322" s="4"/>
      <c r="OYK1048322" s="4"/>
      <c r="OYL1048322" s="4"/>
      <c r="OYM1048322" s="4"/>
      <c r="OYN1048322" s="4"/>
      <c r="OYO1048322" s="4"/>
      <c r="OYP1048322" s="4"/>
      <c r="OYQ1048322" s="4"/>
      <c r="OYR1048322" s="4"/>
      <c r="OYS1048322" s="4"/>
      <c r="OYT1048322" s="4"/>
      <c r="OYU1048322" s="4"/>
      <c r="OYV1048322" s="4"/>
      <c r="OYW1048322" s="4"/>
      <c r="OYX1048322" s="4"/>
      <c r="OYY1048322" s="4"/>
      <c r="OYZ1048322" s="4"/>
      <c r="OZA1048322" s="4"/>
      <c r="OZB1048322" s="4"/>
      <c r="OZC1048322" s="4"/>
      <c r="OZD1048322" s="4"/>
      <c r="OZE1048322" s="4"/>
      <c r="OZF1048322" s="4"/>
      <c r="OZG1048322" s="4"/>
      <c r="OZH1048322" s="4"/>
      <c r="OZI1048322" s="4"/>
      <c r="OZJ1048322" s="4"/>
      <c r="OZK1048322" s="4"/>
      <c r="OZL1048322" s="4"/>
      <c r="OZM1048322" s="4"/>
      <c r="OZN1048322" s="4"/>
      <c r="OZO1048322" s="4"/>
      <c r="OZP1048322" s="4"/>
      <c r="OZQ1048322" s="4"/>
      <c r="OZR1048322" s="4"/>
      <c r="OZS1048322" s="4"/>
      <c r="OZT1048322" s="4"/>
      <c r="OZU1048322" s="4"/>
      <c r="OZV1048322" s="4"/>
      <c r="OZW1048322" s="4"/>
      <c r="OZX1048322" s="4"/>
      <c r="OZY1048322" s="4"/>
      <c r="OZZ1048322" s="4"/>
      <c r="PAA1048322" s="4"/>
      <c r="PAB1048322" s="4"/>
      <c r="PAC1048322" s="4"/>
      <c r="PAD1048322" s="4"/>
      <c r="PAE1048322" s="4"/>
      <c r="PAF1048322" s="4"/>
      <c r="PAG1048322" s="4"/>
      <c r="PAH1048322" s="4"/>
      <c r="PAI1048322" s="4"/>
      <c r="PAJ1048322" s="4"/>
      <c r="PAK1048322" s="4"/>
      <c r="PAL1048322" s="4"/>
      <c r="PAM1048322" s="4"/>
      <c r="PAN1048322" s="4"/>
      <c r="PAO1048322" s="4"/>
      <c r="PAP1048322" s="4"/>
      <c r="PAQ1048322" s="4"/>
      <c r="PAR1048322" s="4"/>
      <c r="PAS1048322" s="4"/>
      <c r="PAT1048322" s="4"/>
      <c r="PAU1048322" s="4"/>
      <c r="PAV1048322" s="4"/>
      <c r="PAW1048322" s="4"/>
      <c r="PAX1048322" s="4"/>
      <c r="PAY1048322" s="4"/>
      <c r="PAZ1048322" s="4"/>
      <c r="PBA1048322" s="4"/>
      <c r="PBB1048322" s="4"/>
      <c r="PBC1048322" s="4"/>
      <c r="PBD1048322" s="4"/>
      <c r="PBE1048322" s="4"/>
      <c r="PBF1048322" s="4"/>
      <c r="PBG1048322" s="4"/>
      <c r="PBH1048322" s="4"/>
      <c r="PBI1048322" s="4"/>
      <c r="PBJ1048322" s="4"/>
      <c r="PBK1048322" s="4"/>
      <c r="PBL1048322" s="4"/>
      <c r="PBM1048322" s="4"/>
      <c r="PBN1048322" s="4"/>
      <c r="PBO1048322" s="4"/>
      <c r="PBP1048322" s="4"/>
      <c r="PBQ1048322" s="4"/>
      <c r="PBR1048322" s="4"/>
      <c r="PBS1048322" s="4"/>
      <c r="PBT1048322" s="4"/>
      <c r="PBU1048322" s="4"/>
      <c r="PBV1048322" s="4"/>
      <c r="PBW1048322" s="4"/>
      <c r="PBX1048322" s="4"/>
      <c r="PBY1048322" s="4"/>
      <c r="PBZ1048322" s="4"/>
      <c r="PCA1048322" s="4"/>
      <c r="PCB1048322" s="4"/>
      <c r="PCC1048322" s="4"/>
      <c r="PCD1048322" s="4"/>
      <c r="PCE1048322" s="4"/>
      <c r="PCF1048322" s="4"/>
      <c r="PCG1048322" s="4"/>
      <c r="PCH1048322" s="4"/>
      <c r="PCI1048322" s="4"/>
      <c r="PCJ1048322" s="4"/>
      <c r="PCK1048322" s="4"/>
      <c r="PCL1048322" s="4"/>
      <c r="PCM1048322" s="4"/>
      <c r="PCN1048322" s="4"/>
      <c r="PCO1048322" s="4"/>
      <c r="PCP1048322" s="4"/>
      <c r="PCQ1048322" s="4"/>
      <c r="PCR1048322" s="4"/>
      <c r="PCS1048322" s="4"/>
      <c r="PCT1048322" s="4"/>
      <c r="PCU1048322" s="4"/>
      <c r="PCV1048322" s="4"/>
      <c r="PCW1048322" s="4"/>
      <c r="PCX1048322" s="4"/>
      <c r="PCY1048322" s="4"/>
      <c r="PCZ1048322" s="4"/>
      <c r="PDA1048322" s="4"/>
      <c r="PDB1048322" s="4"/>
      <c r="PDC1048322" s="4"/>
      <c r="PDD1048322" s="4"/>
      <c r="PDE1048322" s="4"/>
      <c r="PDF1048322" s="4"/>
      <c r="PDG1048322" s="4"/>
      <c r="PDH1048322" s="4"/>
      <c r="PDI1048322" s="4"/>
      <c r="PDJ1048322" s="4"/>
      <c r="PDK1048322" s="4"/>
      <c r="PDL1048322" s="4"/>
      <c r="PDM1048322" s="4"/>
      <c r="PDN1048322" s="4"/>
      <c r="PDO1048322" s="4"/>
      <c r="PDP1048322" s="4"/>
      <c r="PDQ1048322" s="4"/>
      <c r="PDR1048322" s="4"/>
      <c r="PDS1048322" s="4"/>
      <c r="PDT1048322" s="4"/>
      <c r="PDU1048322" s="4"/>
      <c r="PDV1048322" s="4"/>
      <c r="PDW1048322" s="4"/>
      <c r="PDX1048322" s="4"/>
      <c r="PDY1048322" s="4"/>
      <c r="PDZ1048322" s="4"/>
      <c r="PEA1048322" s="4"/>
      <c r="PEB1048322" s="4"/>
      <c r="PEC1048322" s="4"/>
      <c r="PED1048322" s="4"/>
      <c r="PEE1048322" s="4"/>
      <c r="PEF1048322" s="4"/>
      <c r="PEG1048322" s="4"/>
      <c r="PEH1048322" s="4"/>
      <c r="PEI1048322" s="4"/>
      <c r="PEJ1048322" s="4"/>
      <c r="PEK1048322" s="4"/>
      <c r="PEL1048322" s="4"/>
      <c r="PEM1048322" s="4"/>
      <c r="PEN1048322" s="4"/>
      <c r="PEO1048322" s="4"/>
      <c r="PEP1048322" s="4"/>
      <c r="PEQ1048322" s="4"/>
      <c r="PER1048322" s="4"/>
      <c r="PES1048322" s="4"/>
      <c r="PET1048322" s="4"/>
      <c r="PEU1048322" s="4"/>
      <c r="PEV1048322" s="4"/>
      <c r="PEW1048322" s="4"/>
      <c r="PEX1048322" s="4"/>
      <c r="PEY1048322" s="4"/>
      <c r="PEZ1048322" s="4"/>
      <c r="PFA1048322" s="4"/>
      <c r="PFB1048322" s="4"/>
      <c r="PFC1048322" s="4"/>
      <c r="PFD1048322" s="4"/>
      <c r="PFE1048322" s="4"/>
      <c r="PFF1048322" s="4"/>
      <c r="PFG1048322" s="4"/>
      <c r="PFH1048322" s="4"/>
      <c r="PFI1048322" s="4"/>
      <c r="PFJ1048322" s="4"/>
      <c r="PFK1048322" s="4"/>
      <c r="PFL1048322" s="4"/>
      <c r="PFM1048322" s="4"/>
      <c r="PFN1048322" s="4"/>
      <c r="PFO1048322" s="4"/>
      <c r="PFP1048322" s="4"/>
      <c r="PFQ1048322" s="4"/>
      <c r="PFR1048322" s="4"/>
      <c r="PFS1048322" s="4"/>
      <c r="PFT1048322" s="4"/>
      <c r="PFU1048322" s="4"/>
      <c r="PFV1048322" s="4"/>
      <c r="PFW1048322" s="4"/>
      <c r="PFX1048322" s="4"/>
      <c r="PFY1048322" s="4"/>
      <c r="PFZ1048322" s="4"/>
      <c r="PGA1048322" s="4"/>
      <c r="PGB1048322" s="4"/>
      <c r="PGC1048322" s="4"/>
      <c r="PGD1048322" s="4"/>
      <c r="PGE1048322" s="4"/>
      <c r="PGF1048322" s="4"/>
      <c r="PGG1048322" s="4"/>
      <c r="PGH1048322" s="4"/>
      <c r="PGI1048322" s="4"/>
      <c r="PGJ1048322" s="4"/>
      <c r="PGK1048322" s="4"/>
      <c r="PGL1048322" s="4"/>
      <c r="PGM1048322" s="4"/>
      <c r="PGN1048322" s="4"/>
      <c r="PGO1048322" s="4"/>
      <c r="PGP1048322" s="4"/>
      <c r="PGQ1048322" s="4"/>
      <c r="PGR1048322" s="4"/>
      <c r="PGS1048322" s="4"/>
      <c r="PGT1048322" s="4"/>
      <c r="PGU1048322" s="4"/>
      <c r="PGV1048322" s="4"/>
      <c r="PGW1048322" s="4"/>
      <c r="PGX1048322" s="4"/>
      <c r="PGY1048322" s="4"/>
      <c r="PGZ1048322" s="4"/>
      <c r="PHA1048322" s="4"/>
      <c r="PHB1048322" s="4"/>
      <c r="PHC1048322" s="4"/>
      <c r="PHD1048322" s="4"/>
      <c r="PHE1048322" s="4"/>
      <c r="PHF1048322" s="4"/>
      <c r="PHG1048322" s="4"/>
      <c r="PHH1048322" s="4"/>
      <c r="PHI1048322" s="4"/>
      <c r="PHJ1048322" s="4"/>
      <c r="PHK1048322" s="4"/>
      <c r="PHL1048322" s="4"/>
      <c r="PHM1048322" s="4"/>
      <c r="PHN1048322" s="4"/>
      <c r="PHO1048322" s="4"/>
      <c r="PHP1048322" s="4"/>
      <c r="PHQ1048322" s="4"/>
      <c r="PHR1048322" s="4"/>
      <c r="PHS1048322" s="4"/>
      <c r="PHT1048322" s="4"/>
      <c r="PHU1048322" s="4"/>
      <c r="PHV1048322" s="4"/>
      <c r="PHW1048322" s="4"/>
      <c r="PHX1048322" s="4"/>
      <c r="PHY1048322" s="4"/>
      <c r="PHZ1048322" s="4"/>
      <c r="PIA1048322" s="4"/>
      <c r="PIB1048322" s="4"/>
      <c r="PIC1048322" s="4"/>
      <c r="PID1048322" s="4"/>
      <c r="PIE1048322" s="4"/>
      <c r="PIF1048322" s="4"/>
      <c r="PIG1048322" s="4"/>
      <c r="PIH1048322" s="4"/>
      <c r="PII1048322" s="4"/>
      <c r="PIJ1048322" s="4"/>
      <c r="PIK1048322" s="4"/>
      <c r="PIL1048322" s="4"/>
      <c r="PIM1048322" s="4"/>
      <c r="PIN1048322" s="4"/>
      <c r="PIO1048322" s="4"/>
      <c r="PIP1048322" s="4"/>
      <c r="PIQ1048322" s="4"/>
      <c r="PIR1048322" s="4"/>
      <c r="PIS1048322" s="4"/>
      <c r="PIT1048322" s="4"/>
      <c r="PIU1048322" s="4"/>
      <c r="PIV1048322" s="4"/>
      <c r="PIW1048322" s="4"/>
      <c r="PIX1048322" s="4"/>
      <c r="PIY1048322" s="4"/>
      <c r="PIZ1048322" s="4"/>
      <c r="PJA1048322" s="4"/>
      <c r="PJB1048322" s="4"/>
      <c r="PJC1048322" s="4"/>
      <c r="PJD1048322" s="4"/>
      <c r="PJE1048322" s="4"/>
      <c r="PJF1048322" s="4"/>
      <c r="PJG1048322" s="4"/>
      <c r="PJH1048322" s="4"/>
      <c r="PJI1048322" s="4"/>
      <c r="PJJ1048322" s="4"/>
      <c r="PJK1048322" s="4"/>
      <c r="PJL1048322" s="4"/>
      <c r="PJM1048322" s="4"/>
      <c r="PJN1048322" s="4"/>
      <c r="PJO1048322" s="4"/>
      <c r="PJP1048322" s="4"/>
      <c r="PJQ1048322" s="4"/>
      <c r="PJR1048322" s="4"/>
      <c r="PJS1048322" s="4"/>
      <c r="PJT1048322" s="4"/>
      <c r="PJU1048322" s="4"/>
      <c r="PJV1048322" s="4"/>
      <c r="PJW1048322" s="4"/>
      <c r="PJX1048322" s="4"/>
      <c r="PJY1048322" s="4"/>
      <c r="PJZ1048322" s="4"/>
      <c r="PKA1048322" s="4"/>
      <c r="PKB1048322" s="4"/>
      <c r="PKC1048322" s="4"/>
      <c r="PKD1048322" s="4"/>
      <c r="PKE1048322" s="4"/>
      <c r="PKF1048322" s="4"/>
      <c r="PKG1048322" s="4"/>
      <c r="PKH1048322" s="4"/>
      <c r="PKI1048322" s="4"/>
      <c r="PKJ1048322" s="4"/>
      <c r="PKK1048322" s="4"/>
      <c r="PKL1048322" s="4"/>
      <c r="PKM1048322" s="4"/>
      <c r="PKN1048322" s="4"/>
      <c r="PKO1048322" s="4"/>
      <c r="PKP1048322" s="4"/>
      <c r="PKQ1048322" s="4"/>
      <c r="PKR1048322" s="4"/>
      <c r="PKS1048322" s="4"/>
      <c r="PKT1048322" s="4"/>
      <c r="PKU1048322" s="4"/>
      <c r="PKV1048322" s="4"/>
      <c r="PKW1048322" s="4"/>
      <c r="PKX1048322" s="4"/>
      <c r="PKY1048322" s="4"/>
      <c r="PKZ1048322" s="4"/>
      <c r="PLA1048322" s="4"/>
      <c r="PLB1048322" s="4"/>
      <c r="PLC1048322" s="4"/>
      <c r="PLD1048322" s="4"/>
      <c r="PLE1048322" s="4"/>
      <c r="PLF1048322" s="4"/>
      <c r="PLG1048322" s="4"/>
      <c r="PLH1048322" s="4"/>
      <c r="PLI1048322" s="4"/>
      <c r="PLJ1048322" s="4"/>
      <c r="PLK1048322" s="4"/>
      <c r="PLL1048322" s="4"/>
      <c r="PLM1048322" s="4"/>
      <c r="PLN1048322" s="4"/>
      <c r="PLO1048322" s="4"/>
      <c r="PLP1048322" s="4"/>
      <c r="PLQ1048322" s="4"/>
      <c r="PLR1048322" s="4"/>
      <c r="PLS1048322" s="4"/>
      <c r="PLT1048322" s="4"/>
      <c r="PLU1048322" s="4"/>
      <c r="PLV1048322" s="4"/>
      <c r="PLW1048322" s="4"/>
      <c r="PLX1048322" s="4"/>
      <c r="PLY1048322" s="4"/>
      <c r="PLZ1048322" s="4"/>
      <c r="PMA1048322" s="4"/>
      <c r="PMB1048322" s="4"/>
      <c r="PMC1048322" s="4"/>
      <c r="PMD1048322" s="4"/>
      <c r="PME1048322" s="4"/>
      <c r="PMF1048322" s="4"/>
      <c r="PMG1048322" s="4"/>
      <c r="PMH1048322" s="4"/>
      <c r="PMI1048322" s="4"/>
      <c r="PMJ1048322" s="4"/>
      <c r="PMK1048322" s="4"/>
      <c r="PML1048322" s="4"/>
      <c r="PMM1048322" s="4"/>
      <c r="PMN1048322" s="4"/>
      <c r="PMO1048322" s="4"/>
      <c r="PMP1048322" s="4"/>
      <c r="PMQ1048322" s="4"/>
      <c r="PMR1048322" s="4"/>
      <c r="PMS1048322" s="4"/>
      <c r="PMT1048322" s="4"/>
      <c r="PMU1048322" s="4"/>
      <c r="PMV1048322" s="4"/>
      <c r="PMW1048322" s="4"/>
      <c r="PMX1048322" s="4"/>
      <c r="PMY1048322" s="4"/>
      <c r="PMZ1048322" s="4"/>
      <c r="PNA1048322" s="4"/>
      <c r="PNB1048322" s="4"/>
      <c r="PNC1048322" s="4"/>
      <c r="PND1048322" s="4"/>
      <c r="PNE1048322" s="4"/>
      <c r="PNF1048322" s="4"/>
      <c r="PNG1048322" s="4"/>
      <c r="PNH1048322" s="4"/>
      <c r="PNI1048322" s="4"/>
      <c r="PNJ1048322" s="4"/>
      <c r="PNK1048322" s="4"/>
      <c r="PNL1048322" s="4"/>
      <c r="PNM1048322" s="4"/>
      <c r="PNN1048322" s="4"/>
      <c r="PNO1048322" s="4"/>
      <c r="PNP1048322" s="4"/>
      <c r="PNQ1048322" s="4"/>
      <c r="PNR1048322" s="4"/>
      <c r="PNS1048322" s="4"/>
      <c r="PNT1048322" s="4"/>
      <c r="PNU1048322" s="4"/>
      <c r="PNV1048322" s="4"/>
      <c r="PNW1048322" s="4"/>
      <c r="PNX1048322" s="4"/>
      <c r="PNY1048322" s="4"/>
      <c r="PNZ1048322" s="4"/>
      <c r="POA1048322" s="4"/>
      <c r="POB1048322" s="4"/>
      <c r="POC1048322" s="4"/>
      <c r="POD1048322" s="4"/>
      <c r="POE1048322" s="4"/>
      <c r="POF1048322" s="4"/>
      <c r="POG1048322" s="4"/>
      <c r="POH1048322" s="4"/>
      <c r="POI1048322" s="4"/>
      <c r="POJ1048322" s="4"/>
      <c r="POK1048322" s="4"/>
      <c r="POL1048322" s="4"/>
      <c r="POM1048322" s="4"/>
      <c r="PON1048322" s="4"/>
      <c r="POO1048322" s="4"/>
      <c r="POP1048322" s="4"/>
      <c r="POQ1048322" s="4"/>
      <c r="POR1048322" s="4"/>
      <c r="POS1048322" s="4"/>
      <c r="POT1048322" s="4"/>
      <c r="POU1048322" s="4"/>
      <c r="POV1048322" s="4"/>
      <c r="POW1048322" s="4"/>
      <c r="POX1048322" s="4"/>
      <c r="POY1048322" s="4"/>
      <c r="POZ1048322" s="4"/>
      <c r="PPA1048322" s="4"/>
      <c r="PPB1048322" s="4"/>
      <c r="PPC1048322" s="4"/>
      <c r="PPD1048322" s="4"/>
      <c r="PPE1048322" s="4"/>
      <c r="PPF1048322" s="4"/>
      <c r="PPG1048322" s="4"/>
      <c r="PPH1048322" s="4"/>
      <c r="PPI1048322" s="4"/>
      <c r="PPJ1048322" s="4"/>
      <c r="PPK1048322" s="4"/>
      <c r="PPL1048322" s="4"/>
      <c r="PPM1048322" s="4"/>
      <c r="PPN1048322" s="4"/>
      <c r="PPO1048322" s="4"/>
      <c r="PPP1048322" s="4"/>
      <c r="PPQ1048322" s="4"/>
      <c r="PPR1048322" s="4"/>
      <c r="PPS1048322" s="4"/>
      <c r="PPT1048322" s="4"/>
      <c r="PPU1048322" s="4"/>
      <c r="PPV1048322" s="4"/>
      <c r="PPW1048322" s="4"/>
      <c r="PPX1048322" s="4"/>
      <c r="PPY1048322" s="4"/>
      <c r="PPZ1048322" s="4"/>
      <c r="PQA1048322" s="4"/>
      <c r="PQB1048322" s="4"/>
      <c r="PQC1048322" s="4"/>
      <c r="PQD1048322" s="4"/>
      <c r="PQE1048322" s="4"/>
      <c r="PQF1048322" s="4"/>
      <c r="PQG1048322" s="4"/>
      <c r="PQH1048322" s="4"/>
      <c r="PQI1048322" s="4"/>
      <c r="PQJ1048322" s="4"/>
      <c r="PQK1048322" s="4"/>
      <c r="PQL1048322" s="4"/>
      <c r="PQM1048322" s="4"/>
      <c r="PQN1048322" s="4"/>
      <c r="PQO1048322" s="4"/>
      <c r="PQP1048322" s="4"/>
      <c r="PQQ1048322" s="4"/>
      <c r="PQR1048322" s="4"/>
      <c r="PQS1048322" s="4"/>
      <c r="PQT1048322" s="4"/>
      <c r="PQU1048322" s="4"/>
      <c r="PQV1048322" s="4"/>
      <c r="PQW1048322" s="4"/>
      <c r="PQX1048322" s="4"/>
      <c r="PQY1048322" s="4"/>
      <c r="PQZ1048322" s="4"/>
      <c r="PRA1048322" s="4"/>
      <c r="PRB1048322" s="4"/>
      <c r="PRC1048322" s="4"/>
      <c r="PRD1048322" s="4"/>
      <c r="PRE1048322" s="4"/>
      <c r="PRF1048322" s="4"/>
      <c r="PRG1048322" s="4"/>
      <c r="PRH1048322" s="4"/>
      <c r="PRI1048322" s="4"/>
      <c r="PRJ1048322" s="4"/>
      <c r="PRK1048322" s="4"/>
      <c r="PRL1048322" s="4"/>
      <c r="PRM1048322" s="4"/>
      <c r="PRN1048322" s="4"/>
      <c r="PRO1048322" s="4"/>
      <c r="PRP1048322" s="4"/>
      <c r="PRQ1048322" s="4"/>
      <c r="PRR1048322" s="4"/>
      <c r="PRS1048322" s="4"/>
      <c r="PRT1048322" s="4"/>
      <c r="PRU1048322" s="4"/>
      <c r="PRV1048322" s="4"/>
      <c r="PRW1048322" s="4"/>
      <c r="PRX1048322" s="4"/>
      <c r="PRY1048322" s="4"/>
      <c r="PRZ1048322" s="4"/>
      <c r="PSA1048322" s="4"/>
      <c r="PSB1048322" s="4"/>
      <c r="PSC1048322" s="4"/>
      <c r="PSD1048322" s="4"/>
      <c r="PSE1048322" s="4"/>
      <c r="PSF1048322" s="4"/>
      <c r="PSG1048322" s="4"/>
      <c r="PSH1048322" s="4"/>
      <c r="PSI1048322" s="4"/>
      <c r="PSJ1048322" s="4"/>
      <c r="PSK1048322" s="4"/>
      <c r="PSL1048322" s="4"/>
      <c r="PSM1048322" s="4"/>
      <c r="PSN1048322" s="4"/>
      <c r="PSO1048322" s="4"/>
      <c r="PSP1048322" s="4"/>
      <c r="PSQ1048322" s="4"/>
      <c r="PSR1048322" s="4"/>
      <c r="PSS1048322" s="4"/>
      <c r="PST1048322" s="4"/>
      <c r="PSU1048322" s="4"/>
      <c r="PSV1048322" s="4"/>
      <c r="PSW1048322" s="4"/>
      <c r="PSX1048322" s="4"/>
      <c r="PSY1048322" s="4"/>
      <c r="PSZ1048322" s="4"/>
      <c r="PTA1048322" s="4"/>
      <c r="PTB1048322" s="4"/>
      <c r="PTC1048322" s="4"/>
      <c r="PTD1048322" s="4"/>
      <c r="PTE1048322" s="4"/>
      <c r="PTF1048322" s="4"/>
      <c r="PTG1048322" s="4"/>
      <c r="PTH1048322" s="4"/>
      <c r="PTI1048322" s="4"/>
      <c r="PTJ1048322" s="4"/>
      <c r="PTK1048322" s="4"/>
      <c r="PTL1048322" s="4"/>
      <c r="PTM1048322" s="4"/>
      <c r="PTN1048322" s="4"/>
      <c r="PTO1048322" s="4"/>
      <c r="PTP1048322" s="4"/>
      <c r="PTQ1048322" s="4"/>
      <c r="PTR1048322" s="4"/>
      <c r="PTS1048322" s="4"/>
      <c r="PTT1048322" s="4"/>
      <c r="PTU1048322" s="4"/>
      <c r="PTV1048322" s="4"/>
      <c r="PTW1048322" s="4"/>
      <c r="PTX1048322" s="4"/>
      <c r="PTY1048322" s="4"/>
      <c r="PTZ1048322" s="4"/>
      <c r="PUA1048322" s="4"/>
      <c r="PUB1048322" s="4"/>
      <c r="PUC1048322" s="4"/>
      <c r="PUD1048322" s="4"/>
      <c r="PUE1048322" s="4"/>
      <c r="PUF1048322" s="4"/>
      <c r="PUG1048322" s="4"/>
      <c r="PUH1048322" s="4"/>
      <c r="PUI1048322" s="4"/>
      <c r="PUJ1048322" s="4"/>
      <c r="PUK1048322" s="4"/>
      <c r="PUL1048322" s="4"/>
      <c r="PUM1048322" s="4"/>
      <c r="PUN1048322" s="4"/>
      <c r="PUO1048322" s="4"/>
      <c r="PUP1048322" s="4"/>
      <c r="PUQ1048322" s="4"/>
      <c r="PUR1048322" s="4"/>
      <c r="PUS1048322" s="4"/>
      <c r="PUT1048322" s="4"/>
      <c r="PUU1048322" s="4"/>
      <c r="PUV1048322" s="4"/>
      <c r="PUW1048322" s="4"/>
      <c r="PUX1048322" s="4"/>
      <c r="PUY1048322" s="4"/>
      <c r="PUZ1048322" s="4"/>
      <c r="PVA1048322" s="4"/>
      <c r="PVB1048322" s="4"/>
      <c r="PVC1048322" s="4"/>
      <c r="PVD1048322" s="4"/>
      <c r="PVE1048322" s="4"/>
      <c r="PVF1048322" s="4"/>
      <c r="PVG1048322" s="4"/>
      <c r="PVH1048322" s="4"/>
      <c r="PVI1048322" s="4"/>
      <c r="PVJ1048322" s="4"/>
      <c r="PVK1048322" s="4"/>
      <c r="PVL1048322" s="4"/>
      <c r="PVM1048322" s="4"/>
      <c r="PVN1048322" s="4"/>
      <c r="PVO1048322" s="4"/>
      <c r="PVP1048322" s="4"/>
      <c r="PVQ1048322" s="4"/>
      <c r="PVR1048322" s="4"/>
      <c r="PVS1048322" s="4"/>
      <c r="PVT1048322" s="4"/>
      <c r="PVU1048322" s="4"/>
      <c r="PVV1048322" s="4"/>
      <c r="PVW1048322" s="4"/>
      <c r="PVX1048322" s="4"/>
      <c r="PVY1048322" s="4"/>
      <c r="PVZ1048322" s="4"/>
      <c r="PWA1048322" s="4"/>
      <c r="PWB1048322" s="4"/>
      <c r="PWC1048322" s="4"/>
      <c r="PWD1048322" s="4"/>
      <c r="PWE1048322" s="4"/>
      <c r="PWF1048322" s="4"/>
      <c r="PWG1048322" s="4"/>
      <c r="PWH1048322" s="4"/>
      <c r="PWI1048322" s="4"/>
      <c r="PWJ1048322" s="4"/>
      <c r="PWK1048322" s="4"/>
      <c r="PWL1048322" s="4"/>
      <c r="PWM1048322" s="4"/>
      <c r="PWN1048322" s="4"/>
      <c r="PWO1048322" s="4"/>
      <c r="PWP1048322" s="4"/>
      <c r="PWQ1048322" s="4"/>
      <c r="PWR1048322" s="4"/>
      <c r="PWS1048322" s="4"/>
      <c r="PWT1048322" s="4"/>
      <c r="PWU1048322" s="4"/>
      <c r="PWV1048322" s="4"/>
      <c r="PWW1048322" s="4"/>
      <c r="PWX1048322" s="4"/>
      <c r="PWY1048322" s="4"/>
      <c r="PWZ1048322" s="4"/>
      <c r="PXA1048322" s="4"/>
      <c r="PXB1048322" s="4"/>
      <c r="PXC1048322" s="4"/>
      <c r="PXD1048322" s="4"/>
      <c r="PXE1048322" s="4"/>
      <c r="PXF1048322" s="4"/>
      <c r="PXG1048322" s="4"/>
      <c r="PXH1048322" s="4"/>
      <c r="PXI1048322" s="4"/>
      <c r="PXJ1048322" s="4"/>
      <c r="PXK1048322" s="4"/>
      <c r="PXL1048322" s="4"/>
      <c r="PXM1048322" s="4"/>
      <c r="PXN1048322" s="4"/>
      <c r="PXO1048322" s="4"/>
      <c r="PXP1048322" s="4"/>
      <c r="PXQ1048322" s="4"/>
      <c r="PXR1048322" s="4"/>
      <c r="PXS1048322" s="4"/>
      <c r="PXT1048322" s="4"/>
      <c r="PXU1048322" s="4"/>
      <c r="PXV1048322" s="4"/>
      <c r="PXW1048322" s="4"/>
      <c r="PXX1048322" s="4"/>
      <c r="PXY1048322" s="4"/>
      <c r="PXZ1048322" s="4"/>
      <c r="PYA1048322" s="4"/>
      <c r="PYB1048322" s="4"/>
      <c r="PYC1048322" s="4"/>
      <c r="PYD1048322" s="4"/>
      <c r="PYE1048322" s="4"/>
      <c r="PYF1048322" s="4"/>
      <c r="PYG1048322" s="4"/>
      <c r="PYH1048322" s="4"/>
      <c r="PYI1048322" s="4"/>
      <c r="PYJ1048322" s="4"/>
      <c r="PYK1048322" s="4"/>
      <c r="PYL1048322" s="4"/>
      <c r="PYM1048322" s="4"/>
      <c r="PYN1048322" s="4"/>
      <c r="PYO1048322" s="4"/>
      <c r="PYP1048322" s="4"/>
      <c r="PYQ1048322" s="4"/>
      <c r="PYR1048322" s="4"/>
      <c r="PYS1048322" s="4"/>
      <c r="PYT1048322" s="4"/>
      <c r="PYU1048322" s="4"/>
      <c r="PYV1048322" s="4"/>
      <c r="PYW1048322" s="4"/>
      <c r="PYX1048322" s="4"/>
      <c r="PYY1048322" s="4"/>
      <c r="PYZ1048322" s="4"/>
      <c r="PZA1048322" s="4"/>
      <c r="PZB1048322" s="4"/>
      <c r="PZC1048322" s="4"/>
      <c r="PZD1048322" s="4"/>
      <c r="PZE1048322" s="4"/>
      <c r="PZF1048322" s="4"/>
      <c r="PZG1048322" s="4"/>
      <c r="PZH1048322" s="4"/>
      <c r="PZI1048322" s="4"/>
      <c r="PZJ1048322" s="4"/>
      <c r="PZK1048322" s="4"/>
      <c r="PZL1048322" s="4"/>
      <c r="PZM1048322" s="4"/>
      <c r="PZN1048322" s="4"/>
      <c r="PZO1048322" s="4"/>
      <c r="PZP1048322" s="4"/>
      <c r="PZQ1048322" s="4"/>
      <c r="PZR1048322" s="4"/>
      <c r="PZS1048322" s="4"/>
      <c r="PZT1048322" s="4"/>
      <c r="PZU1048322" s="4"/>
      <c r="PZV1048322" s="4"/>
      <c r="PZW1048322" s="4"/>
      <c r="PZX1048322" s="4"/>
      <c r="PZY1048322" s="4"/>
      <c r="PZZ1048322" s="4"/>
      <c r="QAA1048322" s="4"/>
      <c r="QAB1048322" s="4"/>
      <c r="QAC1048322" s="4"/>
      <c r="QAD1048322" s="4"/>
      <c r="QAE1048322" s="4"/>
      <c r="QAF1048322" s="4"/>
      <c r="QAG1048322" s="4"/>
      <c r="QAH1048322" s="4"/>
      <c r="QAI1048322" s="4"/>
      <c r="QAJ1048322" s="4"/>
      <c r="QAK1048322" s="4"/>
      <c r="QAL1048322" s="4"/>
      <c r="QAM1048322" s="4"/>
      <c r="QAN1048322" s="4"/>
      <c r="QAO1048322" s="4"/>
      <c r="QAP1048322" s="4"/>
      <c r="QAQ1048322" s="4"/>
      <c r="QAR1048322" s="4"/>
      <c r="QAS1048322" s="4"/>
      <c r="QAT1048322" s="4"/>
      <c r="QAU1048322" s="4"/>
      <c r="QAV1048322" s="4"/>
      <c r="QAW1048322" s="4"/>
      <c r="QAX1048322" s="4"/>
      <c r="QAY1048322" s="4"/>
      <c r="QAZ1048322" s="4"/>
      <c r="QBA1048322" s="4"/>
      <c r="QBB1048322" s="4"/>
      <c r="QBC1048322" s="4"/>
      <c r="QBD1048322" s="4"/>
      <c r="QBE1048322" s="4"/>
      <c r="QBF1048322" s="4"/>
      <c r="QBG1048322" s="4"/>
      <c r="QBH1048322" s="4"/>
      <c r="QBI1048322" s="4"/>
      <c r="QBJ1048322" s="4"/>
      <c r="QBK1048322" s="4"/>
      <c r="QBL1048322" s="4"/>
      <c r="QBM1048322" s="4"/>
      <c r="QBN1048322" s="4"/>
      <c r="QBO1048322" s="4"/>
      <c r="QBP1048322" s="4"/>
      <c r="QBQ1048322" s="4"/>
      <c r="QBR1048322" s="4"/>
      <c r="QBS1048322" s="4"/>
      <c r="QBT1048322" s="4"/>
      <c r="QBU1048322" s="4"/>
      <c r="QBV1048322" s="4"/>
      <c r="QBW1048322" s="4"/>
      <c r="QBX1048322" s="4"/>
      <c r="QBY1048322" s="4"/>
      <c r="QBZ1048322" s="4"/>
      <c r="QCA1048322" s="4"/>
      <c r="QCB1048322" s="4"/>
      <c r="QCC1048322" s="4"/>
      <c r="QCD1048322" s="4"/>
      <c r="QCE1048322" s="4"/>
      <c r="QCF1048322" s="4"/>
      <c r="QCG1048322" s="4"/>
      <c r="QCH1048322" s="4"/>
      <c r="QCI1048322" s="4"/>
      <c r="QCJ1048322" s="4"/>
      <c r="QCK1048322" s="4"/>
      <c r="QCL1048322" s="4"/>
      <c r="QCM1048322" s="4"/>
      <c r="QCN1048322" s="4"/>
      <c r="QCO1048322" s="4"/>
      <c r="QCP1048322" s="4"/>
      <c r="QCQ1048322" s="4"/>
      <c r="QCR1048322" s="4"/>
      <c r="QCS1048322" s="4"/>
      <c r="QCT1048322" s="4"/>
      <c r="QCU1048322" s="4"/>
      <c r="QCV1048322" s="4"/>
      <c r="QCW1048322" s="4"/>
      <c r="QCX1048322" s="4"/>
      <c r="QCY1048322" s="4"/>
      <c r="QCZ1048322" s="4"/>
      <c r="QDA1048322" s="4"/>
      <c r="QDB1048322" s="4"/>
      <c r="QDC1048322" s="4"/>
      <c r="QDD1048322" s="4"/>
      <c r="QDE1048322" s="4"/>
      <c r="QDF1048322" s="4"/>
      <c r="QDG1048322" s="4"/>
      <c r="QDH1048322" s="4"/>
      <c r="QDI1048322" s="4"/>
      <c r="QDJ1048322" s="4"/>
      <c r="QDK1048322" s="4"/>
      <c r="QDL1048322" s="4"/>
      <c r="QDM1048322" s="4"/>
      <c r="QDN1048322" s="4"/>
      <c r="QDO1048322" s="4"/>
      <c r="QDP1048322" s="4"/>
      <c r="QDQ1048322" s="4"/>
      <c r="QDR1048322" s="4"/>
      <c r="QDS1048322" s="4"/>
      <c r="QDT1048322" s="4"/>
      <c r="QDU1048322" s="4"/>
      <c r="QDV1048322" s="4"/>
      <c r="QDW1048322" s="4"/>
      <c r="QDX1048322" s="4"/>
      <c r="QDY1048322" s="4"/>
      <c r="QDZ1048322" s="4"/>
      <c r="QEA1048322" s="4"/>
      <c r="QEB1048322" s="4"/>
      <c r="QEC1048322" s="4"/>
      <c r="QED1048322" s="4"/>
      <c r="QEE1048322" s="4"/>
      <c r="QEF1048322" s="4"/>
      <c r="QEG1048322" s="4"/>
      <c r="QEH1048322" s="4"/>
      <c r="QEI1048322" s="4"/>
      <c r="QEJ1048322" s="4"/>
      <c r="QEK1048322" s="4"/>
      <c r="QEL1048322" s="4"/>
      <c r="QEM1048322" s="4"/>
      <c r="QEN1048322" s="4"/>
      <c r="QEO1048322" s="4"/>
      <c r="QEP1048322" s="4"/>
      <c r="QEQ1048322" s="4"/>
      <c r="QER1048322" s="4"/>
      <c r="QES1048322" s="4"/>
      <c r="QET1048322" s="4"/>
      <c r="QEU1048322" s="4"/>
      <c r="QEV1048322" s="4"/>
      <c r="QEW1048322" s="4"/>
      <c r="QEX1048322" s="4"/>
      <c r="QEY1048322" s="4"/>
      <c r="QEZ1048322" s="4"/>
      <c r="QFA1048322" s="4"/>
      <c r="QFB1048322" s="4"/>
      <c r="QFC1048322" s="4"/>
      <c r="QFD1048322" s="4"/>
      <c r="QFE1048322" s="4"/>
      <c r="QFF1048322" s="4"/>
      <c r="QFG1048322" s="4"/>
      <c r="QFH1048322" s="4"/>
      <c r="QFI1048322" s="4"/>
      <c r="QFJ1048322" s="4"/>
      <c r="QFK1048322" s="4"/>
      <c r="QFL1048322" s="4"/>
      <c r="QFM1048322" s="4"/>
      <c r="QFN1048322" s="4"/>
      <c r="QFO1048322" s="4"/>
      <c r="QFP1048322" s="4"/>
      <c r="QFQ1048322" s="4"/>
      <c r="QFR1048322" s="4"/>
      <c r="QFS1048322" s="4"/>
      <c r="QFT1048322" s="4"/>
      <c r="QFU1048322" s="4"/>
      <c r="QFV1048322" s="4"/>
      <c r="QFW1048322" s="4"/>
      <c r="QFX1048322" s="4"/>
      <c r="QFY1048322" s="4"/>
      <c r="QFZ1048322" s="4"/>
      <c r="QGA1048322" s="4"/>
      <c r="QGB1048322" s="4"/>
      <c r="QGC1048322" s="4"/>
      <c r="QGD1048322" s="4"/>
      <c r="QGE1048322" s="4"/>
      <c r="QGF1048322" s="4"/>
      <c r="QGG1048322" s="4"/>
      <c r="QGH1048322" s="4"/>
      <c r="QGI1048322" s="4"/>
      <c r="QGJ1048322" s="4"/>
      <c r="QGK1048322" s="4"/>
      <c r="QGL1048322" s="4"/>
      <c r="QGM1048322" s="4"/>
      <c r="QGN1048322" s="4"/>
      <c r="QGO1048322" s="4"/>
      <c r="QGP1048322" s="4"/>
      <c r="QGQ1048322" s="4"/>
      <c r="QGR1048322" s="4"/>
      <c r="QGS1048322" s="4"/>
      <c r="QGT1048322" s="4"/>
      <c r="QGU1048322" s="4"/>
      <c r="QGV1048322" s="4"/>
      <c r="QGW1048322" s="4"/>
      <c r="QGX1048322" s="4"/>
      <c r="QGY1048322" s="4"/>
      <c r="QGZ1048322" s="4"/>
      <c r="QHA1048322" s="4"/>
      <c r="QHB1048322" s="4"/>
      <c r="QHC1048322" s="4"/>
      <c r="QHD1048322" s="4"/>
      <c r="QHE1048322" s="4"/>
      <c r="QHF1048322" s="4"/>
      <c r="QHG1048322" s="4"/>
      <c r="QHH1048322" s="4"/>
      <c r="QHI1048322" s="4"/>
      <c r="QHJ1048322" s="4"/>
      <c r="QHK1048322" s="4"/>
      <c r="QHL1048322" s="4"/>
      <c r="QHM1048322" s="4"/>
      <c r="QHN1048322" s="4"/>
      <c r="QHO1048322" s="4"/>
      <c r="QHP1048322" s="4"/>
      <c r="QHQ1048322" s="4"/>
      <c r="QHR1048322" s="4"/>
      <c r="QHS1048322" s="4"/>
      <c r="QHT1048322" s="4"/>
      <c r="QHU1048322" s="4"/>
      <c r="QHV1048322" s="4"/>
      <c r="QHW1048322" s="4"/>
      <c r="QHX1048322" s="4"/>
      <c r="QHY1048322" s="4"/>
      <c r="QHZ1048322" s="4"/>
      <c r="QIA1048322" s="4"/>
      <c r="QIB1048322" s="4"/>
      <c r="QIC1048322" s="4"/>
      <c r="QID1048322" s="4"/>
      <c r="QIE1048322" s="4"/>
      <c r="QIF1048322" s="4"/>
      <c r="QIG1048322" s="4"/>
      <c r="QIH1048322" s="4"/>
      <c r="QII1048322" s="4"/>
      <c r="QIJ1048322" s="4"/>
      <c r="QIK1048322" s="4"/>
      <c r="QIL1048322" s="4"/>
      <c r="QIM1048322" s="4"/>
      <c r="QIN1048322" s="4"/>
      <c r="QIO1048322" s="4"/>
      <c r="QIP1048322" s="4"/>
      <c r="QIQ1048322" s="4"/>
      <c r="QIR1048322" s="4"/>
      <c r="QIS1048322" s="4"/>
      <c r="QIT1048322" s="4"/>
      <c r="QIU1048322" s="4"/>
      <c r="QIV1048322" s="4"/>
      <c r="QIW1048322" s="4"/>
      <c r="QIX1048322" s="4"/>
      <c r="QIY1048322" s="4"/>
      <c r="QIZ1048322" s="4"/>
      <c r="QJA1048322" s="4"/>
      <c r="QJB1048322" s="4"/>
      <c r="QJC1048322" s="4"/>
      <c r="QJD1048322" s="4"/>
      <c r="QJE1048322" s="4"/>
      <c r="QJF1048322" s="4"/>
      <c r="QJG1048322" s="4"/>
      <c r="QJH1048322" s="4"/>
      <c r="QJI1048322" s="4"/>
      <c r="QJJ1048322" s="4"/>
      <c r="QJK1048322" s="4"/>
      <c r="QJL1048322" s="4"/>
      <c r="QJM1048322" s="4"/>
      <c r="QJN1048322" s="4"/>
      <c r="QJO1048322" s="4"/>
      <c r="QJP1048322" s="4"/>
      <c r="QJQ1048322" s="4"/>
      <c r="QJR1048322" s="4"/>
      <c r="QJS1048322" s="4"/>
      <c r="QJT1048322" s="4"/>
      <c r="QJU1048322" s="4"/>
      <c r="QJV1048322" s="4"/>
      <c r="QJW1048322" s="4"/>
      <c r="QJX1048322" s="4"/>
      <c r="QJY1048322" s="4"/>
      <c r="QJZ1048322" s="4"/>
      <c r="QKA1048322" s="4"/>
      <c r="QKB1048322" s="4"/>
      <c r="QKC1048322" s="4"/>
      <c r="QKD1048322" s="4"/>
      <c r="QKE1048322" s="4"/>
      <c r="QKF1048322" s="4"/>
      <c r="QKG1048322" s="4"/>
      <c r="QKH1048322" s="4"/>
      <c r="QKI1048322" s="4"/>
      <c r="QKJ1048322" s="4"/>
      <c r="QKK1048322" s="4"/>
      <c r="QKL1048322" s="4"/>
      <c r="QKM1048322" s="4"/>
      <c r="QKN1048322" s="4"/>
      <c r="QKO1048322" s="4"/>
      <c r="QKP1048322" s="4"/>
      <c r="QKQ1048322" s="4"/>
      <c r="QKR1048322" s="4"/>
      <c r="QKS1048322" s="4"/>
      <c r="QKT1048322" s="4"/>
      <c r="QKU1048322" s="4"/>
      <c r="QKV1048322" s="4"/>
      <c r="QKW1048322" s="4"/>
      <c r="QKX1048322" s="4"/>
      <c r="QKY1048322" s="4"/>
      <c r="QKZ1048322" s="4"/>
      <c r="QLA1048322" s="4"/>
      <c r="QLB1048322" s="4"/>
      <c r="QLC1048322" s="4"/>
      <c r="QLD1048322" s="4"/>
      <c r="QLE1048322" s="4"/>
      <c r="QLF1048322" s="4"/>
      <c r="QLG1048322" s="4"/>
      <c r="QLH1048322" s="4"/>
      <c r="QLI1048322" s="4"/>
      <c r="QLJ1048322" s="4"/>
      <c r="QLK1048322" s="4"/>
      <c r="QLL1048322" s="4"/>
      <c r="QLM1048322" s="4"/>
      <c r="QLN1048322" s="4"/>
      <c r="QLO1048322" s="4"/>
      <c r="QLP1048322" s="4"/>
      <c r="QLQ1048322" s="4"/>
      <c r="QLR1048322" s="4"/>
      <c r="QLS1048322" s="4"/>
      <c r="QLT1048322" s="4"/>
      <c r="QLU1048322" s="4"/>
      <c r="QLV1048322" s="4"/>
      <c r="QLW1048322" s="4"/>
      <c r="QLX1048322" s="4"/>
      <c r="QLY1048322" s="4"/>
      <c r="QLZ1048322" s="4"/>
      <c r="QMA1048322" s="4"/>
      <c r="QMB1048322" s="4"/>
      <c r="QMC1048322" s="4"/>
      <c r="QMD1048322" s="4"/>
      <c r="QME1048322" s="4"/>
      <c r="QMF1048322" s="4"/>
      <c r="QMG1048322" s="4"/>
      <c r="QMH1048322" s="4"/>
      <c r="QMI1048322" s="4"/>
      <c r="QMJ1048322" s="4"/>
      <c r="QMK1048322" s="4"/>
      <c r="QML1048322" s="4"/>
      <c r="QMM1048322" s="4"/>
      <c r="QMN1048322" s="4"/>
      <c r="QMO1048322" s="4"/>
      <c r="QMP1048322" s="4"/>
      <c r="QMQ1048322" s="4"/>
      <c r="QMR1048322" s="4"/>
      <c r="QMS1048322" s="4"/>
      <c r="QMT1048322" s="4"/>
      <c r="QMU1048322" s="4"/>
      <c r="QMV1048322" s="4"/>
      <c r="QMW1048322" s="4"/>
      <c r="QMX1048322" s="4"/>
      <c r="QMY1048322" s="4"/>
      <c r="QMZ1048322" s="4"/>
      <c r="QNA1048322" s="4"/>
      <c r="QNB1048322" s="4"/>
      <c r="QNC1048322" s="4"/>
      <c r="QND1048322" s="4"/>
      <c r="QNE1048322" s="4"/>
      <c r="QNF1048322" s="4"/>
      <c r="QNG1048322" s="4"/>
      <c r="QNH1048322" s="4"/>
      <c r="QNI1048322" s="4"/>
      <c r="QNJ1048322" s="4"/>
      <c r="QNK1048322" s="4"/>
      <c r="QNL1048322" s="4"/>
      <c r="QNM1048322" s="4"/>
      <c r="QNN1048322" s="4"/>
      <c r="QNO1048322" s="4"/>
      <c r="QNP1048322" s="4"/>
      <c r="QNQ1048322" s="4"/>
      <c r="QNR1048322" s="4"/>
      <c r="QNS1048322" s="4"/>
      <c r="QNT1048322" s="4"/>
      <c r="QNU1048322" s="4"/>
      <c r="QNV1048322" s="4"/>
      <c r="QNW1048322" s="4"/>
      <c r="QNX1048322" s="4"/>
      <c r="QNY1048322" s="4"/>
      <c r="QNZ1048322" s="4"/>
      <c r="QOA1048322" s="4"/>
      <c r="QOB1048322" s="4"/>
      <c r="QOC1048322" s="4"/>
      <c r="QOD1048322" s="4"/>
      <c r="QOE1048322" s="4"/>
      <c r="QOF1048322" s="4"/>
      <c r="QOG1048322" s="4"/>
      <c r="QOH1048322" s="4"/>
      <c r="QOI1048322" s="4"/>
      <c r="QOJ1048322" s="4"/>
      <c r="QOK1048322" s="4"/>
      <c r="QOL1048322" s="4"/>
      <c r="QOM1048322" s="4"/>
      <c r="QON1048322" s="4"/>
      <c r="QOO1048322" s="4"/>
      <c r="QOP1048322" s="4"/>
      <c r="QOQ1048322" s="4"/>
      <c r="QOR1048322" s="4"/>
      <c r="QOS1048322" s="4"/>
      <c r="QOT1048322" s="4"/>
      <c r="QOU1048322" s="4"/>
      <c r="QOV1048322" s="4"/>
      <c r="QOW1048322" s="4"/>
      <c r="QOX1048322" s="4"/>
      <c r="QOY1048322" s="4"/>
      <c r="QOZ1048322" s="4"/>
      <c r="QPA1048322" s="4"/>
      <c r="QPB1048322" s="4"/>
      <c r="QPC1048322" s="4"/>
      <c r="QPD1048322" s="4"/>
      <c r="QPE1048322" s="4"/>
      <c r="QPF1048322" s="4"/>
      <c r="QPG1048322" s="4"/>
      <c r="QPH1048322" s="4"/>
      <c r="QPI1048322" s="4"/>
      <c r="QPJ1048322" s="4"/>
      <c r="QPK1048322" s="4"/>
      <c r="QPL1048322" s="4"/>
      <c r="QPM1048322" s="4"/>
      <c r="QPN1048322" s="4"/>
      <c r="QPO1048322" s="4"/>
      <c r="QPP1048322" s="4"/>
      <c r="QPQ1048322" s="4"/>
      <c r="QPR1048322" s="4"/>
      <c r="QPS1048322" s="4"/>
      <c r="QPT1048322" s="4"/>
      <c r="QPU1048322" s="4"/>
      <c r="QPV1048322" s="4"/>
      <c r="QPW1048322" s="4"/>
      <c r="QPX1048322" s="4"/>
      <c r="QPY1048322" s="4"/>
      <c r="QPZ1048322" s="4"/>
      <c r="QQA1048322" s="4"/>
      <c r="QQB1048322" s="4"/>
      <c r="QQC1048322" s="4"/>
      <c r="QQD1048322" s="4"/>
      <c r="QQE1048322" s="4"/>
      <c r="QQF1048322" s="4"/>
      <c r="QQG1048322" s="4"/>
      <c r="QQH1048322" s="4"/>
      <c r="QQI1048322" s="4"/>
      <c r="QQJ1048322" s="4"/>
      <c r="QQK1048322" s="4"/>
      <c r="QQL1048322" s="4"/>
      <c r="QQM1048322" s="4"/>
      <c r="QQN1048322" s="4"/>
      <c r="QQO1048322" s="4"/>
      <c r="QQP1048322" s="4"/>
      <c r="QQQ1048322" s="4"/>
      <c r="QQR1048322" s="4"/>
      <c r="QQS1048322" s="4"/>
      <c r="QQT1048322" s="4"/>
      <c r="QQU1048322" s="4"/>
      <c r="QQV1048322" s="4"/>
      <c r="QQW1048322" s="4"/>
      <c r="QQX1048322" s="4"/>
      <c r="QQY1048322" s="4"/>
      <c r="QQZ1048322" s="4"/>
      <c r="QRA1048322" s="4"/>
      <c r="QRB1048322" s="4"/>
      <c r="QRC1048322" s="4"/>
      <c r="QRD1048322" s="4"/>
      <c r="QRE1048322" s="4"/>
      <c r="QRF1048322" s="4"/>
      <c r="QRG1048322" s="4"/>
      <c r="QRH1048322" s="4"/>
      <c r="QRI1048322" s="4"/>
      <c r="QRJ1048322" s="4"/>
      <c r="QRK1048322" s="4"/>
      <c r="QRL1048322" s="4"/>
      <c r="QRM1048322" s="4"/>
      <c r="QRN1048322" s="4"/>
      <c r="QRO1048322" s="4"/>
      <c r="QRP1048322" s="4"/>
      <c r="QRQ1048322" s="4"/>
      <c r="QRR1048322" s="4"/>
      <c r="QRS1048322" s="4"/>
      <c r="QRT1048322" s="4"/>
      <c r="QRU1048322" s="4"/>
      <c r="QRV1048322" s="4"/>
      <c r="QRW1048322" s="4"/>
      <c r="QRX1048322" s="4"/>
      <c r="QRY1048322" s="4"/>
      <c r="QRZ1048322" s="4"/>
      <c r="QSA1048322" s="4"/>
      <c r="QSB1048322" s="4"/>
      <c r="QSC1048322" s="4"/>
      <c r="QSD1048322" s="4"/>
      <c r="QSE1048322" s="4"/>
      <c r="QSF1048322" s="4"/>
      <c r="QSG1048322" s="4"/>
      <c r="QSH1048322" s="4"/>
      <c r="QSI1048322" s="4"/>
      <c r="QSJ1048322" s="4"/>
      <c r="QSK1048322" s="4"/>
      <c r="QSL1048322" s="4"/>
      <c r="QSM1048322" s="4"/>
      <c r="QSN1048322" s="4"/>
      <c r="QSO1048322" s="4"/>
      <c r="QSP1048322" s="4"/>
      <c r="QSQ1048322" s="4"/>
      <c r="QSR1048322" s="4"/>
      <c r="QSS1048322" s="4"/>
      <c r="QST1048322" s="4"/>
      <c r="QSU1048322" s="4"/>
      <c r="QSV1048322" s="4"/>
      <c r="QSW1048322" s="4"/>
      <c r="QSX1048322" s="4"/>
      <c r="QSY1048322" s="4"/>
      <c r="QSZ1048322" s="4"/>
      <c r="QTA1048322" s="4"/>
      <c r="QTB1048322" s="4"/>
      <c r="QTC1048322" s="4"/>
      <c r="QTD1048322" s="4"/>
      <c r="QTE1048322" s="4"/>
      <c r="QTF1048322" s="4"/>
      <c r="QTG1048322" s="4"/>
      <c r="QTH1048322" s="4"/>
      <c r="QTI1048322" s="4"/>
      <c r="QTJ1048322" s="4"/>
      <c r="QTK1048322" s="4"/>
      <c r="QTL1048322" s="4"/>
      <c r="QTM1048322" s="4"/>
      <c r="QTN1048322" s="4"/>
      <c r="QTO1048322" s="4"/>
      <c r="QTP1048322" s="4"/>
      <c r="QTQ1048322" s="4"/>
      <c r="QTR1048322" s="4"/>
      <c r="QTS1048322" s="4"/>
      <c r="QTT1048322" s="4"/>
      <c r="QTU1048322" s="4"/>
      <c r="QTV1048322" s="4"/>
      <c r="QTW1048322" s="4"/>
      <c r="QTX1048322" s="4"/>
      <c r="QTY1048322" s="4"/>
      <c r="QTZ1048322" s="4"/>
      <c r="QUA1048322" s="4"/>
      <c r="QUB1048322" s="4"/>
      <c r="QUC1048322" s="4"/>
      <c r="QUD1048322" s="4"/>
      <c r="QUE1048322" s="4"/>
      <c r="QUF1048322" s="4"/>
      <c r="QUG1048322" s="4"/>
      <c r="QUH1048322" s="4"/>
      <c r="QUI1048322" s="4"/>
      <c r="QUJ1048322" s="4"/>
      <c r="QUK1048322" s="4"/>
      <c r="QUL1048322" s="4"/>
      <c r="QUM1048322" s="4"/>
      <c r="QUN1048322" s="4"/>
      <c r="QUO1048322" s="4"/>
      <c r="QUP1048322" s="4"/>
      <c r="QUQ1048322" s="4"/>
      <c r="QUR1048322" s="4"/>
      <c r="QUS1048322" s="4"/>
      <c r="QUT1048322" s="4"/>
      <c r="QUU1048322" s="4"/>
      <c r="QUV1048322" s="4"/>
      <c r="QUW1048322" s="4"/>
      <c r="QUX1048322" s="4"/>
      <c r="QUY1048322" s="4"/>
      <c r="QUZ1048322" s="4"/>
      <c r="QVA1048322" s="4"/>
      <c r="QVB1048322" s="4"/>
      <c r="QVC1048322" s="4"/>
      <c r="QVD1048322" s="4"/>
      <c r="QVE1048322" s="4"/>
      <c r="QVF1048322" s="4"/>
      <c r="QVG1048322" s="4"/>
      <c r="QVH1048322" s="4"/>
      <c r="QVI1048322" s="4"/>
      <c r="QVJ1048322" s="4"/>
      <c r="QVK1048322" s="4"/>
      <c r="QVL1048322" s="4"/>
      <c r="QVM1048322" s="4"/>
      <c r="QVN1048322" s="4"/>
      <c r="QVO1048322" s="4"/>
      <c r="QVP1048322" s="4"/>
      <c r="QVQ1048322" s="4"/>
      <c r="QVR1048322" s="4"/>
      <c r="QVS1048322" s="4"/>
      <c r="QVT1048322" s="4"/>
      <c r="QVU1048322" s="4"/>
      <c r="QVV1048322" s="4"/>
      <c r="QVW1048322" s="4"/>
      <c r="QVX1048322" s="4"/>
      <c r="QVY1048322" s="4"/>
      <c r="QVZ1048322" s="4"/>
      <c r="QWA1048322" s="4"/>
      <c r="QWB1048322" s="4"/>
      <c r="QWC1048322" s="4"/>
      <c r="QWD1048322" s="4"/>
      <c r="QWE1048322" s="4"/>
      <c r="QWF1048322" s="4"/>
      <c r="QWG1048322" s="4"/>
      <c r="QWH1048322" s="4"/>
      <c r="QWI1048322" s="4"/>
      <c r="QWJ1048322" s="4"/>
      <c r="QWK1048322" s="4"/>
      <c r="QWL1048322" s="4"/>
      <c r="QWM1048322" s="4"/>
      <c r="QWN1048322" s="4"/>
      <c r="QWO1048322" s="4"/>
      <c r="QWP1048322" s="4"/>
      <c r="QWQ1048322" s="4"/>
      <c r="QWR1048322" s="4"/>
      <c r="QWS1048322" s="4"/>
      <c r="QWT1048322" s="4"/>
      <c r="QWU1048322" s="4"/>
      <c r="QWV1048322" s="4"/>
      <c r="QWW1048322" s="4"/>
      <c r="QWX1048322" s="4"/>
      <c r="QWY1048322" s="4"/>
      <c r="QWZ1048322" s="4"/>
      <c r="QXA1048322" s="4"/>
      <c r="QXB1048322" s="4"/>
      <c r="QXC1048322" s="4"/>
      <c r="QXD1048322" s="4"/>
      <c r="QXE1048322" s="4"/>
      <c r="QXF1048322" s="4"/>
      <c r="QXG1048322" s="4"/>
      <c r="QXH1048322" s="4"/>
      <c r="QXI1048322" s="4"/>
      <c r="QXJ1048322" s="4"/>
      <c r="QXK1048322" s="4"/>
      <c r="QXL1048322" s="4"/>
      <c r="QXM1048322" s="4"/>
      <c r="QXN1048322" s="4"/>
      <c r="QXO1048322" s="4"/>
      <c r="QXP1048322" s="4"/>
      <c r="QXQ1048322" s="4"/>
      <c r="QXR1048322" s="4"/>
      <c r="QXS1048322" s="4"/>
      <c r="QXT1048322" s="4"/>
      <c r="QXU1048322" s="4"/>
      <c r="QXV1048322" s="4"/>
      <c r="QXW1048322" s="4"/>
      <c r="QXX1048322" s="4"/>
      <c r="QXY1048322" s="4"/>
      <c r="QXZ1048322" s="4"/>
      <c r="QYA1048322" s="4"/>
      <c r="QYB1048322" s="4"/>
      <c r="QYC1048322" s="4"/>
      <c r="QYD1048322" s="4"/>
      <c r="QYE1048322" s="4"/>
      <c r="QYF1048322" s="4"/>
      <c r="QYG1048322" s="4"/>
      <c r="QYH1048322" s="4"/>
      <c r="QYI1048322" s="4"/>
      <c r="QYJ1048322" s="4"/>
      <c r="QYK1048322" s="4"/>
      <c r="QYL1048322" s="4"/>
      <c r="QYM1048322" s="4"/>
      <c r="QYN1048322" s="4"/>
      <c r="QYO1048322" s="4"/>
      <c r="QYP1048322" s="4"/>
      <c r="QYQ1048322" s="4"/>
      <c r="QYR1048322" s="4"/>
      <c r="QYS1048322" s="4"/>
      <c r="QYT1048322" s="4"/>
      <c r="QYU1048322" s="4"/>
      <c r="QYV1048322" s="4"/>
      <c r="QYW1048322" s="4"/>
      <c r="QYX1048322" s="4"/>
      <c r="QYY1048322" s="4"/>
      <c r="QYZ1048322" s="4"/>
      <c r="QZA1048322" s="4"/>
      <c r="QZB1048322" s="4"/>
      <c r="QZC1048322" s="4"/>
      <c r="QZD1048322" s="4"/>
      <c r="QZE1048322" s="4"/>
      <c r="QZF1048322" s="4"/>
      <c r="QZG1048322" s="4"/>
      <c r="QZH1048322" s="4"/>
      <c r="QZI1048322" s="4"/>
      <c r="QZJ1048322" s="4"/>
      <c r="QZK1048322" s="4"/>
      <c r="QZL1048322" s="4"/>
      <c r="QZM1048322" s="4"/>
      <c r="QZN1048322" s="4"/>
      <c r="QZO1048322" s="4"/>
      <c r="QZP1048322" s="4"/>
      <c r="QZQ1048322" s="4"/>
      <c r="QZR1048322" s="4"/>
      <c r="QZS1048322" s="4"/>
      <c r="QZT1048322" s="4"/>
      <c r="QZU1048322" s="4"/>
      <c r="QZV1048322" s="4"/>
      <c r="QZW1048322" s="4"/>
      <c r="QZX1048322" s="4"/>
      <c r="QZY1048322" s="4"/>
      <c r="QZZ1048322" s="4"/>
      <c r="RAA1048322" s="4"/>
      <c r="RAB1048322" s="4"/>
      <c r="RAC1048322" s="4"/>
      <c r="RAD1048322" s="4"/>
      <c r="RAE1048322" s="4"/>
      <c r="RAF1048322" s="4"/>
      <c r="RAG1048322" s="4"/>
      <c r="RAH1048322" s="4"/>
      <c r="RAI1048322" s="4"/>
      <c r="RAJ1048322" s="4"/>
      <c r="RAK1048322" s="4"/>
      <c r="RAL1048322" s="4"/>
      <c r="RAM1048322" s="4"/>
      <c r="RAN1048322" s="4"/>
      <c r="RAO1048322" s="4"/>
      <c r="RAP1048322" s="4"/>
      <c r="RAQ1048322" s="4"/>
      <c r="RAR1048322" s="4"/>
      <c r="RAS1048322" s="4"/>
      <c r="RAT1048322" s="4"/>
      <c r="RAU1048322" s="4"/>
      <c r="RAV1048322" s="4"/>
      <c r="RAW1048322" s="4"/>
      <c r="RAX1048322" s="4"/>
      <c r="RAY1048322" s="4"/>
      <c r="RAZ1048322" s="4"/>
      <c r="RBA1048322" s="4"/>
      <c r="RBB1048322" s="4"/>
      <c r="RBC1048322" s="4"/>
      <c r="RBD1048322" s="4"/>
      <c r="RBE1048322" s="4"/>
      <c r="RBF1048322" s="4"/>
      <c r="RBG1048322" s="4"/>
      <c r="RBH1048322" s="4"/>
      <c r="RBI1048322" s="4"/>
      <c r="RBJ1048322" s="4"/>
      <c r="RBK1048322" s="4"/>
      <c r="RBL1048322" s="4"/>
      <c r="RBM1048322" s="4"/>
      <c r="RBN1048322" s="4"/>
      <c r="RBO1048322" s="4"/>
      <c r="RBP1048322" s="4"/>
      <c r="RBQ1048322" s="4"/>
      <c r="RBR1048322" s="4"/>
      <c r="RBS1048322" s="4"/>
      <c r="RBT1048322" s="4"/>
      <c r="RBU1048322" s="4"/>
      <c r="RBV1048322" s="4"/>
      <c r="RBW1048322" s="4"/>
      <c r="RBX1048322" s="4"/>
      <c r="RBY1048322" s="4"/>
      <c r="RBZ1048322" s="4"/>
      <c r="RCA1048322" s="4"/>
      <c r="RCB1048322" s="4"/>
      <c r="RCC1048322" s="4"/>
      <c r="RCD1048322" s="4"/>
      <c r="RCE1048322" s="4"/>
      <c r="RCF1048322" s="4"/>
      <c r="RCG1048322" s="4"/>
      <c r="RCH1048322" s="4"/>
      <c r="RCI1048322" s="4"/>
      <c r="RCJ1048322" s="4"/>
      <c r="RCK1048322" s="4"/>
      <c r="RCL1048322" s="4"/>
      <c r="RCM1048322" s="4"/>
      <c r="RCN1048322" s="4"/>
      <c r="RCO1048322" s="4"/>
      <c r="RCP1048322" s="4"/>
      <c r="RCQ1048322" s="4"/>
      <c r="RCR1048322" s="4"/>
      <c r="RCS1048322" s="4"/>
      <c r="RCT1048322" s="4"/>
      <c r="RCU1048322" s="4"/>
      <c r="RCV1048322" s="4"/>
      <c r="RCW1048322" s="4"/>
      <c r="RCX1048322" s="4"/>
      <c r="RCY1048322" s="4"/>
      <c r="RCZ1048322" s="4"/>
      <c r="RDA1048322" s="4"/>
      <c r="RDB1048322" s="4"/>
      <c r="RDC1048322" s="4"/>
      <c r="RDD1048322" s="4"/>
      <c r="RDE1048322" s="4"/>
      <c r="RDF1048322" s="4"/>
      <c r="RDG1048322" s="4"/>
      <c r="RDH1048322" s="4"/>
      <c r="RDI1048322" s="4"/>
      <c r="RDJ1048322" s="4"/>
      <c r="RDK1048322" s="4"/>
      <c r="RDL1048322" s="4"/>
      <c r="RDM1048322" s="4"/>
      <c r="RDN1048322" s="4"/>
      <c r="RDO1048322" s="4"/>
      <c r="RDP1048322" s="4"/>
      <c r="RDQ1048322" s="4"/>
      <c r="RDR1048322" s="4"/>
      <c r="RDS1048322" s="4"/>
      <c r="RDT1048322" s="4"/>
      <c r="RDU1048322" s="4"/>
      <c r="RDV1048322" s="4"/>
      <c r="RDW1048322" s="4"/>
      <c r="RDX1048322" s="4"/>
      <c r="RDY1048322" s="4"/>
      <c r="RDZ1048322" s="4"/>
      <c r="REA1048322" s="4"/>
      <c r="REB1048322" s="4"/>
      <c r="REC1048322" s="4"/>
      <c r="RED1048322" s="4"/>
      <c r="REE1048322" s="4"/>
      <c r="REF1048322" s="4"/>
      <c r="REG1048322" s="4"/>
      <c r="REH1048322" s="4"/>
      <c r="REI1048322" s="4"/>
      <c r="REJ1048322" s="4"/>
      <c r="REK1048322" s="4"/>
      <c r="REL1048322" s="4"/>
      <c r="REM1048322" s="4"/>
      <c r="REN1048322" s="4"/>
      <c r="REO1048322" s="4"/>
      <c r="REP1048322" s="4"/>
      <c r="REQ1048322" s="4"/>
      <c r="RER1048322" s="4"/>
      <c r="RES1048322" s="4"/>
      <c r="RET1048322" s="4"/>
      <c r="REU1048322" s="4"/>
      <c r="REV1048322" s="4"/>
      <c r="REW1048322" s="4"/>
      <c r="REX1048322" s="4"/>
      <c r="REY1048322" s="4"/>
      <c r="REZ1048322" s="4"/>
      <c r="RFA1048322" s="4"/>
      <c r="RFB1048322" s="4"/>
      <c r="RFC1048322" s="4"/>
      <c r="RFD1048322" s="4"/>
      <c r="RFE1048322" s="4"/>
      <c r="RFF1048322" s="4"/>
      <c r="RFG1048322" s="4"/>
      <c r="RFH1048322" s="4"/>
      <c r="RFI1048322" s="4"/>
      <c r="RFJ1048322" s="4"/>
      <c r="RFK1048322" s="4"/>
      <c r="RFL1048322" s="4"/>
      <c r="RFM1048322" s="4"/>
      <c r="RFN1048322" s="4"/>
      <c r="RFO1048322" s="4"/>
      <c r="RFP1048322" s="4"/>
      <c r="RFQ1048322" s="4"/>
      <c r="RFR1048322" s="4"/>
      <c r="RFS1048322" s="4"/>
      <c r="RFT1048322" s="4"/>
      <c r="RFU1048322" s="4"/>
      <c r="RFV1048322" s="4"/>
      <c r="RFW1048322" s="4"/>
      <c r="RFX1048322" s="4"/>
      <c r="RFY1048322" s="4"/>
      <c r="RFZ1048322" s="4"/>
      <c r="RGA1048322" s="4"/>
      <c r="RGB1048322" s="4"/>
      <c r="RGC1048322" s="4"/>
      <c r="RGD1048322" s="4"/>
      <c r="RGE1048322" s="4"/>
      <c r="RGF1048322" s="4"/>
      <c r="RGG1048322" s="4"/>
      <c r="RGH1048322" s="4"/>
      <c r="RGI1048322" s="4"/>
      <c r="RGJ1048322" s="4"/>
      <c r="RGK1048322" s="4"/>
      <c r="RGL1048322" s="4"/>
      <c r="RGM1048322" s="4"/>
      <c r="RGN1048322" s="4"/>
      <c r="RGO1048322" s="4"/>
      <c r="RGP1048322" s="4"/>
      <c r="RGQ1048322" s="4"/>
      <c r="RGR1048322" s="4"/>
      <c r="RGS1048322" s="4"/>
      <c r="RGT1048322" s="4"/>
      <c r="RGU1048322" s="4"/>
      <c r="RGV1048322" s="4"/>
      <c r="RGW1048322" s="4"/>
      <c r="RGX1048322" s="4"/>
      <c r="RGY1048322" s="4"/>
      <c r="RGZ1048322" s="4"/>
      <c r="RHA1048322" s="4"/>
      <c r="RHB1048322" s="4"/>
      <c r="RHC1048322" s="4"/>
      <c r="RHD1048322" s="4"/>
      <c r="RHE1048322" s="4"/>
      <c r="RHF1048322" s="4"/>
      <c r="RHG1048322" s="4"/>
      <c r="RHH1048322" s="4"/>
      <c r="RHI1048322" s="4"/>
      <c r="RHJ1048322" s="4"/>
      <c r="RHK1048322" s="4"/>
      <c r="RHL1048322" s="4"/>
      <c r="RHM1048322" s="4"/>
      <c r="RHN1048322" s="4"/>
      <c r="RHO1048322" s="4"/>
      <c r="RHP1048322" s="4"/>
      <c r="RHQ1048322" s="4"/>
      <c r="RHR1048322" s="4"/>
      <c r="RHS1048322" s="4"/>
      <c r="RHT1048322" s="4"/>
      <c r="RHU1048322" s="4"/>
      <c r="RHV1048322" s="4"/>
      <c r="RHW1048322" s="4"/>
      <c r="RHX1048322" s="4"/>
      <c r="RHY1048322" s="4"/>
      <c r="RHZ1048322" s="4"/>
      <c r="RIA1048322" s="4"/>
      <c r="RIB1048322" s="4"/>
      <c r="RIC1048322" s="4"/>
      <c r="RID1048322" s="4"/>
      <c r="RIE1048322" s="4"/>
      <c r="RIF1048322" s="4"/>
      <c r="RIG1048322" s="4"/>
      <c r="RIH1048322" s="4"/>
      <c r="RII1048322" s="4"/>
      <c r="RIJ1048322" s="4"/>
      <c r="RIK1048322" s="4"/>
      <c r="RIL1048322" s="4"/>
      <c r="RIM1048322" s="4"/>
      <c r="RIN1048322" s="4"/>
      <c r="RIO1048322" s="4"/>
      <c r="RIP1048322" s="4"/>
      <c r="RIQ1048322" s="4"/>
      <c r="RIR1048322" s="4"/>
      <c r="RIS1048322" s="4"/>
      <c r="RIT1048322" s="4"/>
      <c r="RIU1048322" s="4"/>
      <c r="RIV1048322" s="4"/>
      <c r="RIW1048322" s="4"/>
      <c r="RIX1048322" s="4"/>
      <c r="RIY1048322" s="4"/>
      <c r="RIZ1048322" s="4"/>
      <c r="RJA1048322" s="4"/>
      <c r="RJB1048322" s="4"/>
      <c r="RJC1048322" s="4"/>
      <c r="RJD1048322" s="4"/>
      <c r="RJE1048322" s="4"/>
      <c r="RJF1048322" s="4"/>
      <c r="RJG1048322" s="4"/>
      <c r="RJH1048322" s="4"/>
      <c r="RJI1048322" s="4"/>
      <c r="RJJ1048322" s="4"/>
      <c r="RJK1048322" s="4"/>
      <c r="RJL1048322" s="4"/>
      <c r="RJM1048322" s="4"/>
      <c r="RJN1048322" s="4"/>
      <c r="RJO1048322" s="4"/>
      <c r="RJP1048322" s="4"/>
      <c r="RJQ1048322" s="4"/>
      <c r="RJR1048322" s="4"/>
      <c r="RJS1048322" s="4"/>
      <c r="RJT1048322" s="4"/>
      <c r="RJU1048322" s="4"/>
      <c r="RJV1048322" s="4"/>
      <c r="RJW1048322" s="4"/>
      <c r="RJX1048322" s="4"/>
      <c r="RJY1048322" s="4"/>
      <c r="RJZ1048322" s="4"/>
      <c r="RKA1048322" s="4"/>
      <c r="RKB1048322" s="4"/>
      <c r="RKC1048322" s="4"/>
      <c r="RKD1048322" s="4"/>
      <c r="RKE1048322" s="4"/>
      <c r="RKF1048322" s="4"/>
      <c r="RKG1048322" s="4"/>
      <c r="RKH1048322" s="4"/>
      <c r="RKI1048322" s="4"/>
      <c r="RKJ1048322" s="4"/>
      <c r="RKK1048322" s="4"/>
      <c r="RKL1048322" s="4"/>
      <c r="RKM1048322" s="4"/>
      <c r="RKN1048322" s="4"/>
      <c r="RKO1048322" s="4"/>
      <c r="RKP1048322" s="4"/>
      <c r="RKQ1048322" s="4"/>
      <c r="RKR1048322" s="4"/>
      <c r="RKS1048322" s="4"/>
      <c r="RKT1048322" s="4"/>
      <c r="RKU1048322" s="4"/>
      <c r="RKV1048322" s="4"/>
      <c r="RKW1048322" s="4"/>
      <c r="RKX1048322" s="4"/>
      <c r="RKY1048322" s="4"/>
      <c r="RKZ1048322" s="4"/>
      <c r="RLA1048322" s="4"/>
      <c r="RLB1048322" s="4"/>
      <c r="RLC1048322" s="4"/>
      <c r="RLD1048322" s="4"/>
      <c r="RLE1048322" s="4"/>
      <c r="RLF1048322" s="4"/>
      <c r="RLG1048322" s="4"/>
      <c r="RLH1048322" s="4"/>
      <c r="RLI1048322" s="4"/>
      <c r="RLJ1048322" s="4"/>
      <c r="RLK1048322" s="4"/>
      <c r="RLL1048322" s="4"/>
      <c r="RLM1048322" s="4"/>
      <c r="RLN1048322" s="4"/>
      <c r="RLO1048322" s="4"/>
      <c r="RLP1048322" s="4"/>
      <c r="RLQ1048322" s="4"/>
      <c r="RLR1048322" s="4"/>
      <c r="RLS1048322" s="4"/>
      <c r="RLT1048322" s="4"/>
      <c r="RLU1048322" s="4"/>
      <c r="RLV1048322" s="4"/>
      <c r="RLW1048322" s="4"/>
      <c r="RLX1048322" s="4"/>
      <c r="RLY1048322" s="4"/>
      <c r="RLZ1048322" s="4"/>
      <c r="RMA1048322" s="4"/>
      <c r="RMB1048322" s="4"/>
      <c r="RMC1048322" s="4"/>
      <c r="RMD1048322" s="4"/>
      <c r="RME1048322" s="4"/>
      <c r="RMF1048322" s="4"/>
      <c r="RMG1048322" s="4"/>
      <c r="RMH1048322" s="4"/>
      <c r="RMI1048322" s="4"/>
      <c r="RMJ1048322" s="4"/>
      <c r="RMK1048322" s="4"/>
      <c r="RML1048322" s="4"/>
      <c r="RMM1048322" s="4"/>
      <c r="RMN1048322" s="4"/>
      <c r="RMO1048322" s="4"/>
      <c r="RMP1048322" s="4"/>
      <c r="RMQ1048322" s="4"/>
      <c r="RMR1048322" s="4"/>
      <c r="RMS1048322" s="4"/>
      <c r="RMT1048322" s="4"/>
      <c r="RMU1048322" s="4"/>
      <c r="RMV1048322" s="4"/>
      <c r="RMW1048322" s="4"/>
      <c r="RMX1048322" s="4"/>
      <c r="RMY1048322" s="4"/>
      <c r="RMZ1048322" s="4"/>
      <c r="RNA1048322" s="4"/>
      <c r="RNB1048322" s="4"/>
      <c r="RNC1048322" s="4"/>
      <c r="RND1048322" s="4"/>
      <c r="RNE1048322" s="4"/>
      <c r="RNF1048322" s="4"/>
      <c r="RNG1048322" s="4"/>
      <c r="RNH1048322" s="4"/>
      <c r="RNI1048322" s="4"/>
      <c r="RNJ1048322" s="4"/>
      <c r="RNK1048322" s="4"/>
      <c r="RNL1048322" s="4"/>
      <c r="RNM1048322" s="4"/>
      <c r="RNN1048322" s="4"/>
      <c r="RNO1048322" s="4"/>
      <c r="RNP1048322" s="4"/>
      <c r="RNQ1048322" s="4"/>
      <c r="RNR1048322" s="4"/>
      <c r="RNS1048322" s="4"/>
      <c r="RNT1048322" s="4"/>
      <c r="RNU1048322" s="4"/>
      <c r="RNV1048322" s="4"/>
      <c r="RNW1048322" s="4"/>
      <c r="RNX1048322" s="4"/>
      <c r="RNY1048322" s="4"/>
      <c r="RNZ1048322" s="4"/>
      <c r="ROA1048322" s="4"/>
      <c r="ROB1048322" s="4"/>
      <c r="ROC1048322" s="4"/>
      <c r="ROD1048322" s="4"/>
      <c r="ROE1048322" s="4"/>
      <c r="ROF1048322" s="4"/>
      <c r="ROG1048322" s="4"/>
      <c r="ROH1048322" s="4"/>
      <c r="ROI1048322" s="4"/>
      <c r="ROJ1048322" s="4"/>
      <c r="ROK1048322" s="4"/>
      <c r="ROL1048322" s="4"/>
      <c r="ROM1048322" s="4"/>
      <c r="RON1048322" s="4"/>
      <c r="ROO1048322" s="4"/>
      <c r="ROP1048322" s="4"/>
      <c r="ROQ1048322" s="4"/>
      <c r="ROR1048322" s="4"/>
      <c r="ROS1048322" s="4"/>
      <c r="ROT1048322" s="4"/>
      <c r="ROU1048322" s="4"/>
      <c r="ROV1048322" s="4"/>
      <c r="ROW1048322" s="4"/>
      <c r="ROX1048322" s="4"/>
      <c r="ROY1048322" s="4"/>
      <c r="ROZ1048322" s="4"/>
      <c r="RPA1048322" s="4"/>
      <c r="RPB1048322" s="4"/>
      <c r="RPC1048322" s="4"/>
      <c r="RPD1048322" s="4"/>
      <c r="RPE1048322" s="4"/>
      <c r="RPF1048322" s="4"/>
      <c r="RPG1048322" s="4"/>
      <c r="RPH1048322" s="4"/>
      <c r="RPI1048322" s="4"/>
      <c r="RPJ1048322" s="4"/>
      <c r="RPK1048322" s="4"/>
      <c r="RPL1048322" s="4"/>
      <c r="RPM1048322" s="4"/>
      <c r="RPN1048322" s="4"/>
      <c r="RPO1048322" s="4"/>
      <c r="RPP1048322" s="4"/>
      <c r="RPQ1048322" s="4"/>
      <c r="RPR1048322" s="4"/>
      <c r="RPS1048322" s="4"/>
      <c r="RPT1048322" s="4"/>
      <c r="RPU1048322" s="4"/>
      <c r="RPV1048322" s="4"/>
      <c r="RPW1048322" s="4"/>
      <c r="RPX1048322" s="4"/>
      <c r="RPY1048322" s="4"/>
      <c r="RPZ1048322" s="4"/>
      <c r="RQA1048322" s="4"/>
      <c r="RQB1048322" s="4"/>
      <c r="RQC1048322" s="4"/>
      <c r="RQD1048322" s="4"/>
      <c r="RQE1048322" s="4"/>
      <c r="RQF1048322" s="4"/>
      <c r="RQG1048322" s="4"/>
      <c r="RQH1048322" s="4"/>
      <c r="RQI1048322" s="4"/>
      <c r="RQJ1048322" s="4"/>
      <c r="RQK1048322" s="4"/>
      <c r="RQL1048322" s="4"/>
      <c r="RQM1048322" s="4"/>
      <c r="RQN1048322" s="4"/>
      <c r="RQO1048322" s="4"/>
      <c r="RQP1048322" s="4"/>
      <c r="RQQ1048322" s="4"/>
      <c r="RQR1048322" s="4"/>
      <c r="RQS1048322" s="4"/>
      <c r="RQT1048322" s="4"/>
      <c r="RQU1048322" s="4"/>
      <c r="RQV1048322" s="4"/>
      <c r="RQW1048322" s="4"/>
      <c r="RQX1048322" s="4"/>
      <c r="RQY1048322" s="4"/>
      <c r="RQZ1048322" s="4"/>
      <c r="RRA1048322" s="4"/>
      <c r="RRB1048322" s="4"/>
      <c r="RRC1048322" s="4"/>
      <c r="RRD1048322" s="4"/>
      <c r="RRE1048322" s="4"/>
      <c r="RRF1048322" s="4"/>
      <c r="RRG1048322" s="4"/>
      <c r="RRH1048322" s="4"/>
      <c r="RRI1048322" s="4"/>
      <c r="RRJ1048322" s="4"/>
      <c r="RRK1048322" s="4"/>
      <c r="RRL1048322" s="4"/>
      <c r="RRM1048322" s="4"/>
      <c r="RRN1048322" s="4"/>
      <c r="RRO1048322" s="4"/>
      <c r="RRP1048322" s="4"/>
      <c r="RRQ1048322" s="4"/>
      <c r="RRR1048322" s="4"/>
      <c r="RRS1048322" s="4"/>
      <c r="RRT1048322" s="4"/>
      <c r="RRU1048322" s="4"/>
      <c r="RRV1048322" s="4"/>
      <c r="RRW1048322" s="4"/>
      <c r="RRX1048322" s="4"/>
      <c r="RRY1048322" s="4"/>
      <c r="RRZ1048322" s="4"/>
      <c r="RSA1048322" s="4"/>
      <c r="RSB1048322" s="4"/>
      <c r="RSC1048322" s="4"/>
      <c r="RSD1048322" s="4"/>
      <c r="RSE1048322" s="4"/>
      <c r="RSF1048322" s="4"/>
      <c r="RSG1048322" s="4"/>
      <c r="RSH1048322" s="4"/>
      <c r="RSI1048322" s="4"/>
      <c r="RSJ1048322" s="4"/>
      <c r="RSK1048322" s="4"/>
      <c r="RSL1048322" s="4"/>
      <c r="RSM1048322" s="4"/>
      <c r="RSN1048322" s="4"/>
      <c r="RSO1048322" s="4"/>
      <c r="RSP1048322" s="4"/>
      <c r="RSQ1048322" s="4"/>
      <c r="RSR1048322" s="4"/>
      <c r="RSS1048322" s="4"/>
      <c r="RST1048322" s="4"/>
      <c r="RSU1048322" s="4"/>
      <c r="RSV1048322" s="4"/>
      <c r="RSW1048322" s="4"/>
      <c r="RSX1048322" s="4"/>
      <c r="RSY1048322" s="4"/>
      <c r="RSZ1048322" s="4"/>
      <c r="RTA1048322" s="4"/>
      <c r="RTB1048322" s="4"/>
      <c r="RTC1048322" s="4"/>
      <c r="RTD1048322" s="4"/>
      <c r="RTE1048322" s="4"/>
      <c r="RTF1048322" s="4"/>
      <c r="RTG1048322" s="4"/>
      <c r="RTH1048322" s="4"/>
      <c r="RTI1048322" s="4"/>
      <c r="RTJ1048322" s="4"/>
      <c r="RTK1048322" s="4"/>
      <c r="RTL1048322" s="4"/>
      <c r="RTM1048322" s="4"/>
      <c r="RTN1048322" s="4"/>
      <c r="RTO1048322" s="4"/>
      <c r="RTP1048322" s="4"/>
      <c r="RTQ1048322" s="4"/>
      <c r="RTR1048322" s="4"/>
      <c r="RTS1048322" s="4"/>
      <c r="RTT1048322" s="4"/>
      <c r="RTU1048322" s="4"/>
      <c r="RTV1048322" s="4"/>
      <c r="RTW1048322" s="4"/>
      <c r="RTX1048322" s="4"/>
      <c r="RTY1048322" s="4"/>
      <c r="RTZ1048322" s="4"/>
      <c r="RUA1048322" s="4"/>
      <c r="RUB1048322" s="4"/>
      <c r="RUC1048322" s="4"/>
      <c r="RUD1048322" s="4"/>
      <c r="RUE1048322" s="4"/>
      <c r="RUF1048322" s="4"/>
      <c r="RUG1048322" s="4"/>
      <c r="RUH1048322" s="4"/>
      <c r="RUI1048322" s="4"/>
      <c r="RUJ1048322" s="4"/>
      <c r="RUK1048322" s="4"/>
      <c r="RUL1048322" s="4"/>
      <c r="RUM1048322" s="4"/>
      <c r="RUN1048322" s="4"/>
      <c r="RUO1048322" s="4"/>
      <c r="RUP1048322" s="4"/>
      <c r="RUQ1048322" s="4"/>
      <c r="RUR1048322" s="4"/>
      <c r="RUS1048322" s="4"/>
      <c r="RUT1048322" s="4"/>
      <c r="RUU1048322" s="4"/>
      <c r="RUV1048322" s="4"/>
      <c r="RUW1048322" s="4"/>
      <c r="RUX1048322" s="4"/>
      <c r="RUY1048322" s="4"/>
      <c r="RUZ1048322" s="4"/>
      <c r="RVA1048322" s="4"/>
      <c r="RVB1048322" s="4"/>
      <c r="RVC1048322" s="4"/>
      <c r="RVD1048322" s="4"/>
      <c r="RVE1048322" s="4"/>
      <c r="RVF1048322" s="4"/>
      <c r="RVG1048322" s="4"/>
      <c r="RVH1048322" s="4"/>
      <c r="RVI1048322" s="4"/>
      <c r="RVJ1048322" s="4"/>
      <c r="RVK1048322" s="4"/>
      <c r="RVL1048322" s="4"/>
      <c r="RVM1048322" s="4"/>
      <c r="RVN1048322" s="4"/>
      <c r="RVO1048322" s="4"/>
      <c r="RVP1048322" s="4"/>
      <c r="RVQ1048322" s="4"/>
      <c r="RVR1048322" s="4"/>
      <c r="RVS1048322" s="4"/>
      <c r="RVT1048322" s="4"/>
      <c r="RVU1048322" s="4"/>
      <c r="RVV1048322" s="4"/>
      <c r="RVW1048322" s="4"/>
      <c r="RVX1048322" s="4"/>
      <c r="RVY1048322" s="4"/>
      <c r="RVZ1048322" s="4"/>
      <c r="RWA1048322" s="4"/>
      <c r="RWB1048322" s="4"/>
      <c r="RWC1048322" s="4"/>
      <c r="RWD1048322" s="4"/>
      <c r="RWE1048322" s="4"/>
      <c r="RWF1048322" s="4"/>
      <c r="RWG1048322" s="4"/>
      <c r="RWH1048322" s="4"/>
      <c r="RWI1048322" s="4"/>
      <c r="RWJ1048322" s="4"/>
      <c r="RWK1048322" s="4"/>
      <c r="RWL1048322" s="4"/>
      <c r="RWM1048322" s="4"/>
      <c r="RWN1048322" s="4"/>
      <c r="RWO1048322" s="4"/>
      <c r="RWP1048322" s="4"/>
      <c r="RWQ1048322" s="4"/>
      <c r="RWR1048322" s="4"/>
      <c r="RWS1048322" s="4"/>
      <c r="RWT1048322" s="4"/>
      <c r="RWU1048322" s="4"/>
      <c r="RWV1048322" s="4"/>
      <c r="RWW1048322" s="4"/>
      <c r="RWX1048322" s="4"/>
      <c r="RWY1048322" s="4"/>
      <c r="RWZ1048322" s="4"/>
      <c r="RXA1048322" s="4"/>
      <c r="RXB1048322" s="4"/>
      <c r="RXC1048322" s="4"/>
      <c r="RXD1048322" s="4"/>
      <c r="RXE1048322" s="4"/>
      <c r="RXF1048322" s="4"/>
      <c r="RXG1048322" s="4"/>
      <c r="RXH1048322" s="4"/>
      <c r="RXI1048322" s="4"/>
      <c r="RXJ1048322" s="4"/>
      <c r="RXK1048322" s="4"/>
      <c r="RXL1048322" s="4"/>
      <c r="RXM1048322" s="4"/>
      <c r="RXN1048322" s="4"/>
      <c r="RXO1048322" s="4"/>
      <c r="RXP1048322" s="4"/>
      <c r="RXQ1048322" s="4"/>
      <c r="RXR1048322" s="4"/>
      <c r="RXS1048322" s="4"/>
      <c r="RXT1048322" s="4"/>
      <c r="RXU1048322" s="4"/>
      <c r="RXV1048322" s="4"/>
      <c r="RXW1048322" s="4"/>
      <c r="RXX1048322" s="4"/>
      <c r="RXY1048322" s="4"/>
      <c r="RXZ1048322" s="4"/>
      <c r="RYA1048322" s="4"/>
      <c r="RYB1048322" s="4"/>
      <c r="RYC1048322" s="4"/>
      <c r="RYD1048322" s="4"/>
      <c r="RYE1048322" s="4"/>
      <c r="RYF1048322" s="4"/>
      <c r="RYG1048322" s="4"/>
      <c r="RYH1048322" s="4"/>
      <c r="RYI1048322" s="4"/>
      <c r="RYJ1048322" s="4"/>
      <c r="RYK1048322" s="4"/>
      <c r="RYL1048322" s="4"/>
      <c r="RYM1048322" s="4"/>
      <c r="RYN1048322" s="4"/>
      <c r="RYO1048322" s="4"/>
      <c r="RYP1048322" s="4"/>
      <c r="RYQ1048322" s="4"/>
      <c r="RYR1048322" s="4"/>
      <c r="RYS1048322" s="4"/>
      <c r="RYT1048322" s="4"/>
      <c r="RYU1048322" s="4"/>
      <c r="RYV1048322" s="4"/>
      <c r="RYW1048322" s="4"/>
      <c r="RYX1048322" s="4"/>
      <c r="RYY1048322" s="4"/>
      <c r="RYZ1048322" s="4"/>
      <c r="RZA1048322" s="4"/>
      <c r="RZB1048322" s="4"/>
      <c r="RZC1048322" s="4"/>
      <c r="RZD1048322" s="4"/>
      <c r="RZE1048322" s="4"/>
      <c r="RZF1048322" s="4"/>
      <c r="RZG1048322" s="4"/>
      <c r="RZH1048322" s="4"/>
      <c r="RZI1048322" s="4"/>
      <c r="RZJ1048322" s="4"/>
      <c r="RZK1048322" s="4"/>
      <c r="RZL1048322" s="4"/>
      <c r="RZM1048322" s="4"/>
      <c r="RZN1048322" s="4"/>
      <c r="RZO1048322" s="4"/>
      <c r="RZP1048322" s="4"/>
      <c r="RZQ1048322" s="4"/>
      <c r="RZR1048322" s="4"/>
      <c r="RZS1048322" s="4"/>
      <c r="RZT1048322" s="4"/>
      <c r="RZU1048322" s="4"/>
      <c r="RZV1048322" s="4"/>
      <c r="RZW1048322" s="4"/>
      <c r="RZX1048322" s="4"/>
      <c r="RZY1048322" s="4"/>
      <c r="RZZ1048322" s="4"/>
      <c r="SAA1048322" s="4"/>
      <c r="SAB1048322" s="4"/>
      <c r="SAC1048322" s="4"/>
      <c r="SAD1048322" s="4"/>
      <c r="SAE1048322" s="4"/>
      <c r="SAF1048322" s="4"/>
      <c r="SAG1048322" s="4"/>
      <c r="SAH1048322" s="4"/>
      <c r="SAI1048322" s="4"/>
      <c r="SAJ1048322" s="4"/>
      <c r="SAK1048322" s="4"/>
      <c r="SAL1048322" s="4"/>
      <c r="SAM1048322" s="4"/>
      <c r="SAN1048322" s="4"/>
      <c r="SAO1048322" s="4"/>
      <c r="SAP1048322" s="4"/>
      <c r="SAQ1048322" s="4"/>
      <c r="SAR1048322" s="4"/>
      <c r="SAS1048322" s="4"/>
      <c r="SAT1048322" s="4"/>
      <c r="SAU1048322" s="4"/>
      <c r="SAV1048322" s="4"/>
      <c r="SAW1048322" s="4"/>
      <c r="SAX1048322" s="4"/>
      <c r="SAY1048322" s="4"/>
      <c r="SAZ1048322" s="4"/>
      <c r="SBA1048322" s="4"/>
      <c r="SBB1048322" s="4"/>
      <c r="SBC1048322" s="4"/>
      <c r="SBD1048322" s="4"/>
      <c r="SBE1048322" s="4"/>
      <c r="SBF1048322" s="4"/>
      <c r="SBG1048322" s="4"/>
      <c r="SBH1048322" s="4"/>
      <c r="SBI1048322" s="4"/>
      <c r="SBJ1048322" s="4"/>
      <c r="SBK1048322" s="4"/>
      <c r="SBL1048322" s="4"/>
      <c r="SBM1048322" s="4"/>
      <c r="SBN1048322" s="4"/>
      <c r="SBO1048322" s="4"/>
      <c r="SBP1048322" s="4"/>
      <c r="SBQ1048322" s="4"/>
      <c r="SBR1048322" s="4"/>
      <c r="SBS1048322" s="4"/>
      <c r="SBT1048322" s="4"/>
      <c r="SBU1048322" s="4"/>
      <c r="SBV1048322" s="4"/>
      <c r="SBW1048322" s="4"/>
      <c r="SBX1048322" s="4"/>
      <c r="SBY1048322" s="4"/>
      <c r="SBZ1048322" s="4"/>
      <c r="SCA1048322" s="4"/>
      <c r="SCB1048322" s="4"/>
      <c r="SCC1048322" s="4"/>
      <c r="SCD1048322" s="4"/>
      <c r="SCE1048322" s="4"/>
      <c r="SCF1048322" s="4"/>
      <c r="SCG1048322" s="4"/>
      <c r="SCH1048322" s="4"/>
      <c r="SCI1048322" s="4"/>
      <c r="SCJ1048322" s="4"/>
      <c r="SCK1048322" s="4"/>
      <c r="SCL1048322" s="4"/>
      <c r="SCM1048322" s="4"/>
      <c r="SCN1048322" s="4"/>
      <c r="SCO1048322" s="4"/>
      <c r="SCP1048322" s="4"/>
      <c r="SCQ1048322" s="4"/>
      <c r="SCR1048322" s="4"/>
      <c r="SCS1048322" s="4"/>
      <c r="SCT1048322" s="4"/>
      <c r="SCU1048322" s="4"/>
      <c r="SCV1048322" s="4"/>
      <c r="SCW1048322" s="4"/>
      <c r="SCX1048322" s="4"/>
      <c r="SCY1048322" s="4"/>
      <c r="SCZ1048322" s="4"/>
      <c r="SDA1048322" s="4"/>
      <c r="SDB1048322" s="4"/>
      <c r="SDC1048322" s="4"/>
      <c r="SDD1048322" s="4"/>
      <c r="SDE1048322" s="4"/>
      <c r="SDF1048322" s="4"/>
      <c r="SDG1048322" s="4"/>
      <c r="SDH1048322" s="4"/>
      <c r="SDI1048322" s="4"/>
      <c r="SDJ1048322" s="4"/>
      <c r="SDK1048322" s="4"/>
      <c r="SDL1048322" s="4"/>
      <c r="SDM1048322" s="4"/>
      <c r="SDN1048322" s="4"/>
      <c r="SDO1048322" s="4"/>
      <c r="SDP1048322" s="4"/>
      <c r="SDQ1048322" s="4"/>
      <c r="SDR1048322" s="4"/>
      <c r="SDS1048322" s="4"/>
      <c r="SDT1048322" s="4"/>
      <c r="SDU1048322" s="4"/>
      <c r="SDV1048322" s="4"/>
      <c r="SDW1048322" s="4"/>
      <c r="SDX1048322" s="4"/>
      <c r="SDY1048322" s="4"/>
      <c r="SDZ1048322" s="4"/>
      <c r="SEA1048322" s="4"/>
      <c r="SEB1048322" s="4"/>
      <c r="SEC1048322" s="4"/>
      <c r="SED1048322" s="4"/>
      <c r="SEE1048322" s="4"/>
      <c r="SEF1048322" s="4"/>
      <c r="SEG1048322" s="4"/>
      <c r="SEH1048322" s="4"/>
      <c r="SEI1048322" s="4"/>
      <c r="SEJ1048322" s="4"/>
      <c r="SEK1048322" s="4"/>
      <c r="SEL1048322" s="4"/>
      <c r="SEM1048322" s="4"/>
      <c r="SEN1048322" s="4"/>
      <c r="SEO1048322" s="4"/>
      <c r="SEP1048322" s="4"/>
      <c r="SEQ1048322" s="4"/>
      <c r="SER1048322" s="4"/>
      <c r="SES1048322" s="4"/>
      <c r="SET1048322" s="4"/>
      <c r="SEU1048322" s="4"/>
      <c r="SEV1048322" s="4"/>
      <c r="SEW1048322" s="4"/>
      <c r="SEX1048322" s="4"/>
      <c r="SEY1048322" s="4"/>
      <c r="SEZ1048322" s="4"/>
      <c r="SFA1048322" s="4"/>
      <c r="SFB1048322" s="4"/>
      <c r="SFC1048322" s="4"/>
      <c r="SFD1048322" s="4"/>
      <c r="SFE1048322" s="4"/>
      <c r="SFF1048322" s="4"/>
      <c r="SFG1048322" s="4"/>
      <c r="SFH1048322" s="4"/>
      <c r="SFI1048322" s="4"/>
      <c r="SFJ1048322" s="4"/>
      <c r="SFK1048322" s="4"/>
      <c r="SFL1048322" s="4"/>
      <c r="SFM1048322" s="4"/>
      <c r="SFN1048322" s="4"/>
      <c r="SFO1048322" s="4"/>
      <c r="SFP1048322" s="4"/>
      <c r="SFQ1048322" s="4"/>
      <c r="SFR1048322" s="4"/>
      <c r="SFS1048322" s="4"/>
      <c r="SFT1048322" s="4"/>
      <c r="SFU1048322" s="4"/>
      <c r="SFV1048322" s="4"/>
      <c r="SFW1048322" s="4"/>
      <c r="SFX1048322" s="4"/>
      <c r="SFY1048322" s="4"/>
      <c r="SFZ1048322" s="4"/>
      <c r="SGA1048322" s="4"/>
      <c r="SGB1048322" s="4"/>
      <c r="SGC1048322" s="4"/>
      <c r="SGD1048322" s="4"/>
      <c r="SGE1048322" s="4"/>
      <c r="SGF1048322" s="4"/>
      <c r="SGG1048322" s="4"/>
      <c r="SGH1048322" s="4"/>
      <c r="SGI1048322" s="4"/>
      <c r="SGJ1048322" s="4"/>
      <c r="SGK1048322" s="4"/>
      <c r="SGL1048322" s="4"/>
      <c r="SGM1048322" s="4"/>
      <c r="SGN1048322" s="4"/>
      <c r="SGO1048322" s="4"/>
      <c r="SGP1048322" s="4"/>
      <c r="SGQ1048322" s="4"/>
      <c r="SGR1048322" s="4"/>
      <c r="SGS1048322" s="4"/>
      <c r="SGT1048322" s="4"/>
      <c r="SGU1048322" s="4"/>
      <c r="SGV1048322" s="4"/>
      <c r="SGW1048322" s="4"/>
      <c r="SGX1048322" s="4"/>
      <c r="SGY1048322" s="4"/>
      <c r="SGZ1048322" s="4"/>
      <c r="SHA1048322" s="4"/>
      <c r="SHB1048322" s="4"/>
      <c r="SHC1048322" s="4"/>
      <c r="SHD1048322" s="4"/>
      <c r="SHE1048322" s="4"/>
      <c r="SHF1048322" s="4"/>
      <c r="SHG1048322" s="4"/>
      <c r="SHH1048322" s="4"/>
      <c r="SHI1048322" s="4"/>
      <c r="SHJ1048322" s="4"/>
      <c r="SHK1048322" s="4"/>
      <c r="SHL1048322" s="4"/>
      <c r="SHM1048322" s="4"/>
      <c r="SHN1048322" s="4"/>
      <c r="SHO1048322" s="4"/>
      <c r="SHP1048322" s="4"/>
      <c r="SHQ1048322" s="4"/>
      <c r="SHR1048322" s="4"/>
      <c r="SHS1048322" s="4"/>
      <c r="SHT1048322" s="4"/>
      <c r="SHU1048322" s="4"/>
      <c r="SHV1048322" s="4"/>
      <c r="SHW1048322" s="4"/>
      <c r="SHX1048322" s="4"/>
      <c r="SHY1048322" s="4"/>
      <c r="SHZ1048322" s="4"/>
      <c r="SIA1048322" s="4"/>
      <c r="SIB1048322" s="4"/>
      <c r="SIC1048322" s="4"/>
      <c r="SID1048322" s="4"/>
      <c r="SIE1048322" s="4"/>
      <c r="SIF1048322" s="4"/>
      <c r="SIG1048322" s="4"/>
      <c r="SIH1048322" s="4"/>
      <c r="SII1048322" s="4"/>
      <c r="SIJ1048322" s="4"/>
      <c r="SIK1048322" s="4"/>
      <c r="SIL1048322" s="4"/>
      <c r="SIM1048322" s="4"/>
      <c r="SIN1048322" s="4"/>
      <c r="SIO1048322" s="4"/>
      <c r="SIP1048322" s="4"/>
      <c r="SIQ1048322" s="4"/>
      <c r="SIR1048322" s="4"/>
      <c r="SIS1048322" s="4"/>
      <c r="SIT1048322" s="4"/>
      <c r="SIU1048322" s="4"/>
      <c r="SIV1048322" s="4"/>
      <c r="SIW1048322" s="4"/>
      <c r="SIX1048322" s="4"/>
      <c r="SIY1048322" s="4"/>
      <c r="SIZ1048322" s="4"/>
      <c r="SJA1048322" s="4"/>
      <c r="SJB1048322" s="4"/>
      <c r="SJC1048322" s="4"/>
      <c r="SJD1048322" s="4"/>
      <c r="SJE1048322" s="4"/>
      <c r="SJF1048322" s="4"/>
      <c r="SJG1048322" s="4"/>
      <c r="SJH1048322" s="4"/>
      <c r="SJI1048322" s="4"/>
      <c r="SJJ1048322" s="4"/>
      <c r="SJK1048322" s="4"/>
      <c r="SJL1048322" s="4"/>
      <c r="SJM1048322" s="4"/>
      <c r="SJN1048322" s="4"/>
      <c r="SJO1048322" s="4"/>
      <c r="SJP1048322" s="4"/>
      <c r="SJQ1048322" s="4"/>
      <c r="SJR1048322" s="4"/>
      <c r="SJS1048322" s="4"/>
      <c r="SJT1048322" s="4"/>
      <c r="SJU1048322" s="4"/>
      <c r="SJV1048322" s="4"/>
      <c r="SJW1048322" s="4"/>
      <c r="SJX1048322" s="4"/>
      <c r="SJY1048322" s="4"/>
      <c r="SJZ1048322" s="4"/>
      <c r="SKA1048322" s="4"/>
      <c r="SKB1048322" s="4"/>
      <c r="SKC1048322" s="4"/>
      <c r="SKD1048322" s="4"/>
      <c r="SKE1048322" s="4"/>
      <c r="SKF1048322" s="4"/>
      <c r="SKG1048322" s="4"/>
      <c r="SKH1048322" s="4"/>
      <c r="SKI1048322" s="4"/>
      <c r="SKJ1048322" s="4"/>
      <c r="SKK1048322" s="4"/>
      <c r="SKL1048322" s="4"/>
      <c r="SKM1048322" s="4"/>
      <c r="SKN1048322" s="4"/>
      <c r="SKO1048322" s="4"/>
      <c r="SKP1048322" s="4"/>
      <c r="SKQ1048322" s="4"/>
      <c r="SKR1048322" s="4"/>
      <c r="SKS1048322" s="4"/>
      <c r="SKT1048322" s="4"/>
      <c r="SKU1048322" s="4"/>
      <c r="SKV1048322" s="4"/>
      <c r="SKW1048322" s="4"/>
      <c r="SKX1048322" s="4"/>
      <c r="SKY1048322" s="4"/>
      <c r="SKZ1048322" s="4"/>
      <c r="SLA1048322" s="4"/>
      <c r="SLB1048322" s="4"/>
      <c r="SLC1048322" s="4"/>
      <c r="SLD1048322" s="4"/>
      <c r="SLE1048322" s="4"/>
      <c r="SLF1048322" s="4"/>
      <c r="SLG1048322" s="4"/>
      <c r="SLH1048322" s="4"/>
      <c r="SLI1048322" s="4"/>
      <c r="SLJ1048322" s="4"/>
      <c r="SLK1048322" s="4"/>
      <c r="SLL1048322" s="4"/>
      <c r="SLM1048322" s="4"/>
      <c r="SLN1048322" s="4"/>
      <c r="SLO1048322" s="4"/>
      <c r="SLP1048322" s="4"/>
      <c r="SLQ1048322" s="4"/>
      <c r="SLR1048322" s="4"/>
      <c r="SLS1048322" s="4"/>
      <c r="SLT1048322" s="4"/>
      <c r="SLU1048322" s="4"/>
      <c r="SLV1048322" s="4"/>
      <c r="SLW1048322" s="4"/>
      <c r="SLX1048322" s="4"/>
      <c r="SLY1048322" s="4"/>
      <c r="SLZ1048322" s="4"/>
      <c r="SMA1048322" s="4"/>
      <c r="SMB1048322" s="4"/>
      <c r="SMC1048322" s="4"/>
      <c r="SMD1048322" s="4"/>
      <c r="SME1048322" s="4"/>
      <c r="SMF1048322" s="4"/>
      <c r="SMG1048322" s="4"/>
      <c r="SMH1048322" s="4"/>
      <c r="SMI1048322" s="4"/>
      <c r="SMJ1048322" s="4"/>
      <c r="SMK1048322" s="4"/>
      <c r="SML1048322" s="4"/>
      <c r="SMM1048322" s="4"/>
      <c r="SMN1048322" s="4"/>
      <c r="SMO1048322" s="4"/>
      <c r="SMP1048322" s="4"/>
      <c r="SMQ1048322" s="4"/>
      <c r="SMR1048322" s="4"/>
      <c r="SMS1048322" s="4"/>
      <c r="SMT1048322" s="4"/>
      <c r="SMU1048322" s="4"/>
      <c r="SMV1048322" s="4"/>
      <c r="SMW1048322" s="4"/>
      <c r="SMX1048322" s="4"/>
      <c r="SMY1048322" s="4"/>
      <c r="SMZ1048322" s="4"/>
      <c r="SNA1048322" s="4"/>
      <c r="SNB1048322" s="4"/>
      <c r="SNC1048322" s="4"/>
      <c r="SND1048322" s="4"/>
      <c r="SNE1048322" s="4"/>
      <c r="SNF1048322" s="4"/>
      <c r="SNG1048322" s="4"/>
      <c r="SNH1048322" s="4"/>
      <c r="SNI1048322" s="4"/>
      <c r="SNJ1048322" s="4"/>
      <c r="SNK1048322" s="4"/>
      <c r="SNL1048322" s="4"/>
      <c r="SNM1048322" s="4"/>
      <c r="SNN1048322" s="4"/>
      <c r="SNO1048322" s="4"/>
      <c r="SNP1048322" s="4"/>
      <c r="SNQ1048322" s="4"/>
      <c r="SNR1048322" s="4"/>
      <c r="SNS1048322" s="4"/>
      <c r="SNT1048322" s="4"/>
      <c r="SNU1048322" s="4"/>
      <c r="SNV1048322" s="4"/>
      <c r="SNW1048322" s="4"/>
      <c r="SNX1048322" s="4"/>
      <c r="SNY1048322" s="4"/>
      <c r="SNZ1048322" s="4"/>
      <c r="SOA1048322" s="4"/>
      <c r="SOB1048322" s="4"/>
      <c r="SOC1048322" s="4"/>
      <c r="SOD1048322" s="4"/>
      <c r="SOE1048322" s="4"/>
      <c r="SOF1048322" s="4"/>
      <c r="SOG1048322" s="4"/>
      <c r="SOH1048322" s="4"/>
      <c r="SOI1048322" s="4"/>
      <c r="SOJ1048322" s="4"/>
      <c r="SOK1048322" s="4"/>
      <c r="SOL1048322" s="4"/>
      <c r="SOM1048322" s="4"/>
      <c r="SON1048322" s="4"/>
      <c r="SOO1048322" s="4"/>
      <c r="SOP1048322" s="4"/>
      <c r="SOQ1048322" s="4"/>
      <c r="SOR1048322" s="4"/>
      <c r="SOS1048322" s="4"/>
      <c r="SOT1048322" s="4"/>
      <c r="SOU1048322" s="4"/>
      <c r="SOV1048322" s="4"/>
      <c r="SOW1048322" s="4"/>
      <c r="SOX1048322" s="4"/>
      <c r="SOY1048322" s="4"/>
      <c r="SOZ1048322" s="4"/>
      <c r="SPA1048322" s="4"/>
      <c r="SPB1048322" s="4"/>
      <c r="SPC1048322" s="4"/>
      <c r="SPD1048322" s="4"/>
      <c r="SPE1048322" s="4"/>
      <c r="SPF1048322" s="4"/>
      <c r="SPG1048322" s="4"/>
      <c r="SPH1048322" s="4"/>
      <c r="SPI1048322" s="4"/>
      <c r="SPJ1048322" s="4"/>
      <c r="SPK1048322" s="4"/>
      <c r="SPL1048322" s="4"/>
      <c r="SPM1048322" s="4"/>
      <c r="SPN1048322" s="4"/>
      <c r="SPO1048322" s="4"/>
      <c r="SPP1048322" s="4"/>
      <c r="SPQ1048322" s="4"/>
      <c r="SPR1048322" s="4"/>
      <c r="SPS1048322" s="4"/>
      <c r="SPT1048322" s="4"/>
      <c r="SPU1048322" s="4"/>
      <c r="SPV1048322" s="4"/>
      <c r="SPW1048322" s="4"/>
      <c r="SPX1048322" s="4"/>
      <c r="SPY1048322" s="4"/>
      <c r="SPZ1048322" s="4"/>
      <c r="SQA1048322" s="4"/>
      <c r="SQB1048322" s="4"/>
      <c r="SQC1048322" s="4"/>
      <c r="SQD1048322" s="4"/>
      <c r="SQE1048322" s="4"/>
      <c r="SQF1048322" s="4"/>
      <c r="SQG1048322" s="4"/>
      <c r="SQH1048322" s="4"/>
      <c r="SQI1048322" s="4"/>
      <c r="SQJ1048322" s="4"/>
      <c r="SQK1048322" s="4"/>
      <c r="SQL1048322" s="4"/>
      <c r="SQM1048322" s="4"/>
      <c r="SQN1048322" s="4"/>
      <c r="SQO1048322" s="4"/>
      <c r="SQP1048322" s="4"/>
      <c r="SQQ1048322" s="4"/>
      <c r="SQR1048322" s="4"/>
      <c r="SQS1048322" s="4"/>
      <c r="SQT1048322" s="4"/>
      <c r="SQU1048322" s="4"/>
      <c r="SQV1048322" s="4"/>
      <c r="SQW1048322" s="4"/>
      <c r="SQX1048322" s="4"/>
      <c r="SQY1048322" s="4"/>
      <c r="SQZ1048322" s="4"/>
      <c r="SRA1048322" s="4"/>
      <c r="SRB1048322" s="4"/>
      <c r="SRC1048322" s="4"/>
      <c r="SRD1048322" s="4"/>
      <c r="SRE1048322" s="4"/>
      <c r="SRF1048322" s="4"/>
      <c r="SRG1048322" s="4"/>
      <c r="SRH1048322" s="4"/>
      <c r="SRI1048322" s="4"/>
      <c r="SRJ1048322" s="4"/>
      <c r="SRK1048322" s="4"/>
      <c r="SRL1048322" s="4"/>
      <c r="SRM1048322" s="4"/>
      <c r="SRN1048322" s="4"/>
      <c r="SRO1048322" s="4"/>
      <c r="SRP1048322" s="4"/>
      <c r="SRQ1048322" s="4"/>
      <c r="SRR1048322" s="4"/>
      <c r="SRS1048322" s="4"/>
      <c r="SRT1048322" s="4"/>
      <c r="SRU1048322" s="4"/>
      <c r="SRV1048322" s="4"/>
      <c r="SRW1048322" s="4"/>
      <c r="SRX1048322" s="4"/>
      <c r="SRY1048322" s="4"/>
      <c r="SRZ1048322" s="4"/>
      <c r="SSA1048322" s="4"/>
      <c r="SSB1048322" s="4"/>
      <c r="SSC1048322" s="4"/>
      <c r="SSD1048322" s="4"/>
      <c r="SSE1048322" s="4"/>
      <c r="SSF1048322" s="4"/>
      <c r="SSG1048322" s="4"/>
      <c r="SSH1048322" s="4"/>
      <c r="SSI1048322" s="4"/>
      <c r="SSJ1048322" s="4"/>
      <c r="SSK1048322" s="4"/>
      <c r="SSL1048322" s="4"/>
      <c r="SSM1048322" s="4"/>
      <c r="SSN1048322" s="4"/>
      <c r="SSO1048322" s="4"/>
      <c r="SSP1048322" s="4"/>
      <c r="SSQ1048322" s="4"/>
      <c r="SSR1048322" s="4"/>
      <c r="SSS1048322" s="4"/>
      <c r="SST1048322" s="4"/>
      <c r="SSU1048322" s="4"/>
      <c r="SSV1048322" s="4"/>
      <c r="SSW1048322" s="4"/>
      <c r="SSX1048322" s="4"/>
      <c r="SSY1048322" s="4"/>
      <c r="SSZ1048322" s="4"/>
      <c r="STA1048322" s="4"/>
      <c r="STB1048322" s="4"/>
      <c r="STC1048322" s="4"/>
      <c r="STD1048322" s="4"/>
      <c r="STE1048322" s="4"/>
      <c r="STF1048322" s="4"/>
      <c r="STG1048322" s="4"/>
      <c r="STH1048322" s="4"/>
      <c r="STI1048322" s="4"/>
      <c r="STJ1048322" s="4"/>
      <c r="STK1048322" s="4"/>
      <c r="STL1048322" s="4"/>
      <c r="STM1048322" s="4"/>
      <c r="STN1048322" s="4"/>
      <c r="STO1048322" s="4"/>
      <c r="STP1048322" s="4"/>
      <c r="STQ1048322" s="4"/>
      <c r="STR1048322" s="4"/>
      <c r="STS1048322" s="4"/>
      <c r="STT1048322" s="4"/>
      <c r="STU1048322" s="4"/>
      <c r="STV1048322" s="4"/>
      <c r="STW1048322" s="4"/>
      <c r="STX1048322" s="4"/>
      <c r="STY1048322" s="4"/>
      <c r="STZ1048322" s="4"/>
      <c r="SUA1048322" s="4"/>
      <c r="SUB1048322" s="4"/>
      <c r="SUC1048322" s="4"/>
      <c r="SUD1048322" s="4"/>
      <c r="SUE1048322" s="4"/>
      <c r="SUF1048322" s="4"/>
      <c r="SUG1048322" s="4"/>
      <c r="SUH1048322" s="4"/>
      <c r="SUI1048322" s="4"/>
      <c r="SUJ1048322" s="4"/>
      <c r="SUK1048322" s="4"/>
      <c r="SUL1048322" s="4"/>
      <c r="SUM1048322" s="4"/>
      <c r="SUN1048322" s="4"/>
      <c r="SUO1048322" s="4"/>
      <c r="SUP1048322" s="4"/>
      <c r="SUQ1048322" s="4"/>
      <c r="SUR1048322" s="4"/>
      <c r="SUS1048322" s="4"/>
      <c r="SUT1048322" s="4"/>
      <c r="SUU1048322" s="4"/>
      <c r="SUV1048322" s="4"/>
      <c r="SUW1048322" s="4"/>
      <c r="SUX1048322" s="4"/>
      <c r="SUY1048322" s="4"/>
      <c r="SUZ1048322" s="4"/>
      <c r="SVA1048322" s="4"/>
      <c r="SVB1048322" s="4"/>
      <c r="SVC1048322" s="4"/>
      <c r="SVD1048322" s="4"/>
      <c r="SVE1048322" s="4"/>
      <c r="SVF1048322" s="4"/>
      <c r="SVG1048322" s="4"/>
      <c r="SVH1048322" s="4"/>
      <c r="SVI1048322" s="4"/>
      <c r="SVJ1048322" s="4"/>
      <c r="SVK1048322" s="4"/>
      <c r="SVL1048322" s="4"/>
      <c r="SVM1048322" s="4"/>
      <c r="SVN1048322" s="4"/>
      <c r="SVO1048322" s="4"/>
      <c r="SVP1048322" s="4"/>
      <c r="SVQ1048322" s="4"/>
      <c r="SVR1048322" s="4"/>
      <c r="SVS1048322" s="4"/>
      <c r="SVT1048322" s="4"/>
      <c r="SVU1048322" s="4"/>
      <c r="SVV1048322" s="4"/>
      <c r="SVW1048322" s="4"/>
      <c r="SVX1048322" s="4"/>
      <c r="SVY1048322" s="4"/>
      <c r="SVZ1048322" s="4"/>
      <c r="SWA1048322" s="4"/>
      <c r="SWB1048322" s="4"/>
      <c r="SWC1048322" s="4"/>
      <c r="SWD1048322" s="4"/>
      <c r="SWE1048322" s="4"/>
      <c r="SWF1048322" s="4"/>
      <c r="SWG1048322" s="4"/>
      <c r="SWH1048322" s="4"/>
      <c r="SWI1048322" s="4"/>
      <c r="SWJ1048322" s="4"/>
      <c r="SWK1048322" s="4"/>
      <c r="SWL1048322" s="4"/>
      <c r="SWM1048322" s="4"/>
      <c r="SWN1048322" s="4"/>
      <c r="SWO1048322" s="4"/>
      <c r="SWP1048322" s="4"/>
      <c r="SWQ1048322" s="4"/>
      <c r="SWR1048322" s="4"/>
      <c r="SWS1048322" s="4"/>
      <c r="SWT1048322" s="4"/>
      <c r="SWU1048322" s="4"/>
      <c r="SWV1048322" s="4"/>
      <c r="SWW1048322" s="4"/>
      <c r="SWX1048322" s="4"/>
      <c r="SWY1048322" s="4"/>
      <c r="SWZ1048322" s="4"/>
      <c r="SXA1048322" s="4"/>
      <c r="SXB1048322" s="4"/>
      <c r="SXC1048322" s="4"/>
      <c r="SXD1048322" s="4"/>
      <c r="SXE1048322" s="4"/>
      <c r="SXF1048322" s="4"/>
      <c r="SXG1048322" s="4"/>
      <c r="SXH1048322" s="4"/>
      <c r="SXI1048322" s="4"/>
      <c r="SXJ1048322" s="4"/>
      <c r="SXK1048322" s="4"/>
      <c r="SXL1048322" s="4"/>
      <c r="SXM1048322" s="4"/>
      <c r="SXN1048322" s="4"/>
      <c r="SXO1048322" s="4"/>
      <c r="SXP1048322" s="4"/>
      <c r="SXQ1048322" s="4"/>
      <c r="SXR1048322" s="4"/>
      <c r="SXS1048322" s="4"/>
      <c r="SXT1048322" s="4"/>
      <c r="SXU1048322" s="4"/>
      <c r="SXV1048322" s="4"/>
      <c r="SXW1048322" s="4"/>
      <c r="SXX1048322" s="4"/>
      <c r="SXY1048322" s="4"/>
      <c r="SXZ1048322" s="4"/>
      <c r="SYA1048322" s="4"/>
      <c r="SYB1048322" s="4"/>
      <c r="SYC1048322" s="4"/>
      <c r="SYD1048322" s="4"/>
      <c r="SYE1048322" s="4"/>
      <c r="SYF1048322" s="4"/>
      <c r="SYG1048322" s="4"/>
      <c r="SYH1048322" s="4"/>
      <c r="SYI1048322" s="4"/>
      <c r="SYJ1048322" s="4"/>
      <c r="SYK1048322" s="4"/>
      <c r="SYL1048322" s="4"/>
      <c r="SYM1048322" s="4"/>
      <c r="SYN1048322" s="4"/>
      <c r="SYO1048322" s="4"/>
      <c r="SYP1048322" s="4"/>
      <c r="SYQ1048322" s="4"/>
      <c r="SYR1048322" s="4"/>
      <c r="SYS1048322" s="4"/>
      <c r="SYT1048322" s="4"/>
      <c r="SYU1048322" s="4"/>
      <c r="SYV1048322" s="4"/>
      <c r="SYW1048322" s="4"/>
      <c r="SYX1048322" s="4"/>
      <c r="SYY1048322" s="4"/>
      <c r="SYZ1048322" s="4"/>
      <c r="SZA1048322" s="4"/>
      <c r="SZB1048322" s="4"/>
      <c r="SZC1048322" s="4"/>
      <c r="SZD1048322" s="4"/>
      <c r="SZE1048322" s="4"/>
      <c r="SZF1048322" s="4"/>
      <c r="SZG1048322" s="4"/>
      <c r="SZH1048322" s="4"/>
      <c r="SZI1048322" s="4"/>
      <c r="SZJ1048322" s="4"/>
      <c r="SZK1048322" s="4"/>
      <c r="SZL1048322" s="4"/>
      <c r="SZM1048322" s="4"/>
      <c r="SZN1048322" s="4"/>
      <c r="SZO1048322" s="4"/>
      <c r="SZP1048322" s="4"/>
      <c r="SZQ1048322" s="4"/>
      <c r="SZR1048322" s="4"/>
      <c r="SZS1048322" s="4"/>
      <c r="SZT1048322" s="4"/>
      <c r="SZU1048322" s="4"/>
      <c r="SZV1048322" s="4"/>
      <c r="SZW1048322" s="4"/>
      <c r="SZX1048322" s="4"/>
      <c r="SZY1048322" s="4"/>
      <c r="SZZ1048322" s="4"/>
      <c r="TAA1048322" s="4"/>
      <c r="TAB1048322" s="4"/>
      <c r="TAC1048322" s="4"/>
      <c r="TAD1048322" s="4"/>
      <c r="TAE1048322" s="4"/>
      <c r="TAF1048322" s="4"/>
      <c r="TAG1048322" s="4"/>
      <c r="TAH1048322" s="4"/>
      <c r="TAI1048322" s="4"/>
      <c r="TAJ1048322" s="4"/>
      <c r="TAK1048322" s="4"/>
      <c r="TAL1048322" s="4"/>
      <c r="TAM1048322" s="4"/>
      <c r="TAN1048322" s="4"/>
      <c r="TAO1048322" s="4"/>
      <c r="TAP1048322" s="4"/>
      <c r="TAQ1048322" s="4"/>
      <c r="TAR1048322" s="4"/>
      <c r="TAS1048322" s="4"/>
      <c r="TAT1048322" s="4"/>
      <c r="TAU1048322" s="4"/>
      <c r="TAV1048322" s="4"/>
      <c r="TAW1048322" s="4"/>
      <c r="TAX1048322" s="4"/>
      <c r="TAY1048322" s="4"/>
      <c r="TAZ1048322" s="4"/>
      <c r="TBA1048322" s="4"/>
      <c r="TBB1048322" s="4"/>
      <c r="TBC1048322" s="4"/>
      <c r="TBD1048322" s="4"/>
      <c r="TBE1048322" s="4"/>
      <c r="TBF1048322" s="4"/>
      <c r="TBG1048322" s="4"/>
      <c r="TBH1048322" s="4"/>
      <c r="TBI1048322" s="4"/>
      <c r="TBJ1048322" s="4"/>
      <c r="TBK1048322" s="4"/>
      <c r="TBL1048322" s="4"/>
      <c r="TBM1048322" s="4"/>
      <c r="TBN1048322" s="4"/>
      <c r="TBO1048322" s="4"/>
      <c r="TBP1048322" s="4"/>
      <c r="TBQ1048322" s="4"/>
      <c r="TBR1048322" s="4"/>
      <c r="TBS1048322" s="4"/>
      <c r="TBT1048322" s="4"/>
      <c r="TBU1048322" s="4"/>
      <c r="TBV1048322" s="4"/>
      <c r="TBW1048322" s="4"/>
      <c r="TBX1048322" s="4"/>
      <c r="TBY1048322" s="4"/>
      <c r="TBZ1048322" s="4"/>
      <c r="TCA1048322" s="4"/>
      <c r="TCB1048322" s="4"/>
      <c r="TCC1048322" s="4"/>
      <c r="TCD1048322" s="4"/>
      <c r="TCE1048322" s="4"/>
      <c r="TCF1048322" s="4"/>
      <c r="TCG1048322" s="4"/>
      <c r="TCH1048322" s="4"/>
      <c r="TCI1048322" s="4"/>
      <c r="TCJ1048322" s="4"/>
      <c r="TCK1048322" s="4"/>
      <c r="TCL1048322" s="4"/>
      <c r="TCM1048322" s="4"/>
      <c r="TCN1048322" s="4"/>
      <c r="TCO1048322" s="4"/>
      <c r="TCP1048322" s="4"/>
      <c r="TCQ1048322" s="4"/>
      <c r="TCR1048322" s="4"/>
      <c r="TCS1048322" s="4"/>
      <c r="TCT1048322" s="4"/>
      <c r="TCU1048322" s="4"/>
      <c r="TCV1048322" s="4"/>
      <c r="TCW1048322" s="4"/>
      <c r="TCX1048322" s="4"/>
      <c r="TCY1048322" s="4"/>
      <c r="TCZ1048322" s="4"/>
      <c r="TDA1048322" s="4"/>
      <c r="TDB1048322" s="4"/>
      <c r="TDC1048322" s="4"/>
      <c r="TDD1048322" s="4"/>
      <c r="TDE1048322" s="4"/>
      <c r="TDF1048322" s="4"/>
      <c r="TDG1048322" s="4"/>
      <c r="TDH1048322" s="4"/>
      <c r="TDI1048322" s="4"/>
      <c r="TDJ1048322" s="4"/>
      <c r="TDK1048322" s="4"/>
      <c r="TDL1048322" s="4"/>
      <c r="TDM1048322" s="4"/>
      <c r="TDN1048322" s="4"/>
      <c r="TDO1048322" s="4"/>
      <c r="TDP1048322" s="4"/>
      <c r="TDQ1048322" s="4"/>
      <c r="TDR1048322" s="4"/>
      <c r="TDS1048322" s="4"/>
      <c r="TDT1048322" s="4"/>
      <c r="TDU1048322" s="4"/>
      <c r="TDV1048322" s="4"/>
      <c r="TDW1048322" s="4"/>
      <c r="TDX1048322" s="4"/>
      <c r="TDY1048322" s="4"/>
      <c r="TDZ1048322" s="4"/>
      <c r="TEA1048322" s="4"/>
      <c r="TEB1048322" s="4"/>
      <c r="TEC1048322" s="4"/>
      <c r="TED1048322" s="4"/>
      <c r="TEE1048322" s="4"/>
      <c r="TEF1048322" s="4"/>
      <c r="TEG1048322" s="4"/>
      <c r="TEH1048322" s="4"/>
      <c r="TEI1048322" s="4"/>
      <c r="TEJ1048322" s="4"/>
      <c r="TEK1048322" s="4"/>
      <c r="TEL1048322" s="4"/>
      <c r="TEM1048322" s="4"/>
      <c r="TEN1048322" s="4"/>
      <c r="TEO1048322" s="4"/>
      <c r="TEP1048322" s="4"/>
      <c r="TEQ1048322" s="4"/>
      <c r="TER1048322" s="4"/>
      <c r="TES1048322" s="4"/>
      <c r="TET1048322" s="4"/>
      <c r="TEU1048322" s="4"/>
      <c r="TEV1048322" s="4"/>
      <c r="TEW1048322" s="4"/>
      <c r="TEX1048322" s="4"/>
      <c r="TEY1048322" s="4"/>
      <c r="TEZ1048322" s="4"/>
      <c r="TFA1048322" s="4"/>
      <c r="TFB1048322" s="4"/>
      <c r="TFC1048322" s="4"/>
      <c r="TFD1048322" s="4"/>
      <c r="TFE1048322" s="4"/>
      <c r="TFF1048322" s="4"/>
      <c r="TFG1048322" s="4"/>
      <c r="TFH1048322" s="4"/>
      <c r="TFI1048322" s="4"/>
      <c r="TFJ1048322" s="4"/>
      <c r="TFK1048322" s="4"/>
      <c r="TFL1048322" s="4"/>
      <c r="TFM1048322" s="4"/>
      <c r="TFN1048322" s="4"/>
      <c r="TFO1048322" s="4"/>
      <c r="TFP1048322" s="4"/>
      <c r="TFQ1048322" s="4"/>
      <c r="TFR1048322" s="4"/>
      <c r="TFS1048322" s="4"/>
      <c r="TFT1048322" s="4"/>
      <c r="TFU1048322" s="4"/>
      <c r="TFV1048322" s="4"/>
      <c r="TFW1048322" s="4"/>
      <c r="TFX1048322" s="4"/>
      <c r="TFY1048322" s="4"/>
      <c r="TFZ1048322" s="4"/>
      <c r="TGA1048322" s="4"/>
      <c r="TGB1048322" s="4"/>
      <c r="TGC1048322" s="4"/>
      <c r="TGD1048322" s="4"/>
      <c r="TGE1048322" s="4"/>
      <c r="TGF1048322" s="4"/>
      <c r="TGG1048322" s="4"/>
      <c r="TGH1048322" s="4"/>
      <c r="TGI1048322" s="4"/>
      <c r="TGJ1048322" s="4"/>
      <c r="TGK1048322" s="4"/>
      <c r="TGL1048322" s="4"/>
      <c r="TGM1048322" s="4"/>
      <c r="TGN1048322" s="4"/>
      <c r="TGO1048322" s="4"/>
      <c r="TGP1048322" s="4"/>
      <c r="TGQ1048322" s="4"/>
      <c r="TGR1048322" s="4"/>
      <c r="TGS1048322" s="4"/>
      <c r="TGT1048322" s="4"/>
      <c r="TGU1048322" s="4"/>
      <c r="TGV1048322" s="4"/>
      <c r="TGW1048322" s="4"/>
      <c r="TGX1048322" s="4"/>
      <c r="TGY1048322" s="4"/>
      <c r="TGZ1048322" s="4"/>
      <c r="THA1048322" s="4"/>
      <c r="THB1048322" s="4"/>
      <c r="THC1048322" s="4"/>
      <c r="THD1048322" s="4"/>
      <c r="THE1048322" s="4"/>
      <c r="THF1048322" s="4"/>
      <c r="THG1048322" s="4"/>
      <c r="THH1048322" s="4"/>
      <c r="THI1048322" s="4"/>
      <c r="THJ1048322" s="4"/>
      <c r="THK1048322" s="4"/>
      <c r="THL1048322" s="4"/>
      <c r="THM1048322" s="4"/>
      <c r="THN1048322" s="4"/>
      <c r="THO1048322" s="4"/>
      <c r="THP1048322" s="4"/>
      <c r="THQ1048322" s="4"/>
      <c r="THR1048322" s="4"/>
      <c r="THS1048322" s="4"/>
      <c r="THT1048322" s="4"/>
      <c r="THU1048322" s="4"/>
      <c r="THV1048322" s="4"/>
      <c r="THW1048322" s="4"/>
      <c r="THX1048322" s="4"/>
      <c r="THY1048322" s="4"/>
      <c r="THZ1048322" s="4"/>
      <c r="TIA1048322" s="4"/>
      <c r="TIB1048322" s="4"/>
      <c r="TIC1048322" s="4"/>
      <c r="TID1048322" s="4"/>
      <c r="TIE1048322" s="4"/>
      <c r="TIF1048322" s="4"/>
      <c r="TIG1048322" s="4"/>
      <c r="TIH1048322" s="4"/>
      <c r="TII1048322" s="4"/>
      <c r="TIJ1048322" s="4"/>
      <c r="TIK1048322" s="4"/>
      <c r="TIL1048322" s="4"/>
      <c r="TIM1048322" s="4"/>
      <c r="TIN1048322" s="4"/>
      <c r="TIO1048322" s="4"/>
      <c r="TIP1048322" s="4"/>
      <c r="TIQ1048322" s="4"/>
      <c r="TIR1048322" s="4"/>
      <c r="TIS1048322" s="4"/>
      <c r="TIT1048322" s="4"/>
      <c r="TIU1048322" s="4"/>
      <c r="TIV1048322" s="4"/>
      <c r="TIW1048322" s="4"/>
      <c r="TIX1048322" s="4"/>
      <c r="TIY1048322" s="4"/>
      <c r="TIZ1048322" s="4"/>
      <c r="TJA1048322" s="4"/>
      <c r="TJB1048322" s="4"/>
      <c r="TJC1048322" s="4"/>
      <c r="TJD1048322" s="4"/>
      <c r="TJE1048322" s="4"/>
      <c r="TJF1048322" s="4"/>
      <c r="TJG1048322" s="4"/>
      <c r="TJH1048322" s="4"/>
      <c r="TJI1048322" s="4"/>
      <c r="TJJ1048322" s="4"/>
      <c r="TJK1048322" s="4"/>
      <c r="TJL1048322" s="4"/>
      <c r="TJM1048322" s="4"/>
      <c r="TJN1048322" s="4"/>
      <c r="TJO1048322" s="4"/>
      <c r="TJP1048322" s="4"/>
      <c r="TJQ1048322" s="4"/>
      <c r="TJR1048322" s="4"/>
      <c r="TJS1048322" s="4"/>
      <c r="TJT1048322" s="4"/>
      <c r="TJU1048322" s="4"/>
      <c r="TJV1048322" s="4"/>
      <c r="TJW1048322" s="4"/>
      <c r="TJX1048322" s="4"/>
      <c r="TJY1048322" s="4"/>
      <c r="TJZ1048322" s="4"/>
      <c r="TKA1048322" s="4"/>
      <c r="TKB1048322" s="4"/>
      <c r="TKC1048322" s="4"/>
      <c r="TKD1048322" s="4"/>
      <c r="TKE1048322" s="4"/>
      <c r="TKF1048322" s="4"/>
      <c r="TKG1048322" s="4"/>
      <c r="TKH1048322" s="4"/>
      <c r="TKI1048322" s="4"/>
      <c r="TKJ1048322" s="4"/>
      <c r="TKK1048322" s="4"/>
      <c r="TKL1048322" s="4"/>
      <c r="TKM1048322" s="4"/>
      <c r="TKN1048322" s="4"/>
      <c r="TKO1048322" s="4"/>
      <c r="TKP1048322" s="4"/>
      <c r="TKQ1048322" s="4"/>
      <c r="TKR1048322" s="4"/>
      <c r="TKS1048322" s="4"/>
      <c r="TKT1048322" s="4"/>
      <c r="TKU1048322" s="4"/>
      <c r="TKV1048322" s="4"/>
      <c r="TKW1048322" s="4"/>
      <c r="TKX1048322" s="4"/>
      <c r="TKY1048322" s="4"/>
      <c r="TKZ1048322" s="4"/>
      <c r="TLA1048322" s="4"/>
      <c r="TLB1048322" s="4"/>
      <c r="TLC1048322" s="4"/>
      <c r="TLD1048322" s="4"/>
      <c r="TLE1048322" s="4"/>
      <c r="TLF1048322" s="4"/>
      <c r="TLG1048322" s="4"/>
      <c r="TLH1048322" s="4"/>
      <c r="TLI1048322" s="4"/>
      <c r="TLJ1048322" s="4"/>
      <c r="TLK1048322" s="4"/>
      <c r="TLL1048322" s="4"/>
      <c r="TLM1048322" s="4"/>
      <c r="TLN1048322" s="4"/>
      <c r="TLO1048322" s="4"/>
      <c r="TLP1048322" s="4"/>
      <c r="TLQ1048322" s="4"/>
      <c r="TLR1048322" s="4"/>
      <c r="TLS1048322" s="4"/>
      <c r="TLT1048322" s="4"/>
      <c r="TLU1048322" s="4"/>
      <c r="TLV1048322" s="4"/>
      <c r="TLW1048322" s="4"/>
      <c r="TLX1048322" s="4"/>
      <c r="TLY1048322" s="4"/>
      <c r="TLZ1048322" s="4"/>
      <c r="TMA1048322" s="4"/>
      <c r="TMB1048322" s="4"/>
      <c r="TMC1048322" s="4"/>
      <c r="TMD1048322" s="4"/>
      <c r="TME1048322" s="4"/>
      <c r="TMF1048322" s="4"/>
      <c r="TMG1048322" s="4"/>
      <c r="TMH1048322" s="4"/>
      <c r="TMI1048322" s="4"/>
      <c r="TMJ1048322" s="4"/>
      <c r="TMK1048322" s="4"/>
      <c r="TML1048322" s="4"/>
      <c r="TMM1048322" s="4"/>
      <c r="TMN1048322" s="4"/>
      <c r="TMO1048322" s="4"/>
      <c r="TMP1048322" s="4"/>
      <c r="TMQ1048322" s="4"/>
      <c r="TMR1048322" s="4"/>
      <c r="TMS1048322" s="4"/>
      <c r="TMT1048322" s="4"/>
      <c r="TMU1048322" s="4"/>
      <c r="TMV1048322" s="4"/>
      <c r="TMW1048322" s="4"/>
      <c r="TMX1048322" s="4"/>
      <c r="TMY1048322" s="4"/>
      <c r="TMZ1048322" s="4"/>
      <c r="TNA1048322" s="4"/>
      <c r="TNB1048322" s="4"/>
      <c r="TNC1048322" s="4"/>
      <c r="TND1048322" s="4"/>
      <c r="TNE1048322" s="4"/>
      <c r="TNF1048322" s="4"/>
      <c r="TNG1048322" s="4"/>
      <c r="TNH1048322" s="4"/>
      <c r="TNI1048322" s="4"/>
      <c r="TNJ1048322" s="4"/>
      <c r="TNK1048322" s="4"/>
      <c r="TNL1048322" s="4"/>
      <c r="TNM1048322" s="4"/>
      <c r="TNN1048322" s="4"/>
      <c r="TNO1048322" s="4"/>
      <c r="TNP1048322" s="4"/>
      <c r="TNQ1048322" s="4"/>
      <c r="TNR1048322" s="4"/>
      <c r="TNS1048322" s="4"/>
      <c r="TNT1048322" s="4"/>
      <c r="TNU1048322" s="4"/>
      <c r="TNV1048322" s="4"/>
      <c r="TNW1048322" s="4"/>
      <c r="TNX1048322" s="4"/>
      <c r="TNY1048322" s="4"/>
      <c r="TNZ1048322" s="4"/>
      <c r="TOA1048322" s="4"/>
      <c r="TOB1048322" s="4"/>
      <c r="TOC1048322" s="4"/>
      <c r="TOD1048322" s="4"/>
      <c r="TOE1048322" s="4"/>
      <c r="TOF1048322" s="4"/>
      <c r="TOG1048322" s="4"/>
      <c r="TOH1048322" s="4"/>
      <c r="TOI1048322" s="4"/>
      <c r="TOJ1048322" s="4"/>
      <c r="TOK1048322" s="4"/>
      <c r="TOL1048322" s="4"/>
      <c r="TOM1048322" s="4"/>
      <c r="TON1048322" s="4"/>
      <c r="TOO1048322" s="4"/>
      <c r="TOP1048322" s="4"/>
      <c r="TOQ1048322" s="4"/>
      <c r="TOR1048322" s="4"/>
      <c r="TOS1048322" s="4"/>
      <c r="TOT1048322" s="4"/>
      <c r="TOU1048322" s="4"/>
      <c r="TOV1048322" s="4"/>
      <c r="TOW1048322" s="4"/>
      <c r="TOX1048322" s="4"/>
      <c r="TOY1048322" s="4"/>
      <c r="TOZ1048322" s="4"/>
      <c r="TPA1048322" s="4"/>
      <c r="TPB1048322" s="4"/>
      <c r="TPC1048322" s="4"/>
      <c r="TPD1048322" s="4"/>
      <c r="TPE1048322" s="4"/>
      <c r="TPF1048322" s="4"/>
      <c r="TPG1048322" s="4"/>
      <c r="TPH1048322" s="4"/>
      <c r="TPI1048322" s="4"/>
      <c r="TPJ1048322" s="4"/>
      <c r="TPK1048322" s="4"/>
      <c r="TPL1048322" s="4"/>
      <c r="TPM1048322" s="4"/>
      <c r="TPN1048322" s="4"/>
      <c r="TPO1048322" s="4"/>
      <c r="TPP1048322" s="4"/>
      <c r="TPQ1048322" s="4"/>
      <c r="TPR1048322" s="4"/>
      <c r="TPS1048322" s="4"/>
      <c r="TPT1048322" s="4"/>
      <c r="TPU1048322" s="4"/>
      <c r="TPV1048322" s="4"/>
      <c r="TPW1048322" s="4"/>
      <c r="TPX1048322" s="4"/>
      <c r="TPY1048322" s="4"/>
      <c r="TPZ1048322" s="4"/>
      <c r="TQA1048322" s="4"/>
      <c r="TQB1048322" s="4"/>
      <c r="TQC1048322" s="4"/>
      <c r="TQD1048322" s="4"/>
      <c r="TQE1048322" s="4"/>
      <c r="TQF1048322" s="4"/>
      <c r="TQG1048322" s="4"/>
      <c r="TQH1048322" s="4"/>
      <c r="TQI1048322" s="4"/>
      <c r="TQJ1048322" s="4"/>
      <c r="TQK1048322" s="4"/>
      <c r="TQL1048322" s="4"/>
      <c r="TQM1048322" s="4"/>
      <c r="TQN1048322" s="4"/>
      <c r="TQO1048322" s="4"/>
      <c r="TQP1048322" s="4"/>
      <c r="TQQ1048322" s="4"/>
      <c r="TQR1048322" s="4"/>
      <c r="TQS1048322" s="4"/>
      <c r="TQT1048322" s="4"/>
      <c r="TQU1048322" s="4"/>
      <c r="TQV1048322" s="4"/>
      <c r="TQW1048322" s="4"/>
      <c r="TQX1048322" s="4"/>
      <c r="TQY1048322" s="4"/>
      <c r="TQZ1048322" s="4"/>
      <c r="TRA1048322" s="4"/>
      <c r="TRB1048322" s="4"/>
      <c r="TRC1048322" s="4"/>
      <c r="TRD1048322" s="4"/>
      <c r="TRE1048322" s="4"/>
      <c r="TRF1048322" s="4"/>
      <c r="TRG1048322" s="4"/>
      <c r="TRH1048322" s="4"/>
      <c r="TRI1048322" s="4"/>
      <c r="TRJ1048322" s="4"/>
      <c r="TRK1048322" s="4"/>
      <c r="TRL1048322" s="4"/>
      <c r="TRM1048322" s="4"/>
      <c r="TRN1048322" s="4"/>
      <c r="TRO1048322" s="4"/>
      <c r="TRP1048322" s="4"/>
      <c r="TRQ1048322" s="4"/>
      <c r="TRR1048322" s="4"/>
      <c r="TRS1048322" s="4"/>
      <c r="TRT1048322" s="4"/>
      <c r="TRU1048322" s="4"/>
      <c r="TRV1048322" s="4"/>
      <c r="TRW1048322" s="4"/>
      <c r="TRX1048322" s="4"/>
      <c r="TRY1048322" s="4"/>
      <c r="TRZ1048322" s="4"/>
      <c r="TSA1048322" s="4"/>
      <c r="TSB1048322" s="4"/>
      <c r="TSC1048322" s="4"/>
      <c r="TSD1048322" s="4"/>
      <c r="TSE1048322" s="4"/>
      <c r="TSF1048322" s="4"/>
      <c r="TSG1048322" s="4"/>
      <c r="TSH1048322" s="4"/>
      <c r="TSI1048322" s="4"/>
      <c r="TSJ1048322" s="4"/>
      <c r="TSK1048322" s="4"/>
      <c r="TSL1048322" s="4"/>
      <c r="TSM1048322" s="4"/>
      <c r="TSN1048322" s="4"/>
      <c r="TSO1048322" s="4"/>
      <c r="TSP1048322" s="4"/>
      <c r="TSQ1048322" s="4"/>
      <c r="TSR1048322" s="4"/>
      <c r="TSS1048322" s="4"/>
      <c r="TST1048322" s="4"/>
      <c r="TSU1048322" s="4"/>
      <c r="TSV1048322" s="4"/>
      <c r="TSW1048322" s="4"/>
      <c r="TSX1048322" s="4"/>
      <c r="TSY1048322" s="4"/>
      <c r="TSZ1048322" s="4"/>
      <c r="TTA1048322" s="4"/>
      <c r="TTB1048322" s="4"/>
      <c r="TTC1048322" s="4"/>
      <c r="TTD1048322" s="4"/>
      <c r="TTE1048322" s="4"/>
      <c r="TTF1048322" s="4"/>
      <c r="TTG1048322" s="4"/>
      <c r="TTH1048322" s="4"/>
      <c r="TTI1048322" s="4"/>
      <c r="TTJ1048322" s="4"/>
      <c r="TTK1048322" s="4"/>
      <c r="TTL1048322" s="4"/>
      <c r="TTM1048322" s="4"/>
      <c r="TTN1048322" s="4"/>
      <c r="TTO1048322" s="4"/>
      <c r="TTP1048322" s="4"/>
      <c r="TTQ1048322" s="4"/>
      <c r="TTR1048322" s="4"/>
      <c r="TTS1048322" s="4"/>
      <c r="TTT1048322" s="4"/>
      <c r="TTU1048322" s="4"/>
      <c r="TTV1048322" s="4"/>
      <c r="TTW1048322" s="4"/>
      <c r="TTX1048322" s="4"/>
      <c r="TTY1048322" s="4"/>
      <c r="TTZ1048322" s="4"/>
      <c r="TUA1048322" s="4"/>
      <c r="TUB1048322" s="4"/>
      <c r="TUC1048322" s="4"/>
      <c r="TUD1048322" s="4"/>
      <c r="TUE1048322" s="4"/>
      <c r="TUF1048322" s="4"/>
      <c r="TUG1048322" s="4"/>
      <c r="TUH1048322" s="4"/>
      <c r="TUI1048322" s="4"/>
      <c r="TUJ1048322" s="4"/>
      <c r="TUK1048322" s="4"/>
      <c r="TUL1048322" s="4"/>
      <c r="TUM1048322" s="4"/>
      <c r="TUN1048322" s="4"/>
      <c r="TUO1048322" s="4"/>
      <c r="TUP1048322" s="4"/>
      <c r="TUQ1048322" s="4"/>
      <c r="TUR1048322" s="4"/>
      <c r="TUS1048322" s="4"/>
      <c r="TUT1048322" s="4"/>
      <c r="TUU1048322" s="4"/>
      <c r="TUV1048322" s="4"/>
      <c r="TUW1048322" s="4"/>
      <c r="TUX1048322" s="4"/>
      <c r="TUY1048322" s="4"/>
      <c r="TUZ1048322" s="4"/>
      <c r="TVA1048322" s="4"/>
      <c r="TVB1048322" s="4"/>
      <c r="TVC1048322" s="4"/>
      <c r="TVD1048322" s="4"/>
      <c r="TVE1048322" s="4"/>
      <c r="TVF1048322" s="4"/>
      <c r="TVG1048322" s="4"/>
      <c r="TVH1048322" s="4"/>
      <c r="TVI1048322" s="4"/>
      <c r="TVJ1048322" s="4"/>
      <c r="TVK1048322" s="4"/>
      <c r="TVL1048322" s="4"/>
      <c r="TVM1048322" s="4"/>
      <c r="TVN1048322" s="4"/>
      <c r="TVO1048322" s="4"/>
      <c r="TVP1048322" s="4"/>
      <c r="TVQ1048322" s="4"/>
      <c r="TVR1048322" s="4"/>
      <c r="TVS1048322" s="4"/>
      <c r="TVT1048322" s="4"/>
      <c r="TVU1048322" s="4"/>
      <c r="TVV1048322" s="4"/>
      <c r="TVW1048322" s="4"/>
      <c r="TVX1048322" s="4"/>
      <c r="TVY1048322" s="4"/>
      <c r="TVZ1048322" s="4"/>
      <c r="TWA1048322" s="4"/>
      <c r="TWB1048322" s="4"/>
      <c r="TWC1048322" s="4"/>
      <c r="TWD1048322" s="4"/>
      <c r="TWE1048322" s="4"/>
      <c r="TWF1048322" s="4"/>
      <c r="TWG1048322" s="4"/>
      <c r="TWH1048322" s="4"/>
      <c r="TWI1048322" s="4"/>
      <c r="TWJ1048322" s="4"/>
      <c r="TWK1048322" s="4"/>
      <c r="TWL1048322" s="4"/>
      <c r="TWM1048322" s="4"/>
      <c r="TWN1048322" s="4"/>
      <c r="TWO1048322" s="4"/>
      <c r="TWP1048322" s="4"/>
      <c r="TWQ1048322" s="4"/>
      <c r="TWR1048322" s="4"/>
      <c r="TWS1048322" s="4"/>
      <c r="TWT1048322" s="4"/>
      <c r="TWU1048322" s="4"/>
      <c r="TWV1048322" s="4"/>
      <c r="TWW1048322" s="4"/>
      <c r="TWX1048322" s="4"/>
      <c r="TWY1048322" s="4"/>
      <c r="TWZ1048322" s="4"/>
      <c r="TXA1048322" s="4"/>
      <c r="TXB1048322" s="4"/>
      <c r="TXC1048322" s="4"/>
      <c r="TXD1048322" s="4"/>
      <c r="TXE1048322" s="4"/>
      <c r="TXF1048322" s="4"/>
      <c r="TXG1048322" s="4"/>
      <c r="TXH1048322" s="4"/>
      <c r="TXI1048322" s="4"/>
      <c r="TXJ1048322" s="4"/>
      <c r="TXK1048322" s="4"/>
      <c r="TXL1048322" s="4"/>
      <c r="TXM1048322" s="4"/>
      <c r="TXN1048322" s="4"/>
      <c r="TXO1048322" s="4"/>
      <c r="TXP1048322" s="4"/>
      <c r="TXQ1048322" s="4"/>
      <c r="TXR1048322" s="4"/>
      <c r="TXS1048322" s="4"/>
      <c r="TXT1048322" s="4"/>
      <c r="TXU1048322" s="4"/>
      <c r="TXV1048322" s="4"/>
      <c r="TXW1048322" s="4"/>
      <c r="TXX1048322" s="4"/>
      <c r="TXY1048322" s="4"/>
      <c r="TXZ1048322" s="4"/>
      <c r="TYA1048322" s="4"/>
      <c r="TYB1048322" s="4"/>
      <c r="TYC1048322" s="4"/>
      <c r="TYD1048322" s="4"/>
      <c r="TYE1048322" s="4"/>
      <c r="TYF1048322" s="4"/>
      <c r="TYG1048322" s="4"/>
      <c r="TYH1048322" s="4"/>
      <c r="TYI1048322" s="4"/>
      <c r="TYJ1048322" s="4"/>
      <c r="TYK1048322" s="4"/>
      <c r="TYL1048322" s="4"/>
      <c r="TYM1048322" s="4"/>
      <c r="TYN1048322" s="4"/>
      <c r="TYO1048322" s="4"/>
      <c r="TYP1048322" s="4"/>
      <c r="TYQ1048322" s="4"/>
      <c r="TYR1048322" s="4"/>
      <c r="TYS1048322" s="4"/>
      <c r="TYT1048322" s="4"/>
      <c r="TYU1048322" s="4"/>
      <c r="TYV1048322" s="4"/>
      <c r="TYW1048322" s="4"/>
      <c r="TYX1048322" s="4"/>
      <c r="TYY1048322" s="4"/>
      <c r="TYZ1048322" s="4"/>
      <c r="TZA1048322" s="4"/>
      <c r="TZB1048322" s="4"/>
      <c r="TZC1048322" s="4"/>
      <c r="TZD1048322" s="4"/>
      <c r="TZE1048322" s="4"/>
      <c r="TZF1048322" s="4"/>
      <c r="TZG1048322" s="4"/>
      <c r="TZH1048322" s="4"/>
      <c r="TZI1048322" s="4"/>
      <c r="TZJ1048322" s="4"/>
      <c r="TZK1048322" s="4"/>
      <c r="TZL1048322" s="4"/>
      <c r="TZM1048322" s="4"/>
      <c r="TZN1048322" s="4"/>
      <c r="TZO1048322" s="4"/>
      <c r="TZP1048322" s="4"/>
      <c r="TZQ1048322" s="4"/>
      <c r="TZR1048322" s="4"/>
      <c r="TZS1048322" s="4"/>
      <c r="TZT1048322" s="4"/>
      <c r="TZU1048322" s="4"/>
      <c r="TZV1048322" s="4"/>
      <c r="TZW1048322" s="4"/>
      <c r="TZX1048322" s="4"/>
      <c r="TZY1048322" s="4"/>
      <c r="TZZ1048322" s="4"/>
      <c r="UAA1048322" s="4"/>
      <c r="UAB1048322" s="4"/>
      <c r="UAC1048322" s="4"/>
      <c r="UAD1048322" s="4"/>
      <c r="UAE1048322" s="4"/>
      <c r="UAF1048322" s="4"/>
      <c r="UAG1048322" s="4"/>
      <c r="UAH1048322" s="4"/>
      <c r="UAI1048322" s="4"/>
      <c r="UAJ1048322" s="4"/>
      <c r="UAK1048322" s="4"/>
      <c r="UAL1048322" s="4"/>
      <c r="UAM1048322" s="4"/>
      <c r="UAN1048322" s="4"/>
      <c r="UAO1048322" s="4"/>
      <c r="UAP1048322" s="4"/>
      <c r="UAQ1048322" s="4"/>
      <c r="UAR1048322" s="4"/>
      <c r="UAS1048322" s="4"/>
      <c r="UAT1048322" s="4"/>
      <c r="UAU1048322" s="4"/>
      <c r="UAV1048322" s="4"/>
      <c r="UAW1048322" s="4"/>
      <c r="UAX1048322" s="4"/>
      <c r="UAY1048322" s="4"/>
      <c r="UAZ1048322" s="4"/>
      <c r="UBA1048322" s="4"/>
      <c r="UBB1048322" s="4"/>
      <c r="UBC1048322" s="4"/>
      <c r="UBD1048322" s="4"/>
      <c r="UBE1048322" s="4"/>
      <c r="UBF1048322" s="4"/>
      <c r="UBG1048322" s="4"/>
      <c r="UBH1048322" s="4"/>
      <c r="UBI1048322" s="4"/>
      <c r="UBJ1048322" s="4"/>
      <c r="UBK1048322" s="4"/>
      <c r="UBL1048322" s="4"/>
      <c r="UBM1048322" s="4"/>
      <c r="UBN1048322" s="4"/>
      <c r="UBO1048322" s="4"/>
      <c r="UBP1048322" s="4"/>
      <c r="UBQ1048322" s="4"/>
      <c r="UBR1048322" s="4"/>
      <c r="UBS1048322" s="4"/>
      <c r="UBT1048322" s="4"/>
      <c r="UBU1048322" s="4"/>
      <c r="UBV1048322" s="4"/>
      <c r="UBW1048322" s="4"/>
      <c r="UBX1048322" s="4"/>
      <c r="UBY1048322" s="4"/>
      <c r="UBZ1048322" s="4"/>
      <c r="UCA1048322" s="4"/>
      <c r="UCB1048322" s="4"/>
      <c r="UCC1048322" s="4"/>
      <c r="UCD1048322" s="4"/>
      <c r="UCE1048322" s="4"/>
      <c r="UCF1048322" s="4"/>
      <c r="UCG1048322" s="4"/>
      <c r="UCH1048322" s="4"/>
      <c r="UCI1048322" s="4"/>
      <c r="UCJ1048322" s="4"/>
      <c r="UCK1048322" s="4"/>
      <c r="UCL1048322" s="4"/>
      <c r="UCM1048322" s="4"/>
      <c r="UCN1048322" s="4"/>
      <c r="UCO1048322" s="4"/>
      <c r="UCP1048322" s="4"/>
      <c r="UCQ1048322" s="4"/>
      <c r="UCR1048322" s="4"/>
      <c r="UCS1048322" s="4"/>
      <c r="UCT1048322" s="4"/>
      <c r="UCU1048322" s="4"/>
      <c r="UCV1048322" s="4"/>
      <c r="UCW1048322" s="4"/>
      <c r="UCX1048322" s="4"/>
      <c r="UCY1048322" s="4"/>
      <c r="UCZ1048322" s="4"/>
      <c r="UDA1048322" s="4"/>
      <c r="UDB1048322" s="4"/>
      <c r="UDC1048322" s="4"/>
      <c r="UDD1048322" s="4"/>
      <c r="UDE1048322" s="4"/>
      <c r="UDF1048322" s="4"/>
      <c r="UDG1048322" s="4"/>
      <c r="UDH1048322" s="4"/>
      <c r="UDI1048322" s="4"/>
      <c r="UDJ1048322" s="4"/>
      <c r="UDK1048322" s="4"/>
      <c r="UDL1048322" s="4"/>
      <c r="UDM1048322" s="4"/>
      <c r="UDN1048322" s="4"/>
      <c r="UDO1048322" s="4"/>
      <c r="UDP1048322" s="4"/>
      <c r="UDQ1048322" s="4"/>
      <c r="UDR1048322" s="4"/>
      <c r="UDS1048322" s="4"/>
      <c r="UDT1048322" s="4"/>
      <c r="UDU1048322" s="4"/>
      <c r="UDV1048322" s="4"/>
      <c r="UDW1048322" s="4"/>
      <c r="UDX1048322" s="4"/>
      <c r="UDY1048322" s="4"/>
      <c r="UDZ1048322" s="4"/>
      <c r="UEA1048322" s="4"/>
      <c r="UEB1048322" s="4"/>
      <c r="UEC1048322" s="4"/>
      <c r="UED1048322" s="4"/>
      <c r="UEE1048322" s="4"/>
      <c r="UEF1048322" s="4"/>
      <c r="UEG1048322" s="4"/>
      <c r="UEH1048322" s="4"/>
      <c r="UEI1048322" s="4"/>
      <c r="UEJ1048322" s="4"/>
      <c r="UEK1048322" s="4"/>
      <c r="UEL1048322" s="4"/>
      <c r="UEM1048322" s="4"/>
      <c r="UEN1048322" s="4"/>
      <c r="UEO1048322" s="4"/>
      <c r="UEP1048322" s="4"/>
      <c r="UEQ1048322" s="4"/>
      <c r="UER1048322" s="4"/>
      <c r="UES1048322" s="4"/>
      <c r="UET1048322" s="4"/>
      <c r="UEU1048322" s="4"/>
      <c r="UEV1048322" s="4"/>
      <c r="UEW1048322" s="4"/>
      <c r="UEX1048322" s="4"/>
      <c r="UEY1048322" s="4"/>
      <c r="UEZ1048322" s="4"/>
      <c r="UFA1048322" s="4"/>
      <c r="UFB1048322" s="4"/>
      <c r="UFC1048322" s="4"/>
      <c r="UFD1048322" s="4"/>
      <c r="UFE1048322" s="4"/>
      <c r="UFF1048322" s="4"/>
      <c r="UFG1048322" s="4"/>
      <c r="UFH1048322" s="4"/>
      <c r="UFI1048322" s="4"/>
      <c r="UFJ1048322" s="4"/>
      <c r="UFK1048322" s="4"/>
      <c r="UFL1048322" s="4"/>
      <c r="UFM1048322" s="4"/>
      <c r="UFN1048322" s="4"/>
      <c r="UFO1048322" s="4"/>
      <c r="UFP1048322" s="4"/>
      <c r="UFQ1048322" s="4"/>
      <c r="UFR1048322" s="4"/>
      <c r="UFS1048322" s="4"/>
      <c r="UFT1048322" s="4"/>
      <c r="UFU1048322" s="4"/>
      <c r="UFV1048322" s="4"/>
      <c r="UFW1048322" s="4"/>
      <c r="UFX1048322" s="4"/>
      <c r="UFY1048322" s="4"/>
      <c r="UFZ1048322" s="4"/>
      <c r="UGA1048322" s="4"/>
      <c r="UGB1048322" s="4"/>
      <c r="UGC1048322" s="4"/>
      <c r="UGD1048322" s="4"/>
      <c r="UGE1048322" s="4"/>
      <c r="UGF1048322" s="4"/>
      <c r="UGG1048322" s="4"/>
      <c r="UGH1048322" s="4"/>
      <c r="UGI1048322" s="4"/>
      <c r="UGJ1048322" s="4"/>
      <c r="UGK1048322" s="4"/>
      <c r="UGL1048322" s="4"/>
      <c r="UGM1048322" s="4"/>
      <c r="UGN1048322" s="4"/>
      <c r="UGO1048322" s="4"/>
      <c r="UGP1048322" s="4"/>
      <c r="UGQ1048322" s="4"/>
      <c r="UGR1048322" s="4"/>
      <c r="UGS1048322" s="4"/>
      <c r="UGT1048322" s="4"/>
      <c r="UGU1048322" s="4"/>
      <c r="UGV1048322" s="4"/>
      <c r="UGW1048322" s="4"/>
      <c r="UGX1048322" s="4"/>
      <c r="UGY1048322" s="4"/>
      <c r="UGZ1048322" s="4"/>
      <c r="UHA1048322" s="4"/>
      <c r="UHB1048322" s="4"/>
      <c r="UHC1048322" s="4"/>
      <c r="UHD1048322" s="4"/>
      <c r="UHE1048322" s="4"/>
      <c r="UHF1048322" s="4"/>
      <c r="UHG1048322" s="4"/>
      <c r="UHH1048322" s="4"/>
      <c r="UHI1048322" s="4"/>
      <c r="UHJ1048322" s="4"/>
      <c r="UHK1048322" s="4"/>
      <c r="UHL1048322" s="4"/>
      <c r="UHM1048322" s="4"/>
      <c r="UHN1048322" s="4"/>
      <c r="UHO1048322" s="4"/>
      <c r="UHP1048322" s="4"/>
      <c r="UHQ1048322" s="4"/>
      <c r="UHR1048322" s="4"/>
      <c r="UHS1048322" s="4"/>
      <c r="UHT1048322" s="4"/>
      <c r="UHU1048322" s="4"/>
      <c r="UHV1048322" s="4"/>
      <c r="UHW1048322" s="4"/>
      <c r="UHX1048322" s="4"/>
      <c r="UHY1048322" s="4"/>
      <c r="UHZ1048322" s="4"/>
      <c r="UIA1048322" s="4"/>
      <c r="UIB1048322" s="4"/>
      <c r="UIC1048322" s="4"/>
      <c r="UID1048322" s="4"/>
      <c r="UIE1048322" s="4"/>
      <c r="UIF1048322" s="4"/>
      <c r="UIG1048322" s="4"/>
      <c r="UIH1048322" s="4"/>
      <c r="UII1048322" s="4"/>
      <c r="UIJ1048322" s="4"/>
      <c r="UIK1048322" s="4"/>
      <c r="UIL1048322" s="4"/>
      <c r="UIM1048322" s="4"/>
      <c r="UIN1048322" s="4"/>
      <c r="UIO1048322" s="4"/>
      <c r="UIP1048322" s="4"/>
      <c r="UIQ1048322" s="4"/>
      <c r="UIR1048322" s="4"/>
      <c r="UIS1048322" s="4"/>
      <c r="UIT1048322" s="4"/>
      <c r="UIU1048322" s="4"/>
      <c r="UIV1048322" s="4"/>
      <c r="UIW1048322" s="4"/>
      <c r="UIX1048322" s="4"/>
      <c r="UIY1048322" s="4"/>
      <c r="UIZ1048322" s="4"/>
      <c r="UJA1048322" s="4"/>
      <c r="UJB1048322" s="4"/>
      <c r="UJC1048322" s="4"/>
      <c r="UJD1048322" s="4"/>
      <c r="UJE1048322" s="4"/>
      <c r="UJF1048322" s="4"/>
      <c r="UJG1048322" s="4"/>
      <c r="UJH1048322" s="4"/>
      <c r="UJI1048322" s="4"/>
      <c r="UJJ1048322" s="4"/>
      <c r="UJK1048322" s="4"/>
      <c r="UJL1048322" s="4"/>
      <c r="UJM1048322" s="4"/>
      <c r="UJN1048322" s="4"/>
      <c r="UJO1048322" s="4"/>
      <c r="UJP1048322" s="4"/>
      <c r="UJQ1048322" s="4"/>
      <c r="UJR1048322" s="4"/>
      <c r="UJS1048322" s="4"/>
      <c r="UJT1048322" s="4"/>
      <c r="UJU1048322" s="4"/>
      <c r="UJV1048322" s="4"/>
      <c r="UJW1048322" s="4"/>
      <c r="UJX1048322" s="4"/>
      <c r="UJY1048322" s="4"/>
      <c r="UJZ1048322" s="4"/>
      <c r="UKA1048322" s="4"/>
      <c r="UKB1048322" s="4"/>
      <c r="UKC1048322" s="4"/>
      <c r="UKD1048322" s="4"/>
      <c r="UKE1048322" s="4"/>
      <c r="UKF1048322" s="4"/>
      <c r="UKG1048322" s="4"/>
      <c r="UKH1048322" s="4"/>
      <c r="UKI1048322" s="4"/>
      <c r="UKJ1048322" s="4"/>
      <c r="UKK1048322" s="4"/>
      <c r="UKL1048322" s="4"/>
      <c r="UKM1048322" s="4"/>
      <c r="UKN1048322" s="4"/>
      <c r="UKO1048322" s="4"/>
      <c r="UKP1048322" s="4"/>
      <c r="UKQ1048322" s="4"/>
      <c r="UKR1048322" s="4"/>
      <c r="UKS1048322" s="4"/>
      <c r="UKT1048322" s="4"/>
      <c r="UKU1048322" s="4"/>
      <c r="UKV1048322" s="4"/>
      <c r="UKW1048322" s="4"/>
      <c r="UKX1048322" s="4"/>
      <c r="UKY1048322" s="4"/>
      <c r="UKZ1048322" s="4"/>
      <c r="ULA1048322" s="4"/>
      <c r="ULB1048322" s="4"/>
      <c r="ULC1048322" s="4"/>
      <c r="ULD1048322" s="4"/>
      <c r="ULE1048322" s="4"/>
      <c r="ULF1048322" s="4"/>
      <c r="ULG1048322" s="4"/>
      <c r="ULH1048322" s="4"/>
      <c r="ULI1048322" s="4"/>
      <c r="ULJ1048322" s="4"/>
      <c r="ULK1048322" s="4"/>
      <c r="ULL1048322" s="4"/>
      <c r="ULM1048322" s="4"/>
      <c r="ULN1048322" s="4"/>
      <c r="ULO1048322" s="4"/>
      <c r="ULP1048322" s="4"/>
      <c r="ULQ1048322" s="4"/>
      <c r="ULR1048322" s="4"/>
      <c r="ULS1048322" s="4"/>
      <c r="ULT1048322" s="4"/>
      <c r="ULU1048322" s="4"/>
      <c r="ULV1048322" s="4"/>
      <c r="ULW1048322" s="4"/>
      <c r="ULX1048322" s="4"/>
      <c r="ULY1048322" s="4"/>
      <c r="ULZ1048322" s="4"/>
      <c r="UMA1048322" s="4"/>
      <c r="UMB1048322" s="4"/>
      <c r="UMC1048322" s="4"/>
      <c r="UMD1048322" s="4"/>
      <c r="UME1048322" s="4"/>
      <c r="UMF1048322" s="4"/>
      <c r="UMG1048322" s="4"/>
      <c r="UMH1048322" s="4"/>
      <c r="UMI1048322" s="4"/>
      <c r="UMJ1048322" s="4"/>
      <c r="UMK1048322" s="4"/>
      <c r="UML1048322" s="4"/>
      <c r="UMM1048322" s="4"/>
      <c r="UMN1048322" s="4"/>
      <c r="UMO1048322" s="4"/>
      <c r="UMP1048322" s="4"/>
      <c r="UMQ1048322" s="4"/>
      <c r="UMR1048322" s="4"/>
      <c r="UMS1048322" s="4"/>
      <c r="UMT1048322" s="4"/>
      <c r="UMU1048322" s="4"/>
      <c r="UMV1048322" s="4"/>
      <c r="UMW1048322" s="4"/>
      <c r="UMX1048322" s="4"/>
      <c r="UMY1048322" s="4"/>
      <c r="UMZ1048322" s="4"/>
      <c r="UNA1048322" s="4"/>
      <c r="UNB1048322" s="4"/>
      <c r="UNC1048322" s="4"/>
      <c r="UND1048322" s="4"/>
      <c r="UNE1048322" s="4"/>
      <c r="UNF1048322" s="4"/>
      <c r="UNG1048322" s="4"/>
      <c r="UNH1048322" s="4"/>
      <c r="UNI1048322" s="4"/>
      <c r="UNJ1048322" s="4"/>
      <c r="UNK1048322" s="4"/>
      <c r="UNL1048322" s="4"/>
      <c r="UNM1048322" s="4"/>
      <c r="UNN1048322" s="4"/>
      <c r="UNO1048322" s="4"/>
      <c r="UNP1048322" s="4"/>
      <c r="UNQ1048322" s="4"/>
      <c r="UNR1048322" s="4"/>
      <c r="UNS1048322" s="4"/>
      <c r="UNT1048322" s="4"/>
      <c r="UNU1048322" s="4"/>
      <c r="UNV1048322" s="4"/>
      <c r="UNW1048322" s="4"/>
      <c r="UNX1048322" s="4"/>
      <c r="UNY1048322" s="4"/>
      <c r="UNZ1048322" s="4"/>
      <c r="UOA1048322" s="4"/>
      <c r="UOB1048322" s="4"/>
      <c r="UOC1048322" s="4"/>
      <c r="UOD1048322" s="4"/>
      <c r="UOE1048322" s="4"/>
      <c r="UOF1048322" s="4"/>
      <c r="UOG1048322" s="4"/>
      <c r="UOH1048322" s="4"/>
      <c r="UOI1048322" s="4"/>
      <c r="UOJ1048322" s="4"/>
      <c r="UOK1048322" s="4"/>
      <c r="UOL1048322" s="4"/>
      <c r="UOM1048322" s="4"/>
      <c r="UON1048322" s="4"/>
      <c r="UOO1048322" s="4"/>
      <c r="UOP1048322" s="4"/>
      <c r="UOQ1048322" s="4"/>
      <c r="UOR1048322" s="4"/>
      <c r="UOS1048322" s="4"/>
      <c r="UOT1048322" s="4"/>
      <c r="UOU1048322" s="4"/>
      <c r="UOV1048322" s="4"/>
      <c r="UOW1048322" s="4"/>
      <c r="UOX1048322" s="4"/>
      <c r="UOY1048322" s="4"/>
      <c r="UOZ1048322" s="4"/>
      <c r="UPA1048322" s="4"/>
      <c r="UPB1048322" s="4"/>
      <c r="UPC1048322" s="4"/>
      <c r="UPD1048322" s="4"/>
      <c r="UPE1048322" s="4"/>
      <c r="UPF1048322" s="4"/>
      <c r="UPG1048322" s="4"/>
      <c r="UPH1048322" s="4"/>
      <c r="UPI1048322" s="4"/>
      <c r="UPJ1048322" s="4"/>
      <c r="UPK1048322" s="4"/>
      <c r="UPL1048322" s="4"/>
      <c r="UPM1048322" s="4"/>
      <c r="UPN1048322" s="4"/>
      <c r="UPO1048322" s="4"/>
      <c r="UPP1048322" s="4"/>
      <c r="UPQ1048322" s="4"/>
      <c r="UPR1048322" s="4"/>
      <c r="UPS1048322" s="4"/>
      <c r="UPT1048322" s="4"/>
      <c r="UPU1048322" s="4"/>
      <c r="UPV1048322" s="4"/>
      <c r="UPW1048322" s="4"/>
      <c r="UPX1048322" s="4"/>
      <c r="UPY1048322" s="4"/>
      <c r="UPZ1048322" s="4"/>
      <c r="UQA1048322" s="4"/>
      <c r="UQB1048322" s="4"/>
      <c r="UQC1048322" s="4"/>
      <c r="UQD1048322" s="4"/>
      <c r="UQE1048322" s="4"/>
      <c r="UQF1048322" s="4"/>
      <c r="UQG1048322" s="4"/>
      <c r="UQH1048322" s="4"/>
      <c r="UQI1048322" s="4"/>
      <c r="UQJ1048322" s="4"/>
      <c r="UQK1048322" s="4"/>
      <c r="UQL1048322" s="4"/>
      <c r="UQM1048322" s="4"/>
      <c r="UQN1048322" s="4"/>
      <c r="UQO1048322" s="4"/>
      <c r="UQP1048322" s="4"/>
      <c r="UQQ1048322" s="4"/>
      <c r="UQR1048322" s="4"/>
      <c r="UQS1048322" s="4"/>
      <c r="UQT1048322" s="4"/>
      <c r="UQU1048322" s="4"/>
      <c r="UQV1048322" s="4"/>
      <c r="UQW1048322" s="4"/>
      <c r="UQX1048322" s="4"/>
      <c r="UQY1048322" s="4"/>
      <c r="UQZ1048322" s="4"/>
      <c r="URA1048322" s="4"/>
      <c r="URB1048322" s="4"/>
      <c r="URC1048322" s="4"/>
      <c r="URD1048322" s="4"/>
      <c r="URE1048322" s="4"/>
      <c r="URF1048322" s="4"/>
      <c r="URG1048322" s="4"/>
      <c r="URH1048322" s="4"/>
      <c r="URI1048322" s="4"/>
      <c r="URJ1048322" s="4"/>
      <c r="URK1048322" s="4"/>
      <c r="URL1048322" s="4"/>
      <c r="URM1048322" s="4"/>
      <c r="URN1048322" s="4"/>
      <c r="URO1048322" s="4"/>
      <c r="URP1048322" s="4"/>
      <c r="URQ1048322" s="4"/>
      <c r="URR1048322" s="4"/>
      <c r="URS1048322" s="4"/>
      <c r="URT1048322" s="4"/>
      <c r="URU1048322" s="4"/>
      <c r="URV1048322" s="4"/>
      <c r="URW1048322" s="4"/>
      <c r="URX1048322" s="4"/>
      <c r="URY1048322" s="4"/>
      <c r="URZ1048322" s="4"/>
      <c r="USA1048322" s="4"/>
      <c r="USB1048322" s="4"/>
      <c r="USC1048322" s="4"/>
      <c r="USD1048322" s="4"/>
      <c r="USE1048322" s="4"/>
      <c r="USF1048322" s="4"/>
      <c r="USG1048322" s="4"/>
      <c r="USH1048322" s="4"/>
      <c r="USI1048322" s="4"/>
      <c r="USJ1048322" s="4"/>
      <c r="USK1048322" s="4"/>
      <c r="USL1048322" s="4"/>
      <c r="USM1048322" s="4"/>
      <c r="USN1048322" s="4"/>
      <c r="USO1048322" s="4"/>
      <c r="USP1048322" s="4"/>
      <c r="USQ1048322" s="4"/>
      <c r="USR1048322" s="4"/>
      <c r="USS1048322" s="4"/>
      <c r="UST1048322" s="4"/>
      <c r="USU1048322" s="4"/>
      <c r="USV1048322" s="4"/>
      <c r="USW1048322" s="4"/>
      <c r="USX1048322" s="4"/>
      <c r="USY1048322" s="4"/>
      <c r="USZ1048322" s="4"/>
      <c r="UTA1048322" s="4"/>
      <c r="UTB1048322" s="4"/>
      <c r="UTC1048322" s="4"/>
      <c r="UTD1048322" s="4"/>
      <c r="UTE1048322" s="4"/>
      <c r="UTF1048322" s="4"/>
      <c r="UTG1048322" s="4"/>
      <c r="UTH1048322" s="4"/>
      <c r="UTI1048322" s="4"/>
      <c r="UTJ1048322" s="4"/>
      <c r="UTK1048322" s="4"/>
      <c r="UTL1048322" s="4"/>
      <c r="UTM1048322" s="4"/>
      <c r="UTN1048322" s="4"/>
      <c r="UTO1048322" s="4"/>
      <c r="UTP1048322" s="4"/>
      <c r="UTQ1048322" s="4"/>
      <c r="UTR1048322" s="4"/>
      <c r="UTS1048322" s="4"/>
      <c r="UTT1048322" s="4"/>
      <c r="UTU1048322" s="4"/>
      <c r="UTV1048322" s="4"/>
      <c r="UTW1048322" s="4"/>
      <c r="UTX1048322" s="4"/>
      <c r="UTY1048322" s="4"/>
      <c r="UTZ1048322" s="4"/>
      <c r="UUA1048322" s="4"/>
      <c r="UUB1048322" s="4"/>
      <c r="UUC1048322" s="4"/>
      <c r="UUD1048322" s="4"/>
      <c r="UUE1048322" s="4"/>
      <c r="UUF1048322" s="4"/>
      <c r="UUG1048322" s="4"/>
      <c r="UUH1048322" s="4"/>
      <c r="UUI1048322" s="4"/>
      <c r="UUJ1048322" s="4"/>
      <c r="UUK1048322" s="4"/>
      <c r="UUL1048322" s="4"/>
      <c r="UUM1048322" s="4"/>
      <c r="UUN1048322" s="4"/>
      <c r="UUO1048322" s="4"/>
      <c r="UUP1048322" s="4"/>
      <c r="UUQ1048322" s="4"/>
      <c r="UUR1048322" s="4"/>
      <c r="UUS1048322" s="4"/>
      <c r="UUT1048322" s="4"/>
      <c r="UUU1048322" s="4"/>
      <c r="UUV1048322" s="4"/>
      <c r="UUW1048322" s="4"/>
      <c r="UUX1048322" s="4"/>
      <c r="UUY1048322" s="4"/>
      <c r="UUZ1048322" s="4"/>
      <c r="UVA1048322" s="4"/>
      <c r="UVB1048322" s="4"/>
      <c r="UVC1048322" s="4"/>
      <c r="UVD1048322" s="4"/>
      <c r="UVE1048322" s="4"/>
      <c r="UVF1048322" s="4"/>
      <c r="UVG1048322" s="4"/>
      <c r="UVH1048322" s="4"/>
      <c r="UVI1048322" s="4"/>
      <c r="UVJ1048322" s="4"/>
      <c r="UVK1048322" s="4"/>
      <c r="UVL1048322" s="4"/>
      <c r="UVM1048322" s="4"/>
      <c r="UVN1048322" s="4"/>
      <c r="UVO1048322" s="4"/>
      <c r="UVP1048322" s="4"/>
      <c r="UVQ1048322" s="4"/>
      <c r="UVR1048322" s="4"/>
      <c r="UVS1048322" s="4"/>
      <c r="UVT1048322" s="4"/>
      <c r="UVU1048322" s="4"/>
      <c r="UVV1048322" s="4"/>
      <c r="UVW1048322" s="4"/>
      <c r="UVX1048322" s="4"/>
      <c r="UVY1048322" s="4"/>
      <c r="UVZ1048322" s="4"/>
      <c r="UWA1048322" s="4"/>
      <c r="UWB1048322" s="4"/>
      <c r="UWC1048322" s="4"/>
      <c r="UWD1048322" s="4"/>
      <c r="UWE1048322" s="4"/>
      <c r="UWF1048322" s="4"/>
      <c r="UWG1048322" s="4"/>
      <c r="UWH1048322" s="4"/>
      <c r="UWI1048322" s="4"/>
      <c r="UWJ1048322" s="4"/>
      <c r="UWK1048322" s="4"/>
      <c r="UWL1048322" s="4"/>
      <c r="UWM1048322" s="4"/>
      <c r="UWN1048322" s="4"/>
      <c r="UWO1048322" s="4"/>
      <c r="UWP1048322" s="4"/>
      <c r="UWQ1048322" s="4"/>
      <c r="UWR1048322" s="4"/>
      <c r="UWS1048322" s="4"/>
      <c r="UWT1048322" s="4"/>
      <c r="UWU1048322" s="4"/>
      <c r="UWV1048322" s="4"/>
      <c r="UWW1048322" s="4"/>
      <c r="UWX1048322" s="4"/>
      <c r="UWY1048322" s="4"/>
      <c r="UWZ1048322" s="4"/>
      <c r="UXA1048322" s="4"/>
      <c r="UXB1048322" s="4"/>
      <c r="UXC1048322" s="4"/>
      <c r="UXD1048322" s="4"/>
      <c r="UXE1048322" s="4"/>
      <c r="UXF1048322" s="4"/>
      <c r="UXG1048322" s="4"/>
      <c r="UXH1048322" s="4"/>
      <c r="UXI1048322" s="4"/>
      <c r="UXJ1048322" s="4"/>
      <c r="UXK1048322" s="4"/>
      <c r="UXL1048322" s="4"/>
      <c r="UXM1048322" s="4"/>
      <c r="UXN1048322" s="4"/>
      <c r="UXO1048322" s="4"/>
      <c r="UXP1048322" s="4"/>
      <c r="UXQ1048322" s="4"/>
      <c r="UXR1048322" s="4"/>
      <c r="UXS1048322" s="4"/>
      <c r="UXT1048322" s="4"/>
      <c r="UXU1048322" s="4"/>
      <c r="UXV1048322" s="4"/>
      <c r="UXW1048322" s="4"/>
      <c r="UXX1048322" s="4"/>
      <c r="UXY1048322" s="4"/>
      <c r="UXZ1048322" s="4"/>
      <c r="UYA1048322" s="4"/>
      <c r="UYB1048322" s="4"/>
      <c r="UYC1048322" s="4"/>
      <c r="UYD1048322" s="4"/>
      <c r="UYE1048322" s="4"/>
      <c r="UYF1048322" s="4"/>
      <c r="UYG1048322" s="4"/>
      <c r="UYH1048322" s="4"/>
      <c r="UYI1048322" s="4"/>
      <c r="UYJ1048322" s="4"/>
      <c r="UYK1048322" s="4"/>
      <c r="UYL1048322" s="4"/>
      <c r="UYM1048322" s="4"/>
      <c r="UYN1048322" s="4"/>
      <c r="UYO1048322" s="4"/>
      <c r="UYP1048322" s="4"/>
      <c r="UYQ1048322" s="4"/>
      <c r="UYR1048322" s="4"/>
      <c r="UYS1048322" s="4"/>
      <c r="UYT1048322" s="4"/>
      <c r="UYU1048322" s="4"/>
      <c r="UYV1048322" s="4"/>
      <c r="UYW1048322" s="4"/>
      <c r="UYX1048322" s="4"/>
      <c r="UYY1048322" s="4"/>
      <c r="UYZ1048322" s="4"/>
      <c r="UZA1048322" s="4"/>
      <c r="UZB1048322" s="4"/>
      <c r="UZC1048322" s="4"/>
      <c r="UZD1048322" s="4"/>
      <c r="UZE1048322" s="4"/>
      <c r="UZF1048322" s="4"/>
      <c r="UZG1048322" s="4"/>
      <c r="UZH1048322" s="4"/>
      <c r="UZI1048322" s="4"/>
      <c r="UZJ1048322" s="4"/>
      <c r="UZK1048322" s="4"/>
      <c r="UZL1048322" s="4"/>
      <c r="UZM1048322" s="4"/>
      <c r="UZN1048322" s="4"/>
      <c r="UZO1048322" s="4"/>
      <c r="UZP1048322" s="4"/>
      <c r="UZQ1048322" s="4"/>
      <c r="UZR1048322" s="4"/>
      <c r="UZS1048322" s="4"/>
      <c r="UZT1048322" s="4"/>
      <c r="UZU1048322" s="4"/>
      <c r="UZV1048322" s="4"/>
      <c r="UZW1048322" s="4"/>
      <c r="UZX1048322" s="4"/>
      <c r="UZY1048322" s="4"/>
      <c r="UZZ1048322" s="4"/>
      <c r="VAA1048322" s="4"/>
      <c r="VAB1048322" s="4"/>
      <c r="VAC1048322" s="4"/>
      <c r="VAD1048322" s="4"/>
      <c r="VAE1048322" s="4"/>
      <c r="VAF1048322" s="4"/>
      <c r="VAG1048322" s="4"/>
      <c r="VAH1048322" s="4"/>
      <c r="VAI1048322" s="4"/>
      <c r="VAJ1048322" s="4"/>
      <c r="VAK1048322" s="4"/>
      <c r="VAL1048322" s="4"/>
      <c r="VAM1048322" s="4"/>
      <c r="VAN1048322" s="4"/>
      <c r="VAO1048322" s="4"/>
      <c r="VAP1048322" s="4"/>
      <c r="VAQ1048322" s="4"/>
      <c r="VAR1048322" s="4"/>
      <c r="VAS1048322" s="4"/>
      <c r="VAT1048322" s="4"/>
      <c r="VAU1048322" s="4"/>
      <c r="VAV1048322" s="4"/>
      <c r="VAW1048322" s="4"/>
      <c r="VAX1048322" s="4"/>
      <c r="VAY1048322" s="4"/>
      <c r="VAZ1048322" s="4"/>
      <c r="VBA1048322" s="4"/>
      <c r="VBB1048322" s="4"/>
      <c r="VBC1048322" s="4"/>
      <c r="VBD1048322" s="4"/>
      <c r="VBE1048322" s="4"/>
      <c r="VBF1048322" s="4"/>
      <c r="VBG1048322" s="4"/>
      <c r="VBH1048322" s="4"/>
      <c r="VBI1048322" s="4"/>
      <c r="VBJ1048322" s="4"/>
      <c r="VBK1048322" s="4"/>
      <c r="VBL1048322" s="4"/>
      <c r="VBM1048322" s="4"/>
      <c r="VBN1048322" s="4"/>
      <c r="VBO1048322" s="4"/>
      <c r="VBP1048322" s="4"/>
      <c r="VBQ1048322" s="4"/>
      <c r="VBR1048322" s="4"/>
      <c r="VBS1048322" s="4"/>
      <c r="VBT1048322" s="4"/>
      <c r="VBU1048322" s="4"/>
      <c r="VBV1048322" s="4"/>
      <c r="VBW1048322" s="4"/>
      <c r="VBX1048322" s="4"/>
      <c r="VBY1048322" s="4"/>
      <c r="VBZ1048322" s="4"/>
      <c r="VCA1048322" s="4"/>
      <c r="VCB1048322" s="4"/>
      <c r="VCC1048322" s="4"/>
      <c r="VCD1048322" s="4"/>
      <c r="VCE1048322" s="4"/>
      <c r="VCF1048322" s="4"/>
      <c r="VCG1048322" s="4"/>
      <c r="VCH1048322" s="4"/>
      <c r="VCI1048322" s="4"/>
      <c r="VCJ1048322" s="4"/>
      <c r="VCK1048322" s="4"/>
      <c r="VCL1048322" s="4"/>
      <c r="VCM1048322" s="4"/>
      <c r="VCN1048322" s="4"/>
      <c r="VCO1048322" s="4"/>
      <c r="VCP1048322" s="4"/>
      <c r="VCQ1048322" s="4"/>
      <c r="VCR1048322" s="4"/>
      <c r="VCS1048322" s="4"/>
      <c r="VCT1048322" s="4"/>
      <c r="VCU1048322" s="4"/>
      <c r="VCV1048322" s="4"/>
      <c r="VCW1048322" s="4"/>
      <c r="VCX1048322" s="4"/>
      <c r="VCY1048322" s="4"/>
      <c r="VCZ1048322" s="4"/>
      <c r="VDA1048322" s="4"/>
      <c r="VDB1048322" s="4"/>
      <c r="VDC1048322" s="4"/>
      <c r="VDD1048322" s="4"/>
      <c r="VDE1048322" s="4"/>
      <c r="VDF1048322" s="4"/>
      <c r="VDG1048322" s="4"/>
      <c r="VDH1048322" s="4"/>
      <c r="VDI1048322" s="4"/>
      <c r="VDJ1048322" s="4"/>
      <c r="VDK1048322" s="4"/>
      <c r="VDL1048322" s="4"/>
      <c r="VDM1048322" s="4"/>
      <c r="VDN1048322" s="4"/>
      <c r="VDO1048322" s="4"/>
      <c r="VDP1048322" s="4"/>
      <c r="VDQ1048322" s="4"/>
      <c r="VDR1048322" s="4"/>
      <c r="VDS1048322" s="4"/>
      <c r="VDT1048322" s="4"/>
      <c r="VDU1048322" s="4"/>
      <c r="VDV1048322" s="4"/>
      <c r="VDW1048322" s="4"/>
      <c r="VDX1048322" s="4"/>
      <c r="VDY1048322" s="4"/>
      <c r="VDZ1048322" s="4"/>
      <c r="VEA1048322" s="4"/>
      <c r="VEB1048322" s="4"/>
      <c r="VEC1048322" s="4"/>
      <c r="VED1048322" s="4"/>
      <c r="VEE1048322" s="4"/>
      <c r="VEF1048322" s="4"/>
      <c r="VEG1048322" s="4"/>
      <c r="VEH1048322" s="4"/>
      <c r="VEI1048322" s="4"/>
      <c r="VEJ1048322" s="4"/>
      <c r="VEK1048322" s="4"/>
      <c r="VEL1048322" s="4"/>
      <c r="VEM1048322" s="4"/>
      <c r="VEN1048322" s="4"/>
      <c r="VEO1048322" s="4"/>
      <c r="VEP1048322" s="4"/>
      <c r="VEQ1048322" s="4"/>
      <c r="VER1048322" s="4"/>
      <c r="VES1048322" s="4"/>
      <c r="VET1048322" s="4"/>
      <c r="VEU1048322" s="4"/>
      <c r="VEV1048322" s="4"/>
      <c r="VEW1048322" s="4"/>
      <c r="VEX1048322" s="4"/>
      <c r="VEY1048322" s="4"/>
      <c r="VEZ1048322" s="4"/>
      <c r="VFA1048322" s="4"/>
      <c r="VFB1048322" s="4"/>
      <c r="VFC1048322" s="4"/>
      <c r="VFD1048322" s="4"/>
      <c r="VFE1048322" s="4"/>
      <c r="VFF1048322" s="4"/>
      <c r="VFG1048322" s="4"/>
      <c r="VFH1048322" s="4"/>
      <c r="VFI1048322" s="4"/>
      <c r="VFJ1048322" s="4"/>
      <c r="VFK1048322" s="4"/>
      <c r="VFL1048322" s="4"/>
      <c r="VFM1048322" s="4"/>
      <c r="VFN1048322" s="4"/>
      <c r="VFO1048322" s="4"/>
      <c r="VFP1048322" s="4"/>
      <c r="VFQ1048322" s="4"/>
      <c r="VFR1048322" s="4"/>
      <c r="VFS1048322" s="4"/>
      <c r="VFT1048322" s="4"/>
      <c r="VFU1048322" s="4"/>
      <c r="VFV1048322" s="4"/>
      <c r="VFW1048322" s="4"/>
      <c r="VFX1048322" s="4"/>
      <c r="VFY1048322" s="4"/>
      <c r="VFZ1048322" s="4"/>
      <c r="VGA1048322" s="4"/>
      <c r="VGB1048322" s="4"/>
      <c r="VGC1048322" s="4"/>
      <c r="VGD1048322" s="4"/>
      <c r="VGE1048322" s="4"/>
      <c r="VGF1048322" s="4"/>
      <c r="VGG1048322" s="4"/>
      <c r="VGH1048322" s="4"/>
      <c r="VGI1048322" s="4"/>
      <c r="VGJ1048322" s="4"/>
      <c r="VGK1048322" s="4"/>
      <c r="VGL1048322" s="4"/>
      <c r="VGM1048322" s="4"/>
      <c r="VGN1048322" s="4"/>
      <c r="VGO1048322" s="4"/>
      <c r="VGP1048322" s="4"/>
      <c r="VGQ1048322" s="4"/>
      <c r="VGR1048322" s="4"/>
      <c r="VGS1048322" s="4"/>
      <c r="VGT1048322" s="4"/>
      <c r="VGU1048322" s="4"/>
      <c r="VGV1048322" s="4"/>
      <c r="VGW1048322" s="4"/>
      <c r="VGX1048322" s="4"/>
      <c r="VGY1048322" s="4"/>
      <c r="VGZ1048322" s="4"/>
      <c r="VHA1048322" s="4"/>
      <c r="VHB1048322" s="4"/>
      <c r="VHC1048322" s="4"/>
      <c r="VHD1048322" s="4"/>
      <c r="VHE1048322" s="4"/>
      <c r="VHF1048322" s="4"/>
      <c r="VHG1048322" s="4"/>
      <c r="VHH1048322" s="4"/>
      <c r="VHI1048322" s="4"/>
      <c r="VHJ1048322" s="4"/>
      <c r="VHK1048322" s="4"/>
      <c r="VHL1048322" s="4"/>
      <c r="VHM1048322" s="4"/>
      <c r="VHN1048322" s="4"/>
      <c r="VHO1048322" s="4"/>
      <c r="VHP1048322" s="4"/>
      <c r="VHQ1048322" s="4"/>
      <c r="VHR1048322" s="4"/>
      <c r="VHS1048322" s="4"/>
      <c r="VHT1048322" s="4"/>
      <c r="VHU1048322" s="4"/>
      <c r="VHV1048322" s="4"/>
      <c r="VHW1048322" s="4"/>
      <c r="VHX1048322" s="4"/>
      <c r="VHY1048322" s="4"/>
      <c r="VHZ1048322" s="4"/>
      <c r="VIA1048322" s="4"/>
      <c r="VIB1048322" s="4"/>
      <c r="VIC1048322" s="4"/>
      <c r="VID1048322" s="4"/>
      <c r="VIE1048322" s="4"/>
      <c r="VIF1048322" s="4"/>
      <c r="VIG1048322" s="4"/>
      <c r="VIH1048322" s="4"/>
      <c r="VII1048322" s="4"/>
      <c r="VIJ1048322" s="4"/>
      <c r="VIK1048322" s="4"/>
      <c r="VIL1048322" s="4"/>
      <c r="VIM1048322" s="4"/>
      <c r="VIN1048322" s="4"/>
      <c r="VIO1048322" s="4"/>
      <c r="VIP1048322" s="4"/>
      <c r="VIQ1048322" s="4"/>
      <c r="VIR1048322" s="4"/>
      <c r="VIS1048322" s="4"/>
      <c r="VIT1048322" s="4"/>
      <c r="VIU1048322" s="4"/>
      <c r="VIV1048322" s="4"/>
      <c r="VIW1048322" s="4"/>
      <c r="VIX1048322" s="4"/>
      <c r="VIY1048322" s="4"/>
      <c r="VIZ1048322" s="4"/>
      <c r="VJA1048322" s="4"/>
      <c r="VJB1048322" s="4"/>
      <c r="VJC1048322" s="4"/>
      <c r="VJD1048322" s="4"/>
      <c r="VJE1048322" s="4"/>
      <c r="VJF1048322" s="4"/>
      <c r="VJG1048322" s="4"/>
      <c r="VJH1048322" s="4"/>
      <c r="VJI1048322" s="4"/>
      <c r="VJJ1048322" s="4"/>
      <c r="VJK1048322" s="4"/>
      <c r="VJL1048322" s="4"/>
      <c r="VJM1048322" s="4"/>
      <c r="VJN1048322" s="4"/>
      <c r="VJO1048322" s="4"/>
      <c r="VJP1048322" s="4"/>
      <c r="VJQ1048322" s="4"/>
      <c r="VJR1048322" s="4"/>
      <c r="VJS1048322" s="4"/>
      <c r="VJT1048322" s="4"/>
      <c r="VJU1048322" s="4"/>
      <c r="VJV1048322" s="4"/>
      <c r="VJW1048322" s="4"/>
      <c r="VJX1048322" s="4"/>
      <c r="VJY1048322" s="4"/>
      <c r="VJZ1048322" s="4"/>
      <c r="VKA1048322" s="4"/>
      <c r="VKB1048322" s="4"/>
      <c r="VKC1048322" s="4"/>
      <c r="VKD1048322" s="4"/>
      <c r="VKE1048322" s="4"/>
      <c r="VKF1048322" s="4"/>
      <c r="VKG1048322" s="4"/>
      <c r="VKH1048322" s="4"/>
      <c r="VKI1048322" s="4"/>
      <c r="VKJ1048322" s="4"/>
      <c r="VKK1048322" s="4"/>
      <c r="VKL1048322" s="4"/>
      <c r="VKM1048322" s="4"/>
      <c r="VKN1048322" s="4"/>
      <c r="VKO1048322" s="4"/>
      <c r="VKP1048322" s="4"/>
      <c r="VKQ1048322" s="4"/>
      <c r="VKR1048322" s="4"/>
      <c r="VKS1048322" s="4"/>
      <c r="VKT1048322" s="4"/>
      <c r="VKU1048322" s="4"/>
      <c r="VKV1048322" s="4"/>
      <c r="VKW1048322" s="4"/>
      <c r="VKX1048322" s="4"/>
      <c r="VKY1048322" s="4"/>
      <c r="VKZ1048322" s="4"/>
      <c r="VLA1048322" s="4"/>
      <c r="VLB1048322" s="4"/>
      <c r="VLC1048322" s="4"/>
      <c r="VLD1048322" s="4"/>
      <c r="VLE1048322" s="4"/>
      <c r="VLF1048322" s="4"/>
      <c r="VLG1048322" s="4"/>
      <c r="VLH1048322" s="4"/>
      <c r="VLI1048322" s="4"/>
      <c r="VLJ1048322" s="4"/>
      <c r="VLK1048322" s="4"/>
      <c r="VLL1048322" s="4"/>
      <c r="VLM1048322" s="4"/>
      <c r="VLN1048322" s="4"/>
      <c r="VLO1048322" s="4"/>
      <c r="VLP1048322" s="4"/>
      <c r="VLQ1048322" s="4"/>
      <c r="VLR1048322" s="4"/>
      <c r="VLS1048322" s="4"/>
      <c r="VLT1048322" s="4"/>
      <c r="VLU1048322" s="4"/>
      <c r="VLV1048322" s="4"/>
      <c r="VLW1048322" s="4"/>
      <c r="VLX1048322" s="4"/>
      <c r="VLY1048322" s="4"/>
      <c r="VLZ1048322" s="4"/>
      <c r="VMA1048322" s="4"/>
      <c r="VMB1048322" s="4"/>
      <c r="VMC1048322" s="4"/>
      <c r="VMD1048322" s="4"/>
      <c r="VME1048322" s="4"/>
      <c r="VMF1048322" s="4"/>
      <c r="VMG1048322" s="4"/>
      <c r="VMH1048322" s="4"/>
      <c r="VMI1048322" s="4"/>
      <c r="VMJ1048322" s="4"/>
      <c r="VMK1048322" s="4"/>
      <c r="VML1048322" s="4"/>
      <c r="VMM1048322" s="4"/>
      <c r="VMN1048322" s="4"/>
      <c r="VMO1048322" s="4"/>
      <c r="VMP1048322" s="4"/>
      <c r="VMQ1048322" s="4"/>
      <c r="VMR1048322" s="4"/>
      <c r="VMS1048322" s="4"/>
      <c r="VMT1048322" s="4"/>
      <c r="VMU1048322" s="4"/>
      <c r="VMV1048322" s="4"/>
      <c r="VMW1048322" s="4"/>
      <c r="VMX1048322" s="4"/>
      <c r="VMY1048322" s="4"/>
      <c r="VMZ1048322" s="4"/>
      <c r="VNA1048322" s="4"/>
      <c r="VNB1048322" s="4"/>
      <c r="VNC1048322" s="4"/>
      <c r="VND1048322" s="4"/>
      <c r="VNE1048322" s="4"/>
      <c r="VNF1048322" s="4"/>
      <c r="VNG1048322" s="4"/>
      <c r="VNH1048322" s="4"/>
      <c r="VNI1048322" s="4"/>
      <c r="VNJ1048322" s="4"/>
      <c r="VNK1048322" s="4"/>
      <c r="VNL1048322" s="4"/>
      <c r="VNM1048322" s="4"/>
      <c r="VNN1048322" s="4"/>
      <c r="VNO1048322" s="4"/>
      <c r="VNP1048322" s="4"/>
      <c r="VNQ1048322" s="4"/>
      <c r="VNR1048322" s="4"/>
      <c r="VNS1048322" s="4"/>
      <c r="VNT1048322" s="4"/>
      <c r="VNU1048322" s="4"/>
      <c r="VNV1048322" s="4"/>
      <c r="VNW1048322" s="4"/>
      <c r="VNX1048322" s="4"/>
      <c r="VNY1048322" s="4"/>
      <c r="VNZ1048322" s="4"/>
      <c r="VOA1048322" s="4"/>
      <c r="VOB1048322" s="4"/>
      <c r="VOC1048322" s="4"/>
      <c r="VOD1048322" s="4"/>
      <c r="VOE1048322" s="4"/>
      <c r="VOF1048322" s="4"/>
      <c r="VOG1048322" s="4"/>
      <c r="VOH1048322" s="4"/>
      <c r="VOI1048322" s="4"/>
      <c r="VOJ1048322" s="4"/>
      <c r="VOK1048322" s="4"/>
      <c r="VOL1048322" s="4"/>
      <c r="VOM1048322" s="4"/>
      <c r="VON1048322" s="4"/>
      <c r="VOO1048322" s="4"/>
      <c r="VOP1048322" s="4"/>
      <c r="VOQ1048322" s="4"/>
      <c r="VOR1048322" s="4"/>
      <c r="VOS1048322" s="4"/>
      <c r="VOT1048322" s="4"/>
      <c r="VOU1048322" s="4"/>
      <c r="VOV1048322" s="4"/>
      <c r="VOW1048322" s="4"/>
      <c r="VOX1048322" s="4"/>
      <c r="VOY1048322" s="4"/>
      <c r="VOZ1048322" s="4"/>
      <c r="VPA1048322" s="4"/>
      <c r="VPB1048322" s="4"/>
      <c r="VPC1048322" s="4"/>
      <c r="VPD1048322" s="4"/>
      <c r="VPE1048322" s="4"/>
      <c r="VPF1048322" s="4"/>
      <c r="VPG1048322" s="4"/>
      <c r="VPH1048322" s="4"/>
      <c r="VPI1048322" s="4"/>
      <c r="VPJ1048322" s="4"/>
      <c r="VPK1048322" s="4"/>
      <c r="VPL1048322" s="4"/>
      <c r="VPM1048322" s="4"/>
      <c r="VPN1048322" s="4"/>
      <c r="VPO1048322" s="4"/>
      <c r="VPP1048322" s="4"/>
      <c r="VPQ1048322" s="4"/>
      <c r="VPR1048322" s="4"/>
      <c r="VPS1048322" s="4"/>
      <c r="VPT1048322" s="4"/>
      <c r="VPU1048322" s="4"/>
      <c r="VPV1048322" s="4"/>
      <c r="VPW1048322" s="4"/>
      <c r="VPX1048322" s="4"/>
      <c r="VPY1048322" s="4"/>
      <c r="VPZ1048322" s="4"/>
      <c r="VQA1048322" s="4"/>
      <c r="VQB1048322" s="4"/>
      <c r="VQC1048322" s="4"/>
      <c r="VQD1048322" s="4"/>
      <c r="VQE1048322" s="4"/>
      <c r="VQF1048322" s="4"/>
      <c r="VQG1048322" s="4"/>
      <c r="VQH1048322" s="4"/>
      <c r="VQI1048322" s="4"/>
      <c r="VQJ1048322" s="4"/>
      <c r="VQK1048322" s="4"/>
      <c r="VQL1048322" s="4"/>
      <c r="VQM1048322" s="4"/>
      <c r="VQN1048322" s="4"/>
      <c r="VQO1048322" s="4"/>
      <c r="VQP1048322" s="4"/>
      <c r="VQQ1048322" s="4"/>
      <c r="VQR1048322" s="4"/>
      <c r="VQS1048322" s="4"/>
      <c r="VQT1048322" s="4"/>
      <c r="VQU1048322" s="4"/>
      <c r="VQV1048322" s="4"/>
      <c r="VQW1048322" s="4"/>
      <c r="VQX1048322" s="4"/>
      <c r="VQY1048322" s="4"/>
      <c r="VQZ1048322" s="4"/>
      <c r="VRA1048322" s="4"/>
      <c r="VRB1048322" s="4"/>
      <c r="VRC1048322" s="4"/>
      <c r="VRD1048322" s="4"/>
      <c r="VRE1048322" s="4"/>
      <c r="VRF1048322" s="4"/>
      <c r="VRG1048322" s="4"/>
      <c r="VRH1048322" s="4"/>
      <c r="VRI1048322" s="4"/>
      <c r="VRJ1048322" s="4"/>
      <c r="VRK1048322" s="4"/>
      <c r="VRL1048322" s="4"/>
      <c r="VRM1048322" s="4"/>
      <c r="VRN1048322" s="4"/>
      <c r="VRO1048322" s="4"/>
      <c r="VRP1048322" s="4"/>
      <c r="VRQ1048322" s="4"/>
      <c r="VRR1048322" s="4"/>
      <c r="VRS1048322" s="4"/>
      <c r="VRT1048322" s="4"/>
      <c r="VRU1048322" s="4"/>
      <c r="VRV1048322" s="4"/>
      <c r="VRW1048322" s="4"/>
      <c r="VRX1048322" s="4"/>
      <c r="VRY1048322" s="4"/>
      <c r="VRZ1048322" s="4"/>
      <c r="VSA1048322" s="4"/>
      <c r="VSB1048322" s="4"/>
      <c r="VSC1048322" s="4"/>
      <c r="VSD1048322" s="4"/>
      <c r="VSE1048322" s="4"/>
      <c r="VSF1048322" s="4"/>
      <c r="VSG1048322" s="4"/>
      <c r="VSH1048322" s="4"/>
      <c r="VSI1048322" s="4"/>
      <c r="VSJ1048322" s="4"/>
      <c r="VSK1048322" s="4"/>
      <c r="VSL1048322" s="4"/>
      <c r="VSM1048322" s="4"/>
      <c r="VSN1048322" s="4"/>
      <c r="VSO1048322" s="4"/>
      <c r="VSP1048322" s="4"/>
      <c r="VSQ1048322" s="4"/>
      <c r="VSR1048322" s="4"/>
      <c r="VSS1048322" s="4"/>
      <c r="VST1048322" s="4"/>
      <c r="VSU1048322" s="4"/>
      <c r="VSV1048322" s="4"/>
      <c r="VSW1048322" s="4"/>
      <c r="VSX1048322" s="4"/>
      <c r="VSY1048322" s="4"/>
      <c r="VSZ1048322" s="4"/>
      <c r="VTA1048322" s="4"/>
      <c r="VTB1048322" s="4"/>
      <c r="VTC1048322" s="4"/>
      <c r="VTD1048322" s="4"/>
      <c r="VTE1048322" s="4"/>
      <c r="VTF1048322" s="4"/>
      <c r="VTG1048322" s="4"/>
      <c r="VTH1048322" s="4"/>
      <c r="VTI1048322" s="4"/>
      <c r="VTJ1048322" s="4"/>
      <c r="VTK1048322" s="4"/>
      <c r="VTL1048322" s="4"/>
      <c r="VTM1048322" s="4"/>
      <c r="VTN1048322" s="4"/>
      <c r="VTO1048322" s="4"/>
      <c r="VTP1048322" s="4"/>
      <c r="VTQ1048322" s="4"/>
      <c r="VTR1048322" s="4"/>
      <c r="VTS1048322" s="4"/>
      <c r="VTT1048322" s="4"/>
      <c r="VTU1048322" s="4"/>
      <c r="VTV1048322" s="4"/>
      <c r="VTW1048322" s="4"/>
      <c r="VTX1048322" s="4"/>
      <c r="VTY1048322" s="4"/>
      <c r="VTZ1048322" s="4"/>
      <c r="VUA1048322" s="4"/>
      <c r="VUB1048322" s="4"/>
      <c r="VUC1048322" s="4"/>
      <c r="VUD1048322" s="4"/>
      <c r="VUE1048322" s="4"/>
      <c r="VUF1048322" s="4"/>
      <c r="VUG1048322" s="4"/>
      <c r="VUH1048322" s="4"/>
      <c r="VUI1048322" s="4"/>
      <c r="VUJ1048322" s="4"/>
      <c r="VUK1048322" s="4"/>
      <c r="VUL1048322" s="4"/>
      <c r="VUM1048322" s="4"/>
      <c r="VUN1048322" s="4"/>
      <c r="VUO1048322" s="4"/>
      <c r="VUP1048322" s="4"/>
      <c r="VUQ1048322" s="4"/>
      <c r="VUR1048322" s="4"/>
      <c r="VUS1048322" s="4"/>
      <c r="VUT1048322" s="4"/>
      <c r="VUU1048322" s="4"/>
      <c r="VUV1048322" s="4"/>
      <c r="VUW1048322" s="4"/>
      <c r="VUX1048322" s="4"/>
      <c r="VUY1048322" s="4"/>
      <c r="VUZ1048322" s="4"/>
      <c r="VVA1048322" s="4"/>
      <c r="VVB1048322" s="4"/>
      <c r="VVC1048322" s="4"/>
      <c r="VVD1048322" s="4"/>
      <c r="VVE1048322" s="4"/>
      <c r="VVF1048322" s="4"/>
      <c r="VVG1048322" s="4"/>
      <c r="VVH1048322" s="4"/>
      <c r="VVI1048322" s="4"/>
      <c r="VVJ1048322" s="4"/>
      <c r="VVK1048322" s="4"/>
      <c r="VVL1048322" s="4"/>
      <c r="VVM1048322" s="4"/>
      <c r="VVN1048322" s="4"/>
      <c r="VVO1048322" s="4"/>
      <c r="VVP1048322" s="4"/>
      <c r="VVQ1048322" s="4"/>
      <c r="VVR1048322" s="4"/>
      <c r="VVS1048322" s="4"/>
      <c r="VVT1048322" s="4"/>
      <c r="VVU1048322" s="4"/>
      <c r="VVV1048322" s="4"/>
      <c r="VVW1048322" s="4"/>
      <c r="VVX1048322" s="4"/>
      <c r="VVY1048322" s="4"/>
      <c r="VVZ1048322" s="4"/>
      <c r="VWA1048322" s="4"/>
      <c r="VWB1048322" s="4"/>
      <c r="VWC1048322" s="4"/>
      <c r="VWD1048322" s="4"/>
      <c r="VWE1048322" s="4"/>
      <c r="VWF1048322" s="4"/>
      <c r="VWG1048322" s="4"/>
      <c r="VWH1048322" s="4"/>
      <c r="VWI1048322" s="4"/>
      <c r="VWJ1048322" s="4"/>
      <c r="VWK1048322" s="4"/>
      <c r="VWL1048322" s="4"/>
      <c r="VWM1048322" s="4"/>
      <c r="VWN1048322" s="4"/>
      <c r="VWO1048322" s="4"/>
      <c r="VWP1048322" s="4"/>
      <c r="VWQ1048322" s="4"/>
      <c r="VWR1048322" s="4"/>
      <c r="VWS1048322" s="4"/>
      <c r="VWT1048322" s="4"/>
      <c r="VWU1048322" s="4"/>
      <c r="VWV1048322" s="4"/>
      <c r="VWW1048322" s="4"/>
      <c r="VWX1048322" s="4"/>
      <c r="VWY1048322" s="4"/>
      <c r="VWZ1048322" s="4"/>
      <c r="VXA1048322" s="4"/>
      <c r="VXB1048322" s="4"/>
      <c r="VXC1048322" s="4"/>
      <c r="VXD1048322" s="4"/>
      <c r="VXE1048322" s="4"/>
      <c r="VXF1048322" s="4"/>
      <c r="VXG1048322" s="4"/>
      <c r="VXH1048322" s="4"/>
      <c r="VXI1048322" s="4"/>
      <c r="VXJ1048322" s="4"/>
      <c r="VXK1048322" s="4"/>
      <c r="VXL1048322" s="4"/>
      <c r="VXM1048322" s="4"/>
      <c r="VXN1048322" s="4"/>
      <c r="VXO1048322" s="4"/>
      <c r="VXP1048322" s="4"/>
      <c r="VXQ1048322" s="4"/>
      <c r="VXR1048322" s="4"/>
      <c r="VXS1048322" s="4"/>
      <c r="VXT1048322" s="4"/>
      <c r="VXU1048322" s="4"/>
      <c r="VXV1048322" s="4"/>
      <c r="VXW1048322" s="4"/>
      <c r="VXX1048322" s="4"/>
      <c r="VXY1048322" s="4"/>
      <c r="VXZ1048322" s="4"/>
      <c r="VYA1048322" s="4"/>
      <c r="VYB1048322" s="4"/>
      <c r="VYC1048322" s="4"/>
      <c r="VYD1048322" s="4"/>
      <c r="VYE1048322" s="4"/>
      <c r="VYF1048322" s="4"/>
      <c r="VYG1048322" s="4"/>
      <c r="VYH1048322" s="4"/>
      <c r="VYI1048322" s="4"/>
      <c r="VYJ1048322" s="4"/>
      <c r="VYK1048322" s="4"/>
      <c r="VYL1048322" s="4"/>
      <c r="VYM1048322" s="4"/>
      <c r="VYN1048322" s="4"/>
      <c r="VYO1048322" s="4"/>
      <c r="VYP1048322" s="4"/>
      <c r="VYQ1048322" s="4"/>
      <c r="VYR1048322" s="4"/>
      <c r="VYS1048322" s="4"/>
      <c r="VYT1048322" s="4"/>
      <c r="VYU1048322" s="4"/>
      <c r="VYV1048322" s="4"/>
      <c r="VYW1048322" s="4"/>
      <c r="VYX1048322" s="4"/>
      <c r="VYY1048322" s="4"/>
      <c r="VYZ1048322" s="4"/>
      <c r="VZA1048322" s="4"/>
      <c r="VZB1048322" s="4"/>
      <c r="VZC1048322" s="4"/>
      <c r="VZD1048322" s="4"/>
      <c r="VZE1048322" s="4"/>
      <c r="VZF1048322" s="4"/>
      <c r="VZG1048322" s="4"/>
      <c r="VZH1048322" s="4"/>
      <c r="VZI1048322" s="4"/>
      <c r="VZJ1048322" s="4"/>
      <c r="VZK1048322" s="4"/>
      <c r="VZL1048322" s="4"/>
      <c r="VZM1048322" s="4"/>
      <c r="VZN1048322" s="4"/>
      <c r="VZO1048322" s="4"/>
      <c r="VZP1048322" s="4"/>
      <c r="VZQ1048322" s="4"/>
      <c r="VZR1048322" s="4"/>
      <c r="VZS1048322" s="4"/>
      <c r="VZT1048322" s="4"/>
      <c r="VZU1048322" s="4"/>
      <c r="VZV1048322" s="4"/>
      <c r="VZW1048322" s="4"/>
      <c r="VZX1048322" s="4"/>
      <c r="VZY1048322" s="4"/>
      <c r="VZZ1048322" s="4"/>
      <c r="WAA1048322" s="4"/>
      <c r="WAB1048322" s="4"/>
      <c r="WAC1048322" s="4"/>
      <c r="WAD1048322" s="4"/>
      <c r="WAE1048322" s="4"/>
      <c r="WAF1048322" s="4"/>
      <c r="WAG1048322" s="4"/>
      <c r="WAH1048322" s="4"/>
      <c r="WAI1048322" s="4"/>
      <c r="WAJ1048322" s="4"/>
      <c r="WAK1048322" s="4"/>
      <c r="WAL1048322" s="4"/>
      <c r="WAM1048322" s="4"/>
      <c r="WAN1048322" s="4"/>
      <c r="WAO1048322" s="4"/>
      <c r="WAP1048322" s="4"/>
      <c r="WAQ1048322" s="4"/>
      <c r="WAR1048322" s="4"/>
      <c r="WAS1048322" s="4"/>
      <c r="WAT1048322" s="4"/>
      <c r="WAU1048322" s="4"/>
      <c r="WAV1048322" s="4"/>
      <c r="WAW1048322" s="4"/>
      <c r="WAX1048322" s="4"/>
      <c r="WAY1048322" s="4"/>
      <c r="WAZ1048322" s="4"/>
      <c r="WBA1048322" s="4"/>
      <c r="WBB1048322" s="4"/>
      <c r="WBC1048322" s="4"/>
      <c r="WBD1048322" s="4"/>
      <c r="WBE1048322" s="4"/>
      <c r="WBF1048322" s="4"/>
      <c r="WBG1048322" s="4"/>
      <c r="WBH1048322" s="4"/>
      <c r="WBI1048322" s="4"/>
      <c r="WBJ1048322" s="4"/>
      <c r="WBK1048322" s="4"/>
      <c r="WBL1048322" s="4"/>
      <c r="WBM1048322" s="4"/>
      <c r="WBN1048322" s="4"/>
      <c r="WBO1048322" s="4"/>
      <c r="WBP1048322" s="4"/>
      <c r="WBQ1048322" s="4"/>
      <c r="WBR1048322" s="4"/>
      <c r="WBS1048322" s="4"/>
      <c r="WBT1048322" s="4"/>
      <c r="WBU1048322" s="4"/>
      <c r="WBV1048322" s="4"/>
      <c r="WBW1048322" s="4"/>
      <c r="WBX1048322" s="4"/>
      <c r="WBY1048322" s="4"/>
      <c r="WBZ1048322" s="4"/>
      <c r="WCA1048322" s="4"/>
      <c r="WCB1048322" s="4"/>
      <c r="WCC1048322" s="4"/>
      <c r="WCD1048322" s="4"/>
      <c r="WCE1048322" s="4"/>
      <c r="WCF1048322" s="4"/>
      <c r="WCG1048322" s="4"/>
      <c r="WCH1048322" s="4"/>
      <c r="WCI1048322" s="4"/>
      <c r="WCJ1048322" s="4"/>
      <c r="WCK1048322" s="4"/>
      <c r="WCL1048322" s="4"/>
      <c r="WCM1048322" s="4"/>
      <c r="WCN1048322" s="4"/>
      <c r="WCO1048322" s="4"/>
      <c r="WCP1048322" s="4"/>
      <c r="WCQ1048322" s="4"/>
      <c r="WCR1048322" s="4"/>
      <c r="WCS1048322" s="4"/>
      <c r="WCT1048322" s="4"/>
      <c r="WCU1048322" s="4"/>
      <c r="WCV1048322" s="4"/>
      <c r="WCW1048322" s="4"/>
      <c r="WCX1048322" s="4"/>
      <c r="WCY1048322" s="4"/>
      <c r="WCZ1048322" s="4"/>
      <c r="WDA1048322" s="4"/>
      <c r="WDB1048322" s="4"/>
      <c r="WDC1048322" s="4"/>
      <c r="WDD1048322" s="4"/>
      <c r="WDE1048322" s="4"/>
      <c r="WDF1048322" s="4"/>
      <c r="WDG1048322" s="4"/>
      <c r="WDH1048322" s="4"/>
      <c r="WDI1048322" s="4"/>
      <c r="WDJ1048322" s="4"/>
      <c r="WDK1048322" s="4"/>
      <c r="WDL1048322" s="4"/>
      <c r="WDM1048322" s="4"/>
      <c r="WDN1048322" s="4"/>
      <c r="WDO1048322" s="4"/>
      <c r="WDP1048322" s="4"/>
      <c r="WDQ1048322" s="4"/>
      <c r="WDR1048322" s="4"/>
      <c r="WDS1048322" s="4"/>
      <c r="WDT1048322" s="4"/>
      <c r="WDU1048322" s="4"/>
      <c r="WDV1048322" s="4"/>
      <c r="WDW1048322" s="4"/>
      <c r="WDX1048322" s="4"/>
      <c r="WDY1048322" s="4"/>
      <c r="WDZ1048322" s="4"/>
      <c r="WEA1048322" s="4"/>
      <c r="WEB1048322" s="4"/>
      <c r="WEC1048322" s="4"/>
      <c r="WED1048322" s="4"/>
      <c r="WEE1048322" s="4"/>
      <c r="WEF1048322" s="4"/>
      <c r="WEG1048322" s="4"/>
      <c r="WEH1048322" s="4"/>
      <c r="WEI1048322" s="4"/>
      <c r="WEJ1048322" s="4"/>
      <c r="WEK1048322" s="4"/>
      <c r="WEL1048322" s="4"/>
      <c r="WEM1048322" s="4"/>
      <c r="WEN1048322" s="4"/>
      <c r="WEO1048322" s="4"/>
      <c r="WEP1048322" s="4"/>
      <c r="WEQ1048322" s="4"/>
      <c r="WER1048322" s="4"/>
      <c r="WES1048322" s="4"/>
      <c r="WET1048322" s="4"/>
      <c r="WEU1048322" s="4"/>
      <c r="WEV1048322" s="4"/>
      <c r="WEW1048322" s="4"/>
      <c r="WEX1048322" s="4"/>
      <c r="WEY1048322" s="4"/>
      <c r="WEZ1048322" s="4"/>
      <c r="WFA1048322" s="4"/>
      <c r="WFB1048322" s="4"/>
      <c r="WFC1048322" s="4"/>
      <c r="WFD1048322" s="4"/>
      <c r="WFE1048322" s="4"/>
      <c r="WFF1048322" s="4"/>
      <c r="WFG1048322" s="4"/>
      <c r="WFH1048322" s="4"/>
      <c r="WFI1048322" s="4"/>
      <c r="WFJ1048322" s="4"/>
      <c r="WFK1048322" s="4"/>
      <c r="WFL1048322" s="4"/>
      <c r="WFM1048322" s="4"/>
      <c r="WFN1048322" s="4"/>
      <c r="WFO1048322" s="4"/>
      <c r="WFP1048322" s="4"/>
      <c r="WFQ1048322" s="4"/>
      <c r="WFR1048322" s="4"/>
      <c r="WFS1048322" s="4"/>
      <c r="WFT1048322" s="4"/>
      <c r="WFU1048322" s="4"/>
      <c r="WFV1048322" s="4"/>
      <c r="WFW1048322" s="4"/>
      <c r="WFX1048322" s="4"/>
      <c r="WFY1048322" s="4"/>
      <c r="WFZ1048322" s="4"/>
      <c r="WGA1048322" s="4"/>
      <c r="WGB1048322" s="4"/>
      <c r="WGC1048322" s="4"/>
      <c r="WGD1048322" s="4"/>
      <c r="WGE1048322" s="4"/>
      <c r="WGF1048322" s="4"/>
      <c r="WGG1048322" s="4"/>
      <c r="WGH1048322" s="4"/>
      <c r="WGI1048322" s="4"/>
      <c r="WGJ1048322" s="4"/>
      <c r="WGK1048322" s="4"/>
      <c r="WGL1048322" s="4"/>
      <c r="WGM1048322" s="4"/>
      <c r="WGN1048322" s="4"/>
      <c r="WGO1048322" s="4"/>
      <c r="WGP1048322" s="4"/>
      <c r="WGQ1048322" s="4"/>
      <c r="WGR1048322" s="4"/>
      <c r="WGS1048322" s="4"/>
      <c r="WGT1048322" s="4"/>
      <c r="WGU1048322" s="4"/>
      <c r="WGV1048322" s="4"/>
      <c r="WGW1048322" s="4"/>
      <c r="WGX1048322" s="4"/>
      <c r="WGY1048322" s="4"/>
      <c r="WGZ1048322" s="4"/>
      <c r="WHA1048322" s="4"/>
      <c r="WHB1048322" s="4"/>
      <c r="WHC1048322" s="4"/>
      <c r="WHD1048322" s="4"/>
      <c r="WHE1048322" s="4"/>
      <c r="WHF1048322" s="4"/>
      <c r="WHG1048322" s="4"/>
      <c r="WHH1048322" s="4"/>
      <c r="WHI1048322" s="4"/>
      <c r="WHJ1048322" s="4"/>
      <c r="WHK1048322" s="4"/>
      <c r="WHL1048322" s="4"/>
      <c r="WHM1048322" s="4"/>
      <c r="WHN1048322" s="4"/>
      <c r="WHO1048322" s="4"/>
      <c r="WHP1048322" s="4"/>
      <c r="WHQ1048322" s="4"/>
      <c r="WHR1048322" s="4"/>
      <c r="WHS1048322" s="4"/>
      <c r="WHT1048322" s="4"/>
      <c r="WHU1048322" s="4"/>
      <c r="WHV1048322" s="4"/>
      <c r="WHW1048322" s="4"/>
      <c r="WHX1048322" s="4"/>
      <c r="WHY1048322" s="4"/>
      <c r="WHZ1048322" s="4"/>
      <c r="WIA1048322" s="4"/>
      <c r="WIB1048322" s="4"/>
      <c r="WIC1048322" s="4"/>
      <c r="WID1048322" s="4"/>
      <c r="WIE1048322" s="4"/>
      <c r="WIF1048322" s="4"/>
      <c r="WIG1048322" s="4"/>
      <c r="WIH1048322" s="4"/>
      <c r="WII1048322" s="4"/>
      <c r="WIJ1048322" s="4"/>
      <c r="WIK1048322" s="4"/>
      <c r="WIL1048322" s="4"/>
      <c r="WIM1048322" s="4"/>
      <c r="WIN1048322" s="4"/>
      <c r="WIO1048322" s="4"/>
      <c r="WIP1048322" s="4"/>
      <c r="WIQ1048322" s="4"/>
      <c r="WIR1048322" s="4"/>
      <c r="WIS1048322" s="4"/>
      <c r="WIT1048322" s="4"/>
      <c r="WIU1048322" s="4"/>
      <c r="WIV1048322" s="4"/>
      <c r="WIW1048322" s="4"/>
      <c r="WIX1048322" s="4"/>
      <c r="WIY1048322" s="4"/>
      <c r="WIZ1048322" s="4"/>
      <c r="WJA1048322" s="4"/>
      <c r="WJB1048322" s="4"/>
      <c r="WJC1048322" s="4"/>
      <c r="WJD1048322" s="4"/>
      <c r="WJE1048322" s="4"/>
      <c r="WJF1048322" s="4"/>
      <c r="WJG1048322" s="4"/>
      <c r="WJH1048322" s="4"/>
      <c r="WJI1048322" s="4"/>
      <c r="WJJ1048322" s="4"/>
      <c r="WJK1048322" s="4"/>
      <c r="WJL1048322" s="4"/>
      <c r="WJM1048322" s="4"/>
      <c r="WJN1048322" s="4"/>
      <c r="WJO1048322" s="4"/>
      <c r="WJP1048322" s="4"/>
      <c r="WJQ1048322" s="4"/>
      <c r="WJR1048322" s="4"/>
      <c r="WJS1048322" s="4"/>
      <c r="WJT1048322" s="4"/>
      <c r="WJU1048322" s="4"/>
      <c r="WJV1048322" s="4"/>
      <c r="WJW1048322" s="4"/>
      <c r="WJX1048322" s="4"/>
      <c r="WJY1048322" s="4"/>
      <c r="WJZ1048322" s="4"/>
      <c r="WKA1048322" s="4"/>
      <c r="WKB1048322" s="4"/>
      <c r="WKC1048322" s="4"/>
      <c r="WKD1048322" s="4"/>
      <c r="WKE1048322" s="4"/>
      <c r="WKF1048322" s="4"/>
      <c r="WKG1048322" s="4"/>
      <c r="WKH1048322" s="4"/>
      <c r="WKI1048322" s="4"/>
      <c r="WKJ1048322" s="4"/>
      <c r="WKK1048322" s="4"/>
      <c r="WKL1048322" s="4"/>
      <c r="WKM1048322" s="4"/>
      <c r="WKN1048322" s="4"/>
      <c r="WKO1048322" s="4"/>
      <c r="WKP1048322" s="4"/>
      <c r="WKQ1048322" s="4"/>
      <c r="WKR1048322" s="4"/>
      <c r="WKS1048322" s="4"/>
      <c r="WKT1048322" s="4"/>
      <c r="WKU1048322" s="4"/>
      <c r="WKV1048322" s="4"/>
      <c r="WKW1048322" s="4"/>
      <c r="WKX1048322" s="4"/>
      <c r="WKY1048322" s="4"/>
      <c r="WKZ1048322" s="4"/>
      <c r="WLA1048322" s="4"/>
      <c r="WLB1048322" s="4"/>
      <c r="WLC1048322" s="4"/>
      <c r="WLD1048322" s="4"/>
      <c r="WLE1048322" s="4"/>
      <c r="WLF1048322" s="4"/>
      <c r="WLG1048322" s="4"/>
      <c r="WLH1048322" s="4"/>
      <c r="WLI1048322" s="4"/>
      <c r="WLJ1048322" s="4"/>
      <c r="WLK1048322" s="4"/>
      <c r="WLL1048322" s="4"/>
      <c r="WLM1048322" s="4"/>
      <c r="WLN1048322" s="4"/>
      <c r="WLO1048322" s="4"/>
      <c r="WLP1048322" s="4"/>
      <c r="WLQ1048322" s="4"/>
      <c r="WLR1048322" s="4"/>
      <c r="WLS1048322" s="4"/>
      <c r="WLT1048322" s="4"/>
      <c r="WLU1048322" s="4"/>
      <c r="WLV1048322" s="4"/>
      <c r="WLW1048322" s="4"/>
      <c r="WLX1048322" s="4"/>
      <c r="WLY1048322" s="4"/>
      <c r="WLZ1048322" s="4"/>
      <c r="WMA1048322" s="4"/>
      <c r="WMB1048322" s="4"/>
      <c r="WMC1048322" s="4"/>
      <c r="WMD1048322" s="4"/>
      <c r="WME1048322" s="4"/>
      <c r="WMF1048322" s="4"/>
      <c r="WMG1048322" s="4"/>
      <c r="WMH1048322" s="4"/>
      <c r="WMI1048322" s="4"/>
      <c r="WMJ1048322" s="4"/>
      <c r="WMK1048322" s="4"/>
      <c r="WML1048322" s="4"/>
      <c r="WMM1048322" s="4"/>
      <c r="WMN1048322" s="4"/>
      <c r="WMO1048322" s="4"/>
      <c r="WMP1048322" s="4"/>
      <c r="WMQ1048322" s="4"/>
      <c r="WMR1048322" s="4"/>
      <c r="WMS1048322" s="4"/>
      <c r="WMT1048322" s="4"/>
      <c r="WMU1048322" s="4"/>
      <c r="WMV1048322" s="4"/>
      <c r="WMW1048322" s="4"/>
      <c r="WMX1048322" s="4"/>
      <c r="WMY1048322" s="4"/>
      <c r="WMZ1048322" s="4"/>
      <c r="WNA1048322" s="4"/>
      <c r="WNB1048322" s="4"/>
      <c r="WNC1048322" s="4"/>
      <c r="WND1048322" s="4"/>
      <c r="WNE1048322" s="4"/>
      <c r="WNF1048322" s="4"/>
      <c r="WNG1048322" s="4"/>
      <c r="WNH1048322" s="4"/>
      <c r="WNI1048322" s="4"/>
      <c r="WNJ1048322" s="4"/>
      <c r="WNK1048322" s="4"/>
      <c r="WNL1048322" s="4"/>
      <c r="WNM1048322" s="4"/>
      <c r="WNN1048322" s="4"/>
      <c r="WNO1048322" s="4"/>
      <c r="WNP1048322" s="4"/>
      <c r="WNQ1048322" s="4"/>
      <c r="WNR1048322" s="4"/>
      <c r="WNS1048322" s="4"/>
      <c r="WNT1048322" s="4"/>
      <c r="WNU1048322" s="4"/>
      <c r="WNV1048322" s="4"/>
      <c r="WNW1048322" s="4"/>
      <c r="WNX1048322" s="4"/>
      <c r="WNY1048322" s="4"/>
      <c r="WNZ1048322" s="4"/>
      <c r="WOA1048322" s="4"/>
      <c r="WOB1048322" s="4"/>
      <c r="WOC1048322" s="4"/>
      <c r="WOD1048322" s="4"/>
      <c r="WOE1048322" s="4"/>
      <c r="WOF1048322" s="4"/>
      <c r="WOG1048322" s="4"/>
      <c r="WOH1048322" s="4"/>
      <c r="WOI1048322" s="4"/>
      <c r="WOJ1048322" s="4"/>
      <c r="WOK1048322" s="4"/>
      <c r="WOL1048322" s="4"/>
      <c r="WOM1048322" s="4"/>
      <c r="WON1048322" s="4"/>
      <c r="WOO1048322" s="4"/>
      <c r="WOP1048322" s="4"/>
      <c r="WOQ1048322" s="4"/>
      <c r="WOR1048322" s="4"/>
      <c r="WOS1048322" s="4"/>
      <c r="WOT1048322" s="4"/>
      <c r="WOU1048322" s="4"/>
      <c r="WOV1048322" s="4"/>
      <c r="WOW1048322" s="4"/>
      <c r="WOX1048322" s="4"/>
      <c r="WOY1048322" s="4"/>
      <c r="WOZ1048322" s="4"/>
      <c r="WPA1048322" s="4"/>
      <c r="WPB1048322" s="4"/>
      <c r="WPC1048322" s="4"/>
      <c r="WPD1048322" s="4"/>
      <c r="WPE1048322" s="4"/>
      <c r="WPF1048322" s="4"/>
      <c r="WPG1048322" s="4"/>
      <c r="WPH1048322" s="4"/>
      <c r="WPI1048322" s="4"/>
      <c r="WPJ1048322" s="4"/>
      <c r="WPK1048322" s="4"/>
      <c r="WPL1048322" s="4"/>
      <c r="WPM1048322" s="4"/>
      <c r="WPN1048322" s="4"/>
      <c r="WPO1048322" s="4"/>
      <c r="WPP1048322" s="4"/>
      <c r="WPQ1048322" s="4"/>
      <c r="WPR1048322" s="4"/>
      <c r="WPS1048322" s="4"/>
      <c r="WPT1048322" s="4"/>
      <c r="WPU1048322" s="4"/>
      <c r="WPV1048322" s="4"/>
      <c r="WPW1048322" s="4"/>
      <c r="WPX1048322" s="4"/>
      <c r="WPY1048322" s="4"/>
      <c r="WPZ1048322" s="4"/>
      <c r="WQA1048322" s="4"/>
      <c r="WQB1048322" s="4"/>
      <c r="WQC1048322" s="4"/>
      <c r="WQD1048322" s="4"/>
      <c r="WQE1048322" s="4"/>
      <c r="WQF1048322" s="4"/>
      <c r="WQG1048322" s="4"/>
      <c r="WQH1048322" s="4"/>
      <c r="WQI1048322" s="4"/>
      <c r="WQJ1048322" s="4"/>
      <c r="WQK1048322" s="4"/>
      <c r="WQL1048322" s="4"/>
      <c r="WQM1048322" s="4"/>
      <c r="WQN1048322" s="4"/>
      <c r="WQO1048322" s="4"/>
      <c r="WQP1048322" s="4"/>
      <c r="WQQ1048322" s="4"/>
      <c r="WQR1048322" s="4"/>
      <c r="WQS1048322" s="4"/>
      <c r="WQT1048322" s="4"/>
      <c r="WQU1048322" s="4"/>
      <c r="WQV1048322" s="4"/>
      <c r="WQW1048322" s="4"/>
      <c r="WQX1048322" s="4"/>
      <c r="WQY1048322" s="4"/>
      <c r="WQZ1048322" s="4"/>
      <c r="WRA1048322" s="4"/>
      <c r="WRB1048322" s="4"/>
      <c r="WRC1048322" s="4"/>
      <c r="WRD1048322" s="4"/>
      <c r="WRE1048322" s="4"/>
      <c r="WRF1048322" s="4"/>
      <c r="WRG1048322" s="4"/>
      <c r="WRH1048322" s="4"/>
      <c r="WRI1048322" s="4"/>
      <c r="WRJ1048322" s="4"/>
      <c r="WRK1048322" s="4"/>
      <c r="WRL1048322" s="4"/>
      <c r="WRM1048322" s="4"/>
      <c r="WRN1048322" s="4"/>
      <c r="WRO1048322" s="4"/>
      <c r="WRP1048322" s="4"/>
      <c r="WRQ1048322" s="4"/>
      <c r="WRR1048322" s="4"/>
      <c r="WRS1048322" s="4"/>
      <c r="WRT1048322" s="4"/>
      <c r="WRU1048322" s="4"/>
      <c r="WRV1048322" s="4"/>
      <c r="WRW1048322" s="4"/>
      <c r="WRX1048322" s="4"/>
      <c r="WRY1048322" s="4"/>
      <c r="WRZ1048322" s="4"/>
      <c r="WSA1048322" s="4"/>
      <c r="WSB1048322" s="4"/>
      <c r="WSC1048322" s="4"/>
      <c r="WSD1048322" s="4"/>
      <c r="WSE1048322" s="4"/>
      <c r="WSF1048322" s="4"/>
      <c r="WSG1048322" s="4"/>
      <c r="WSH1048322" s="4"/>
      <c r="WSI1048322" s="4"/>
      <c r="WSJ1048322" s="4"/>
      <c r="WSK1048322" s="4"/>
      <c r="WSL1048322" s="4"/>
      <c r="WSM1048322" s="4"/>
      <c r="WSN1048322" s="4"/>
      <c r="WSO1048322" s="4"/>
      <c r="WSP1048322" s="4"/>
      <c r="WSQ1048322" s="4"/>
      <c r="WSR1048322" s="4"/>
      <c r="WSS1048322" s="4"/>
      <c r="WST1048322" s="4"/>
      <c r="WSU1048322" s="4"/>
      <c r="WSV1048322" s="4"/>
      <c r="WSW1048322" s="4"/>
      <c r="WSX1048322" s="4"/>
      <c r="WSY1048322" s="4"/>
      <c r="WSZ1048322" s="4"/>
      <c r="WTA1048322" s="4"/>
      <c r="WTB1048322" s="4"/>
      <c r="WTC1048322" s="4"/>
      <c r="WTD1048322" s="4"/>
      <c r="WTE1048322" s="4"/>
      <c r="WTF1048322" s="4"/>
      <c r="WTG1048322" s="4"/>
      <c r="WTH1048322" s="4"/>
      <c r="WTI1048322" s="4"/>
      <c r="WTJ1048322" s="4"/>
      <c r="WTK1048322" s="4"/>
      <c r="WTL1048322" s="4"/>
      <c r="WTM1048322" s="4"/>
      <c r="WTN1048322" s="4"/>
      <c r="WTO1048322" s="4"/>
      <c r="WTP1048322" s="4"/>
      <c r="WTQ1048322" s="4"/>
      <c r="WTR1048322" s="4"/>
      <c r="WTS1048322" s="4"/>
      <c r="WTT1048322" s="4"/>
      <c r="WTU1048322" s="4"/>
      <c r="WTV1048322" s="4"/>
      <c r="WTW1048322" s="4"/>
      <c r="WTX1048322" s="4"/>
      <c r="WTY1048322" s="4"/>
      <c r="WTZ1048322" s="4"/>
      <c r="WUA1048322" s="4"/>
      <c r="WUB1048322" s="4"/>
      <c r="WUC1048322" s="4"/>
      <c r="WUD1048322" s="4"/>
      <c r="WUE1048322" s="4"/>
      <c r="WUF1048322" s="4"/>
      <c r="WUG1048322" s="4"/>
      <c r="WUH1048322" s="4"/>
      <c r="WUI1048322" s="4"/>
      <c r="WUJ1048322" s="4"/>
      <c r="WUK1048322" s="4"/>
      <c r="WUL1048322" s="4"/>
      <c r="WUM1048322" s="4"/>
      <c r="WUN1048322" s="4"/>
      <c r="WUO1048322" s="4"/>
      <c r="WUP1048322" s="4"/>
      <c r="WUQ1048322" s="4"/>
      <c r="WUR1048322" s="4"/>
      <c r="WUS1048322" s="4"/>
      <c r="WUT1048322" s="4"/>
      <c r="WUU1048322" s="4"/>
      <c r="WUV1048322" s="4"/>
      <c r="WUW1048322" s="4"/>
      <c r="WUX1048322" s="4"/>
      <c r="WUY1048322" s="4"/>
      <c r="WUZ1048322" s="4"/>
      <c r="WVA1048322" s="4"/>
      <c r="WVB1048322" s="4"/>
      <c r="WVC1048322" s="4"/>
      <c r="WVD1048322" s="4"/>
      <c r="WVE1048322" s="4"/>
      <c r="WVF1048322" s="4"/>
      <c r="WVG1048322" s="4"/>
      <c r="WVH1048322" s="4"/>
      <c r="WVI1048322" s="4"/>
      <c r="WVJ1048322" s="4"/>
      <c r="WVK1048322" s="4"/>
      <c r="WVL1048322" s="4"/>
      <c r="WVM1048322" s="4"/>
      <c r="WVN1048322" s="4"/>
      <c r="WVO1048322" s="4"/>
      <c r="WVP1048322" s="4"/>
      <c r="WVQ1048322" s="4"/>
      <c r="WVR1048322" s="4"/>
      <c r="WVS1048322" s="4"/>
      <c r="WVT1048322" s="4"/>
      <c r="WVU1048322" s="4"/>
      <c r="WVV1048322" s="4"/>
      <c r="WVW1048322" s="4"/>
      <c r="WVX1048322" s="4"/>
      <c r="WVY1048322" s="4"/>
      <c r="WVZ1048322" s="4"/>
      <c r="WWA1048322" s="4"/>
      <c r="WWB1048322" s="4"/>
      <c r="WWC1048322" s="4"/>
      <c r="WWD1048322" s="4"/>
      <c r="WWE1048322" s="4"/>
      <c r="WWF1048322" s="4"/>
      <c r="WWG1048322" s="4"/>
      <c r="WWH1048322" s="4"/>
      <c r="WWI1048322" s="4"/>
      <c r="WWJ1048322" s="4"/>
      <c r="WWK1048322" s="4"/>
      <c r="WWL1048322" s="4"/>
      <c r="WWM1048322" s="4"/>
      <c r="WWN1048322" s="4"/>
      <c r="WWO1048322" s="4"/>
      <c r="WWP1048322" s="4"/>
      <c r="WWQ1048322" s="4"/>
      <c r="WWR1048322" s="4"/>
      <c r="WWS1048322" s="4"/>
      <c r="WWT1048322" s="4"/>
      <c r="WWU1048322" s="4"/>
      <c r="WWV1048322" s="4"/>
      <c r="WWW1048322" s="4"/>
      <c r="WWX1048322" s="4"/>
      <c r="WWY1048322" s="4"/>
      <c r="WWZ1048322" s="4"/>
      <c r="WXA1048322" s="4"/>
      <c r="WXB1048322" s="4"/>
      <c r="WXC1048322" s="4"/>
      <c r="WXD1048322" s="4"/>
      <c r="WXE1048322" s="4"/>
      <c r="WXF1048322" s="4"/>
      <c r="WXG1048322" s="4"/>
      <c r="WXH1048322" s="4"/>
      <c r="WXI1048322" s="4"/>
      <c r="WXJ1048322" s="4"/>
      <c r="WXK1048322" s="4"/>
      <c r="WXL1048322" s="4"/>
      <c r="WXM1048322" s="4"/>
      <c r="WXN1048322" s="4"/>
      <c r="WXO1048322" s="4"/>
      <c r="WXP1048322" s="4"/>
      <c r="WXQ1048322" s="4"/>
      <c r="WXR1048322" s="4"/>
      <c r="WXS1048322" s="4"/>
      <c r="WXT1048322" s="4"/>
      <c r="WXU1048322" s="4"/>
      <c r="WXV1048322" s="4"/>
      <c r="WXW1048322" s="4"/>
      <c r="WXX1048322" s="4"/>
      <c r="WXY1048322" s="4"/>
      <c r="WXZ1048322" s="4"/>
      <c r="WYA1048322" s="4"/>
      <c r="WYB1048322" s="4"/>
      <c r="WYC1048322" s="4"/>
      <c r="WYD1048322" s="4"/>
      <c r="WYE1048322" s="4"/>
      <c r="WYF1048322" s="4"/>
      <c r="WYG1048322" s="4"/>
      <c r="WYH1048322" s="4"/>
      <c r="WYI1048322" s="4"/>
      <c r="WYJ1048322" s="4"/>
      <c r="WYK1048322" s="4"/>
      <c r="WYL1048322" s="4"/>
      <c r="WYM1048322" s="4"/>
      <c r="WYN1048322" s="4"/>
      <c r="WYO1048322" s="4"/>
      <c r="WYP1048322" s="4"/>
      <c r="WYQ1048322" s="4"/>
      <c r="WYR1048322" s="4"/>
      <c r="WYS1048322" s="4"/>
      <c r="WYT1048322" s="4"/>
      <c r="WYU1048322" s="4"/>
      <c r="WYV1048322" s="4"/>
      <c r="WYW1048322" s="4"/>
      <c r="WYX1048322" s="4"/>
      <c r="WYY1048322" s="4"/>
      <c r="WYZ1048322" s="4"/>
      <c r="WZA1048322" s="4"/>
      <c r="WZB1048322" s="4"/>
      <c r="WZC1048322" s="4"/>
      <c r="WZD1048322" s="4"/>
      <c r="WZE1048322" s="4"/>
      <c r="WZF1048322" s="4"/>
      <c r="WZG1048322" s="4"/>
      <c r="WZH1048322" s="4"/>
      <c r="WZI1048322" s="4"/>
      <c r="WZJ1048322" s="4"/>
      <c r="WZK1048322" s="4"/>
      <c r="WZL1048322" s="4"/>
      <c r="WZM1048322" s="4"/>
      <c r="WZN1048322" s="4"/>
      <c r="WZO1048322" s="4"/>
      <c r="WZP1048322" s="4"/>
      <c r="WZQ1048322" s="4"/>
      <c r="WZR1048322" s="4"/>
      <c r="WZS1048322" s="4"/>
      <c r="WZT1048322" s="4"/>
      <c r="WZU1048322" s="4"/>
      <c r="WZV1048322" s="4"/>
      <c r="WZW1048322" s="4"/>
      <c r="WZX1048322" s="4"/>
      <c r="WZY1048322" s="4"/>
      <c r="WZZ1048322" s="4"/>
      <c r="XAA1048322" s="4"/>
      <c r="XAB1048322" s="4"/>
      <c r="XAC1048322" s="4"/>
      <c r="XAD1048322" s="4"/>
      <c r="XAE1048322" s="4"/>
      <c r="XAF1048322" s="4"/>
      <c r="XAG1048322" s="4"/>
      <c r="XAH1048322" s="4"/>
      <c r="XAI1048322" s="4"/>
      <c r="XAJ1048322" s="4"/>
      <c r="XAK1048322" s="4"/>
      <c r="XAL1048322" s="4"/>
      <c r="XAM1048322" s="4"/>
      <c r="XAN1048322" s="4"/>
      <c r="XAO1048322" s="4"/>
      <c r="XAP1048322" s="4"/>
      <c r="XAQ1048322" s="4"/>
      <c r="XAR1048322" s="4"/>
      <c r="XAS1048322" s="4"/>
      <c r="XAT1048322" s="4"/>
      <c r="XAU1048322" s="4"/>
      <c r="XAV1048322" s="4"/>
      <c r="XAW1048322" s="4"/>
      <c r="XAX1048322" s="4"/>
      <c r="XAY1048322" s="4"/>
      <c r="XAZ1048322" s="4"/>
      <c r="XBA1048322" s="4"/>
      <c r="XBB1048322" s="4"/>
      <c r="XBC1048322" s="4"/>
      <c r="XBD1048322" s="4"/>
      <c r="XBE1048322" s="4"/>
      <c r="XBF1048322" s="4"/>
      <c r="XBG1048322" s="4"/>
      <c r="XBH1048322" s="4"/>
      <c r="XBI1048322" s="4"/>
      <c r="XBJ1048322" s="4"/>
      <c r="XBK1048322" s="4"/>
      <c r="XBL1048322" s="4"/>
      <c r="XBM1048322" s="4"/>
      <c r="XBN1048322" s="4"/>
      <c r="XBO1048322" s="4"/>
      <c r="XBP1048322" s="4"/>
      <c r="XBQ1048322" s="4"/>
      <c r="XBR1048322" s="4"/>
      <c r="XBS1048322" s="4"/>
      <c r="XBT1048322" s="4"/>
      <c r="XBU1048322" s="4"/>
      <c r="XBV1048322" s="4"/>
      <c r="XBW1048322" s="4"/>
      <c r="XBX1048322" s="4"/>
      <c r="XBY1048322" s="4"/>
      <c r="XBZ1048322" s="4"/>
      <c r="XCA1048322" s="4"/>
      <c r="XCB1048322" s="4"/>
      <c r="XCC1048322" s="4"/>
      <c r="XCD1048322" s="4"/>
      <c r="XCE1048322" s="4"/>
      <c r="XCF1048322" s="4"/>
      <c r="XCG1048322" s="4"/>
      <c r="XCH1048322" s="4"/>
      <c r="XCI1048322" s="4"/>
      <c r="XCJ1048322" s="4"/>
      <c r="XCK1048322" s="4"/>
      <c r="XCL1048322" s="4"/>
      <c r="XCM1048322" s="4"/>
      <c r="XCN1048322" s="4"/>
      <c r="XCO1048322" s="4"/>
      <c r="XCP1048322" s="4"/>
      <c r="XCQ1048322" s="4"/>
      <c r="XCR1048322" s="4"/>
      <c r="XCS1048322" s="4"/>
      <c r="XCT1048322" s="4"/>
      <c r="XCU1048322" s="4"/>
      <c r="XCV1048322" s="4"/>
      <c r="XCW1048322" s="4"/>
      <c r="XCX1048322" s="4"/>
      <c r="XCY1048322" s="4"/>
      <c r="XCZ1048322" s="4"/>
      <c r="XDA1048322" s="4"/>
      <c r="XDB1048322" s="4"/>
      <c r="XDC1048322" s="4"/>
      <c r="XDD1048322" s="4"/>
      <c r="XDE1048322" s="4"/>
      <c r="XDF1048322" s="4"/>
      <c r="XDG1048322" s="4"/>
      <c r="XDH1048322" s="4"/>
      <c r="XDI1048322" s="4"/>
      <c r="XDJ1048322" s="4"/>
      <c r="XDK1048322" s="4"/>
      <c r="XDL1048322" s="4"/>
      <c r="XDM1048322" s="4"/>
      <c r="XDN1048322" s="4"/>
      <c r="XDO1048322" s="4"/>
      <c r="XDP1048322" s="4"/>
      <c r="XDQ1048322" s="4"/>
      <c r="XDR1048322" s="4"/>
      <c r="XDS1048322" s="4"/>
      <c r="XDT1048322" s="4"/>
      <c r="XDU1048322" s="4"/>
      <c r="XDV1048322" s="4"/>
      <c r="XDW1048322" s="4"/>
      <c r="XDX1048322" s="4"/>
      <c r="XDY1048322" s="4"/>
      <c r="XDZ1048322" s="4"/>
      <c r="XEA1048322" s="4"/>
      <c r="XEB1048322" s="4"/>
      <c r="XEC1048322" s="4"/>
      <c r="XED1048322" s="4"/>
      <c r="XEE1048322" s="4"/>
    </row>
    <row r="1048323" spans="1:16384">
      <c r="A1048323" s="4"/>
      <c r="B1048323" s="4"/>
      <c r="C1048323" s="4"/>
      <c r="D1048323" s="4"/>
      <c r="E1048323" s="4"/>
      <c r="F1048323" s="4"/>
      <c r="G1048323" s="4"/>
      <c r="H1048323" s="1"/>
      <c r="K1048323" s="4"/>
      <c r="L1048323" s="4"/>
      <c r="M1048323" s="4"/>
      <c r="N1048323" s="4"/>
      <c r="O1048323" s="4"/>
      <c r="P1048323" s="4"/>
      <c r="Q1048323" s="4"/>
      <c r="R1048323" s="4"/>
      <c r="S1048323" s="4"/>
      <c r="T1048323" s="4"/>
      <c r="U1048323" s="4"/>
      <c r="V1048323" s="4"/>
      <c r="W1048323" s="4"/>
      <c r="X1048323" s="4"/>
      <c r="Y1048323" s="4"/>
      <c r="Z1048323" s="4"/>
      <c r="AA1048323" s="4"/>
      <c r="AB1048323" s="4"/>
      <c r="AC1048323" s="4"/>
      <c r="AD1048323" s="4"/>
      <c r="AE1048323" s="4"/>
      <c r="AF1048323" s="4"/>
      <c r="AG1048323" s="4"/>
      <c r="AH1048323" s="4"/>
      <c r="AI1048323" s="4"/>
      <c r="AJ1048323" s="4"/>
      <c r="AK1048323" s="4"/>
      <c r="AL1048323" s="4"/>
      <c r="AM1048323" s="4"/>
      <c r="AN1048323" s="4"/>
      <c r="AO1048323" s="4"/>
      <c r="AP1048323" s="4"/>
      <c r="AQ1048323" s="4"/>
      <c r="AR1048323" s="4"/>
      <c r="AS1048323" s="4"/>
      <c r="AT1048323" s="4"/>
      <c r="AU1048323" s="4"/>
      <c r="AV1048323" s="4"/>
      <c r="AW1048323" s="4"/>
      <c r="AX1048323" s="4"/>
      <c r="AY1048323" s="4"/>
      <c r="AZ1048323" s="4"/>
      <c r="BA1048323" s="4"/>
      <c r="BB1048323" s="4"/>
      <c r="BC1048323" s="4"/>
      <c r="BD1048323" s="4"/>
      <c r="BE1048323" s="4"/>
      <c r="BF1048323" s="4"/>
      <c r="BG1048323" s="4"/>
      <c r="BH1048323" s="4"/>
      <c r="BI1048323" s="4"/>
      <c r="BJ1048323" s="4"/>
      <c r="BK1048323" s="4"/>
      <c r="BL1048323" s="4"/>
      <c r="BM1048323" s="4"/>
      <c r="BN1048323" s="4"/>
      <c r="BO1048323" s="4"/>
      <c r="BP1048323" s="4"/>
      <c r="BQ1048323" s="4"/>
      <c r="BR1048323" s="4"/>
      <c r="BS1048323" s="4"/>
      <c r="BT1048323" s="4"/>
      <c r="BU1048323" s="4"/>
      <c r="BV1048323" s="4"/>
      <c r="BW1048323" s="4"/>
      <c r="BX1048323" s="4"/>
      <c r="BY1048323" s="4"/>
      <c r="BZ1048323" s="4"/>
      <c r="CA1048323" s="4"/>
      <c r="CB1048323" s="4"/>
      <c r="CC1048323" s="4"/>
      <c r="CD1048323" s="4"/>
      <c r="CE1048323" s="4"/>
      <c r="CF1048323" s="4"/>
      <c r="CG1048323" s="4"/>
      <c r="CH1048323" s="4"/>
      <c r="CI1048323" s="4"/>
      <c r="CJ1048323" s="4"/>
      <c r="CK1048323" s="4"/>
      <c r="CL1048323" s="4"/>
      <c r="CM1048323" s="4"/>
      <c r="CN1048323" s="4"/>
      <c r="CO1048323" s="4"/>
      <c r="CP1048323" s="4"/>
      <c r="CQ1048323" s="4"/>
      <c r="CR1048323" s="4"/>
      <c r="CS1048323" s="4"/>
      <c r="CT1048323" s="4"/>
      <c r="CU1048323" s="4"/>
      <c r="CV1048323" s="4"/>
      <c r="CW1048323" s="4"/>
      <c r="CX1048323" s="4"/>
      <c r="CY1048323" s="4"/>
      <c r="CZ1048323" s="4"/>
      <c r="DA1048323" s="4"/>
      <c r="DB1048323" s="4"/>
      <c r="DC1048323" s="4"/>
      <c r="DD1048323" s="4"/>
      <c r="DE1048323" s="4"/>
      <c r="DF1048323" s="4"/>
      <c r="DG1048323" s="4"/>
      <c r="DH1048323" s="4"/>
      <c r="DI1048323" s="4"/>
      <c r="DJ1048323" s="4"/>
      <c r="DK1048323" s="4"/>
      <c r="DL1048323" s="4"/>
      <c r="DM1048323" s="4"/>
      <c r="DN1048323" s="4"/>
      <c r="DO1048323" s="4"/>
      <c r="DP1048323" s="4"/>
      <c r="DQ1048323" s="4"/>
      <c r="DR1048323" s="4"/>
      <c r="DS1048323" s="4"/>
      <c r="DT1048323" s="4"/>
      <c r="DU1048323" s="4"/>
      <c r="DV1048323" s="4"/>
      <c r="DW1048323" s="4"/>
      <c r="DX1048323" s="4"/>
      <c r="DY1048323" s="4"/>
      <c r="DZ1048323" s="4"/>
      <c r="EA1048323" s="4"/>
      <c r="EB1048323" s="4"/>
      <c r="EC1048323" s="4"/>
      <c r="ED1048323" s="4"/>
      <c r="EE1048323" s="4"/>
      <c r="EF1048323" s="4"/>
      <c r="EG1048323" s="4"/>
      <c r="EH1048323" s="4"/>
      <c r="EI1048323" s="4"/>
      <c r="EJ1048323" s="4"/>
      <c r="EK1048323" s="4"/>
      <c r="EL1048323" s="4"/>
      <c r="EM1048323" s="4"/>
      <c r="EN1048323" s="4"/>
      <c r="EO1048323" s="4"/>
      <c r="EP1048323" s="4"/>
      <c r="EQ1048323" s="4"/>
      <c r="ER1048323" s="4"/>
      <c r="ES1048323" s="4"/>
      <c r="ET1048323" s="4"/>
      <c r="EU1048323" s="4"/>
      <c r="EV1048323" s="4"/>
      <c r="EW1048323" s="4"/>
      <c r="EX1048323" s="4"/>
      <c r="EY1048323" s="4"/>
      <c r="EZ1048323" s="4"/>
      <c r="FA1048323" s="4"/>
      <c r="FB1048323" s="4"/>
      <c r="FC1048323" s="4"/>
      <c r="FD1048323" s="4"/>
      <c r="FE1048323" s="4"/>
      <c r="FF1048323" s="4"/>
      <c r="FG1048323" s="4"/>
      <c r="FH1048323" s="4"/>
      <c r="FI1048323" s="4"/>
      <c r="FJ1048323" s="4"/>
      <c r="FK1048323" s="4"/>
      <c r="FL1048323" s="4"/>
      <c r="FM1048323" s="4"/>
      <c r="FN1048323" s="4"/>
      <c r="FO1048323" s="4"/>
      <c r="FP1048323" s="4"/>
      <c r="FQ1048323" s="4"/>
      <c r="FR1048323" s="4"/>
      <c r="FS1048323" s="4"/>
      <c r="FT1048323" s="4"/>
      <c r="FU1048323" s="4"/>
      <c r="FV1048323" s="4"/>
      <c r="FW1048323" s="4"/>
      <c r="FX1048323" s="4"/>
      <c r="FY1048323" s="4"/>
      <c r="FZ1048323" s="4"/>
      <c r="GA1048323" s="4"/>
      <c r="GB1048323" s="4"/>
      <c r="GC1048323" s="4"/>
      <c r="GD1048323" s="4"/>
      <c r="GE1048323" s="4"/>
      <c r="GF1048323" s="4"/>
      <c r="GG1048323" s="4"/>
      <c r="GH1048323" s="4"/>
      <c r="GI1048323" s="4"/>
      <c r="GJ1048323" s="4"/>
      <c r="GK1048323" s="4"/>
      <c r="GL1048323" s="4"/>
      <c r="GM1048323" s="4"/>
      <c r="GN1048323" s="4"/>
      <c r="GO1048323" s="4"/>
      <c r="GP1048323" s="4"/>
      <c r="GQ1048323" s="4"/>
      <c r="GR1048323" s="4"/>
      <c r="GS1048323" s="4"/>
      <c r="GT1048323" s="4"/>
      <c r="GU1048323" s="4"/>
      <c r="GV1048323" s="4"/>
      <c r="GW1048323" s="4"/>
      <c r="GX1048323" s="4"/>
      <c r="GY1048323" s="4"/>
      <c r="GZ1048323" s="4"/>
      <c r="HA1048323" s="4"/>
      <c r="HB1048323" s="4"/>
      <c r="HC1048323" s="4"/>
      <c r="HD1048323" s="4"/>
      <c r="HE1048323" s="4"/>
      <c r="HF1048323" s="4"/>
      <c r="HG1048323" s="4"/>
      <c r="HH1048323" s="4"/>
      <c r="HI1048323" s="4"/>
      <c r="HJ1048323" s="4"/>
      <c r="HK1048323" s="4"/>
      <c r="HL1048323" s="4"/>
      <c r="HM1048323" s="4"/>
      <c r="HN1048323" s="4"/>
      <c r="HO1048323" s="4"/>
      <c r="HP1048323" s="4"/>
      <c r="HQ1048323" s="4"/>
      <c r="HR1048323" s="4"/>
      <c r="HS1048323" s="4"/>
      <c r="HT1048323" s="4"/>
      <c r="HU1048323" s="4"/>
      <c r="HV1048323" s="4"/>
      <c r="HW1048323" s="4"/>
      <c r="HX1048323" s="4"/>
      <c r="HY1048323" s="4"/>
      <c r="HZ1048323" s="4"/>
      <c r="IA1048323" s="4"/>
      <c r="IB1048323" s="4"/>
      <c r="IC1048323" s="4"/>
      <c r="ID1048323" s="4"/>
      <c r="IE1048323" s="4"/>
      <c r="IF1048323" s="4"/>
      <c r="IG1048323" s="4"/>
      <c r="IH1048323" s="4"/>
      <c r="II1048323" s="4"/>
      <c r="IJ1048323" s="4"/>
      <c r="IK1048323" s="4"/>
      <c r="IL1048323" s="4"/>
      <c r="IM1048323" s="4"/>
      <c r="IN1048323" s="4"/>
      <c r="IO1048323" s="4"/>
      <c r="IP1048323" s="4"/>
      <c r="IQ1048323" s="4"/>
      <c r="IR1048323" s="4"/>
      <c r="IS1048323" s="4"/>
      <c r="IT1048323" s="4"/>
      <c r="IU1048323" s="4"/>
      <c r="IV1048323" s="4"/>
      <c r="IW1048323" s="4"/>
      <c r="IX1048323" s="4"/>
      <c r="IY1048323" s="4"/>
      <c r="IZ1048323" s="4"/>
      <c r="JA1048323" s="4"/>
      <c r="JB1048323" s="4"/>
      <c r="JC1048323" s="4"/>
      <c r="JD1048323" s="4"/>
      <c r="JE1048323" s="4"/>
      <c r="JF1048323" s="4"/>
      <c r="JG1048323" s="4"/>
      <c r="JH1048323" s="4"/>
      <c r="JI1048323" s="4"/>
      <c r="JJ1048323" s="4"/>
      <c r="JK1048323" s="4"/>
      <c r="JL1048323" s="4"/>
      <c r="JM1048323" s="4"/>
      <c r="JN1048323" s="4"/>
      <c r="JO1048323" s="4"/>
      <c r="JP1048323" s="4"/>
      <c r="JQ1048323" s="4"/>
      <c r="JR1048323" s="4"/>
      <c r="JS1048323" s="4"/>
      <c r="JT1048323" s="4"/>
      <c r="JU1048323" s="4"/>
      <c r="JV1048323" s="4"/>
      <c r="JW1048323" s="4"/>
      <c r="JX1048323" s="4"/>
      <c r="JY1048323" s="4"/>
      <c r="JZ1048323" s="4"/>
      <c r="KA1048323" s="4"/>
      <c r="KB1048323" s="4"/>
      <c r="KC1048323" s="4"/>
      <c r="KD1048323" s="4"/>
      <c r="KE1048323" s="4"/>
      <c r="KF1048323" s="4"/>
      <c r="KG1048323" s="4"/>
      <c r="KH1048323" s="4"/>
      <c r="KI1048323" s="4"/>
      <c r="KJ1048323" s="4"/>
      <c r="KK1048323" s="4"/>
      <c r="KL1048323" s="4"/>
      <c r="KM1048323" s="4"/>
      <c r="KN1048323" s="4"/>
      <c r="KO1048323" s="4"/>
      <c r="KP1048323" s="4"/>
      <c r="KQ1048323" s="4"/>
      <c r="KR1048323" s="4"/>
      <c r="KS1048323" s="4"/>
      <c r="KT1048323" s="4"/>
      <c r="KU1048323" s="4"/>
      <c r="KV1048323" s="4"/>
      <c r="KW1048323" s="4"/>
      <c r="KX1048323" s="4"/>
      <c r="KY1048323" s="4"/>
      <c r="KZ1048323" s="4"/>
      <c r="LA1048323" s="4"/>
      <c r="LB1048323" s="4"/>
      <c r="LC1048323" s="4"/>
      <c r="LD1048323" s="4"/>
      <c r="LE1048323" s="4"/>
      <c r="LF1048323" s="4"/>
      <c r="LG1048323" s="4"/>
      <c r="LH1048323" s="4"/>
      <c r="LI1048323" s="4"/>
      <c r="LJ1048323" s="4"/>
      <c r="LK1048323" s="4"/>
      <c r="LL1048323" s="4"/>
      <c r="LM1048323" s="4"/>
      <c r="LN1048323" s="4"/>
      <c r="LO1048323" s="4"/>
      <c r="LP1048323" s="4"/>
      <c r="LQ1048323" s="4"/>
      <c r="LR1048323" s="4"/>
      <c r="LS1048323" s="4"/>
      <c r="LT1048323" s="4"/>
      <c r="LU1048323" s="4"/>
      <c r="LV1048323" s="4"/>
      <c r="LW1048323" s="4"/>
      <c r="LX1048323" s="4"/>
      <c r="LY1048323" s="4"/>
      <c r="LZ1048323" s="4"/>
      <c r="MA1048323" s="4"/>
      <c r="MB1048323" s="4"/>
      <c r="MC1048323" s="4"/>
      <c r="MD1048323" s="4"/>
      <c r="ME1048323" s="4"/>
      <c r="MF1048323" s="4"/>
      <c r="MG1048323" s="4"/>
      <c r="MH1048323" s="4"/>
      <c r="MI1048323" s="4"/>
      <c r="MJ1048323" s="4"/>
      <c r="MK1048323" s="4"/>
      <c r="ML1048323" s="4"/>
      <c r="MM1048323" s="4"/>
      <c r="MN1048323" s="4"/>
      <c r="MO1048323" s="4"/>
      <c r="MP1048323" s="4"/>
      <c r="MQ1048323" s="4"/>
      <c r="MR1048323" s="4"/>
      <c r="MS1048323" s="4"/>
      <c r="MT1048323" s="4"/>
      <c r="MU1048323" s="4"/>
      <c r="MV1048323" s="4"/>
      <c r="MW1048323" s="4"/>
      <c r="MX1048323" s="4"/>
      <c r="MY1048323" s="4"/>
      <c r="MZ1048323" s="4"/>
      <c r="NA1048323" s="4"/>
      <c r="NB1048323" s="4"/>
      <c r="NC1048323" s="4"/>
      <c r="ND1048323" s="4"/>
      <c r="NE1048323" s="4"/>
      <c r="NF1048323" s="4"/>
      <c r="NG1048323" s="4"/>
      <c r="NH1048323" s="4"/>
      <c r="NI1048323" s="4"/>
      <c r="NJ1048323" s="4"/>
      <c r="NK1048323" s="4"/>
      <c r="NL1048323" s="4"/>
      <c r="NM1048323" s="4"/>
      <c r="NN1048323" s="4"/>
      <c r="NO1048323" s="4"/>
      <c r="NP1048323" s="4"/>
      <c r="NQ1048323" s="4"/>
      <c r="NR1048323" s="4"/>
      <c r="NS1048323" s="4"/>
      <c r="NT1048323" s="4"/>
      <c r="NU1048323" s="4"/>
      <c r="NV1048323" s="4"/>
      <c r="NW1048323" s="4"/>
      <c r="NX1048323" s="4"/>
      <c r="NY1048323" s="4"/>
      <c r="NZ1048323" s="4"/>
      <c r="OA1048323" s="4"/>
      <c r="OB1048323" s="4"/>
      <c r="OC1048323" s="4"/>
      <c r="OD1048323" s="4"/>
      <c r="OE1048323" s="4"/>
      <c r="OF1048323" s="4"/>
      <c r="OG1048323" s="4"/>
      <c r="OH1048323" s="4"/>
      <c r="OI1048323" s="4"/>
      <c r="OJ1048323" s="4"/>
      <c r="OK1048323" s="4"/>
      <c r="OL1048323" s="4"/>
      <c r="OM1048323" s="4"/>
      <c r="ON1048323" s="4"/>
      <c r="OO1048323" s="4"/>
      <c r="OP1048323" s="4"/>
      <c r="OQ1048323" s="4"/>
      <c r="OR1048323" s="4"/>
      <c r="OS1048323" s="4"/>
      <c r="OT1048323" s="4"/>
      <c r="OU1048323" s="4"/>
      <c r="OV1048323" s="4"/>
      <c r="OW1048323" s="4"/>
      <c r="OX1048323" s="4"/>
      <c r="OY1048323" s="4"/>
      <c r="OZ1048323" s="4"/>
      <c r="PA1048323" s="4"/>
      <c r="PB1048323" s="4"/>
      <c r="PC1048323" s="4"/>
      <c r="PD1048323" s="4"/>
      <c r="PE1048323" s="4"/>
      <c r="PF1048323" s="4"/>
      <c r="PG1048323" s="4"/>
      <c r="PH1048323" s="4"/>
      <c r="PI1048323" s="4"/>
      <c r="PJ1048323" s="4"/>
      <c r="PK1048323" s="4"/>
      <c r="PL1048323" s="4"/>
      <c r="PM1048323" s="4"/>
      <c r="PN1048323" s="4"/>
      <c r="PO1048323" s="4"/>
      <c r="PP1048323" s="4"/>
      <c r="PQ1048323" s="4"/>
      <c r="PR1048323" s="4"/>
      <c r="PS1048323" s="4"/>
      <c r="PT1048323" s="4"/>
      <c r="PU1048323" s="4"/>
      <c r="PV1048323" s="4"/>
      <c r="PW1048323" s="4"/>
      <c r="PX1048323" s="4"/>
      <c r="PY1048323" s="4"/>
      <c r="PZ1048323" s="4"/>
      <c r="QA1048323" s="4"/>
      <c r="QB1048323" s="4"/>
      <c r="QC1048323" s="4"/>
      <c r="QD1048323" s="4"/>
      <c r="QE1048323" s="4"/>
      <c r="QF1048323" s="4"/>
      <c r="QG1048323" s="4"/>
      <c r="QH1048323" s="4"/>
      <c r="QI1048323" s="4"/>
      <c r="QJ1048323" s="4"/>
      <c r="QK1048323" s="4"/>
      <c r="QL1048323" s="4"/>
      <c r="QM1048323" s="4"/>
      <c r="QN1048323" s="4"/>
      <c r="QO1048323" s="4"/>
      <c r="QP1048323" s="4"/>
      <c r="QQ1048323" s="4"/>
      <c r="QR1048323" s="4"/>
      <c r="QS1048323" s="4"/>
      <c r="QT1048323" s="4"/>
      <c r="QU1048323" s="4"/>
      <c r="QV1048323" s="4"/>
      <c r="QW1048323" s="4"/>
      <c r="QX1048323" s="4"/>
      <c r="QY1048323" s="4"/>
      <c r="QZ1048323" s="4"/>
      <c r="RA1048323" s="4"/>
      <c r="RB1048323" s="4"/>
      <c r="RC1048323" s="4"/>
      <c r="RD1048323" s="4"/>
      <c r="RE1048323" s="4"/>
      <c r="RF1048323" s="4"/>
      <c r="RG1048323" s="4"/>
      <c r="RH1048323" s="4"/>
      <c r="RI1048323" s="4"/>
      <c r="RJ1048323" s="4"/>
      <c r="RK1048323" s="4"/>
      <c r="RL1048323" s="4"/>
      <c r="RM1048323" s="4"/>
      <c r="RN1048323" s="4"/>
      <c r="RO1048323" s="4"/>
      <c r="RP1048323" s="4"/>
      <c r="RQ1048323" s="4"/>
      <c r="RR1048323" s="4"/>
      <c r="RS1048323" s="4"/>
      <c r="RT1048323" s="4"/>
      <c r="RU1048323" s="4"/>
      <c r="RV1048323" s="4"/>
      <c r="RW1048323" s="4"/>
      <c r="RX1048323" s="4"/>
      <c r="RY1048323" s="4"/>
      <c r="RZ1048323" s="4"/>
      <c r="SA1048323" s="4"/>
      <c r="SB1048323" s="4"/>
      <c r="SC1048323" s="4"/>
      <c r="SD1048323" s="4"/>
      <c r="SE1048323" s="4"/>
      <c r="SF1048323" s="4"/>
      <c r="SG1048323" s="4"/>
      <c r="SH1048323" s="4"/>
      <c r="SI1048323" s="4"/>
      <c r="SJ1048323" s="4"/>
      <c r="SK1048323" s="4"/>
      <c r="SL1048323" s="4"/>
      <c r="SM1048323" s="4"/>
      <c r="SN1048323" s="4"/>
      <c r="SO1048323" s="4"/>
      <c r="SP1048323" s="4"/>
      <c r="SQ1048323" s="4"/>
      <c r="SR1048323" s="4"/>
      <c r="SS1048323" s="4"/>
      <c r="ST1048323" s="4"/>
      <c r="SU1048323" s="4"/>
      <c r="SV1048323" s="4"/>
      <c r="SW1048323" s="4"/>
      <c r="SX1048323" s="4"/>
      <c r="SY1048323" s="4"/>
      <c r="SZ1048323" s="4"/>
      <c r="TA1048323" s="4"/>
      <c r="TB1048323" s="4"/>
      <c r="TC1048323" s="4"/>
      <c r="TD1048323" s="4"/>
      <c r="TE1048323" s="4"/>
      <c r="TF1048323" s="4"/>
      <c r="TG1048323" s="4"/>
      <c r="TH1048323" s="4"/>
      <c r="TI1048323" s="4"/>
      <c r="TJ1048323" s="4"/>
      <c r="TK1048323" s="4"/>
      <c r="TL1048323" s="4"/>
      <c r="TM1048323" s="4"/>
      <c r="TN1048323" s="4"/>
      <c r="TO1048323" s="4"/>
      <c r="TP1048323" s="4"/>
      <c r="TQ1048323" s="4"/>
      <c r="TR1048323" s="4"/>
      <c r="TS1048323" s="4"/>
      <c r="TT1048323" s="4"/>
      <c r="TU1048323" s="4"/>
      <c r="TV1048323" s="4"/>
      <c r="TW1048323" s="4"/>
      <c r="TX1048323" s="4"/>
      <c r="TY1048323" s="4"/>
      <c r="TZ1048323" s="4"/>
      <c r="UA1048323" s="4"/>
      <c r="UB1048323" s="4"/>
      <c r="UC1048323" s="4"/>
      <c r="UD1048323" s="4"/>
      <c r="UE1048323" s="4"/>
      <c r="UF1048323" s="4"/>
      <c r="UG1048323" s="4"/>
      <c r="UH1048323" s="4"/>
      <c r="UI1048323" s="4"/>
      <c r="UJ1048323" s="4"/>
      <c r="UK1048323" s="4"/>
      <c r="UL1048323" s="4"/>
      <c r="UM1048323" s="4"/>
      <c r="UN1048323" s="4"/>
      <c r="UO1048323" s="4"/>
      <c r="UP1048323" s="4"/>
      <c r="UQ1048323" s="4"/>
      <c r="UR1048323" s="4"/>
      <c r="US1048323" s="4"/>
      <c r="UT1048323" s="4"/>
      <c r="UU1048323" s="4"/>
      <c r="UV1048323" s="4"/>
      <c r="UW1048323" s="4"/>
      <c r="UX1048323" s="4"/>
      <c r="UY1048323" s="4"/>
      <c r="UZ1048323" s="4"/>
      <c r="VA1048323" s="4"/>
      <c r="VB1048323" s="4"/>
      <c r="VC1048323" s="4"/>
      <c r="VD1048323" s="4"/>
      <c r="VE1048323" s="4"/>
      <c r="VF1048323" s="4"/>
      <c r="VG1048323" s="4"/>
      <c r="VH1048323" s="4"/>
      <c r="VI1048323" s="4"/>
      <c r="VJ1048323" s="4"/>
      <c r="VK1048323" s="4"/>
      <c r="VL1048323" s="4"/>
      <c r="VM1048323" s="4"/>
      <c r="VN1048323" s="4"/>
      <c r="VO1048323" s="4"/>
      <c r="VP1048323" s="4"/>
      <c r="VQ1048323" s="4"/>
      <c r="VR1048323" s="4"/>
      <c r="VS1048323" s="4"/>
      <c r="VT1048323" s="4"/>
      <c r="VU1048323" s="4"/>
      <c r="VV1048323" s="4"/>
      <c r="VW1048323" s="4"/>
      <c r="VX1048323" s="4"/>
      <c r="VY1048323" s="4"/>
      <c r="VZ1048323" s="4"/>
      <c r="WA1048323" s="4"/>
      <c r="WB1048323" s="4"/>
      <c r="WC1048323" s="4"/>
      <c r="WD1048323" s="4"/>
      <c r="WE1048323" s="4"/>
      <c r="WF1048323" s="4"/>
      <c r="WG1048323" s="4"/>
      <c r="WH1048323" s="4"/>
      <c r="WI1048323" s="4"/>
      <c r="WJ1048323" s="4"/>
      <c r="WK1048323" s="4"/>
      <c r="WL1048323" s="4"/>
      <c r="WM1048323" s="4"/>
      <c r="WN1048323" s="4"/>
      <c r="WO1048323" s="4"/>
      <c r="WP1048323" s="4"/>
      <c r="WQ1048323" s="4"/>
      <c r="WR1048323" s="4"/>
      <c r="WS1048323" s="4"/>
      <c r="WT1048323" s="4"/>
      <c r="WU1048323" s="4"/>
      <c r="WV1048323" s="4"/>
      <c r="WW1048323" s="4"/>
      <c r="WX1048323" s="4"/>
      <c r="WY1048323" s="4"/>
      <c r="WZ1048323" s="4"/>
      <c r="XA1048323" s="4"/>
      <c r="XB1048323" s="4"/>
      <c r="XC1048323" s="4"/>
      <c r="XD1048323" s="4"/>
      <c r="XE1048323" s="4"/>
      <c r="XF1048323" s="4"/>
      <c r="XG1048323" s="4"/>
      <c r="XH1048323" s="4"/>
      <c r="XI1048323" s="4"/>
      <c r="XJ1048323" s="4"/>
      <c r="XK1048323" s="4"/>
      <c r="XL1048323" s="4"/>
      <c r="XM1048323" s="4"/>
      <c r="XN1048323" s="4"/>
      <c r="XO1048323" s="4"/>
      <c r="XP1048323" s="4"/>
      <c r="XQ1048323" s="4"/>
      <c r="XR1048323" s="4"/>
      <c r="XS1048323" s="4"/>
      <c r="XT1048323" s="4"/>
      <c r="XU1048323" s="4"/>
      <c r="XV1048323" s="4"/>
      <c r="XW1048323" s="4"/>
      <c r="XX1048323" s="4"/>
      <c r="XY1048323" s="4"/>
      <c r="XZ1048323" s="4"/>
      <c r="YA1048323" s="4"/>
      <c r="YB1048323" s="4"/>
      <c r="YC1048323" s="4"/>
      <c r="YD1048323" s="4"/>
      <c r="YE1048323" s="4"/>
      <c r="YF1048323" s="4"/>
      <c r="YG1048323" s="4"/>
      <c r="YH1048323" s="4"/>
      <c r="YI1048323" s="4"/>
      <c r="YJ1048323" s="4"/>
      <c r="YK1048323" s="4"/>
      <c r="YL1048323" s="4"/>
      <c r="YM1048323" s="4"/>
      <c r="YN1048323" s="4"/>
      <c r="YO1048323" s="4"/>
      <c r="YP1048323" s="4"/>
      <c r="YQ1048323" s="4"/>
      <c r="YR1048323" s="4"/>
      <c r="YS1048323" s="4"/>
      <c r="YT1048323" s="4"/>
      <c r="YU1048323" s="4"/>
      <c r="YV1048323" s="4"/>
      <c r="YW1048323" s="4"/>
      <c r="YX1048323" s="4"/>
      <c r="YY1048323" s="4"/>
      <c r="YZ1048323" s="4"/>
      <c r="ZA1048323" s="4"/>
      <c r="ZB1048323" s="4"/>
      <c r="ZC1048323" s="4"/>
      <c r="ZD1048323" s="4"/>
      <c r="ZE1048323" s="4"/>
      <c r="ZF1048323" s="4"/>
      <c r="ZG1048323" s="4"/>
      <c r="ZH1048323" s="4"/>
      <c r="ZI1048323" s="4"/>
      <c r="ZJ1048323" s="4"/>
      <c r="ZK1048323" s="4"/>
      <c r="ZL1048323" s="4"/>
      <c r="ZM1048323" s="4"/>
      <c r="ZN1048323" s="4"/>
      <c r="ZO1048323" s="4"/>
      <c r="ZP1048323" s="4"/>
      <c r="ZQ1048323" s="4"/>
      <c r="ZR1048323" s="4"/>
      <c r="ZS1048323" s="4"/>
      <c r="ZT1048323" s="4"/>
      <c r="ZU1048323" s="4"/>
      <c r="ZV1048323" s="4"/>
      <c r="ZW1048323" s="4"/>
      <c r="ZX1048323" s="4"/>
      <c r="ZY1048323" s="4"/>
      <c r="ZZ1048323" s="4"/>
      <c r="AAA1048323" s="4"/>
      <c r="AAB1048323" s="4"/>
      <c r="AAC1048323" s="4"/>
      <c r="AAD1048323" s="4"/>
      <c r="AAE1048323" s="4"/>
      <c r="AAF1048323" s="4"/>
      <c r="AAG1048323" s="4"/>
      <c r="AAH1048323" s="4"/>
      <c r="AAI1048323" s="4"/>
      <c r="AAJ1048323" s="4"/>
      <c r="AAK1048323" s="4"/>
      <c r="AAL1048323" s="4"/>
      <c r="AAM1048323" s="4"/>
      <c r="AAN1048323" s="4"/>
      <c r="AAO1048323" s="4"/>
      <c r="AAP1048323" s="4"/>
      <c r="AAQ1048323" s="4"/>
      <c r="AAR1048323" s="4"/>
      <c r="AAS1048323" s="4"/>
      <c r="AAT1048323" s="4"/>
      <c r="AAU1048323" s="4"/>
      <c r="AAV1048323" s="4"/>
      <c r="AAW1048323" s="4"/>
      <c r="AAX1048323" s="4"/>
      <c r="AAY1048323" s="4"/>
      <c r="AAZ1048323" s="4"/>
      <c r="ABA1048323" s="4"/>
      <c r="ABB1048323" s="4"/>
      <c r="ABC1048323" s="4"/>
      <c r="ABD1048323" s="4"/>
      <c r="ABE1048323" s="4"/>
      <c r="ABF1048323" s="4"/>
      <c r="ABG1048323" s="4"/>
      <c r="ABH1048323" s="4"/>
      <c r="ABI1048323" s="4"/>
      <c r="ABJ1048323" s="4"/>
      <c r="ABK1048323" s="4"/>
      <c r="ABL1048323" s="4"/>
      <c r="ABM1048323" s="4"/>
      <c r="ABN1048323" s="4"/>
      <c r="ABO1048323" s="4"/>
      <c r="ABP1048323" s="4"/>
      <c r="ABQ1048323" s="4"/>
      <c r="ABR1048323" s="4"/>
      <c r="ABS1048323" s="4"/>
      <c r="ABT1048323" s="4"/>
      <c r="ABU1048323" s="4"/>
      <c r="ABV1048323" s="4"/>
      <c r="ABW1048323" s="4"/>
      <c r="ABX1048323" s="4"/>
      <c r="ABY1048323" s="4"/>
      <c r="ABZ1048323" s="4"/>
      <c r="ACA1048323" s="4"/>
      <c r="ACB1048323" s="4"/>
      <c r="ACC1048323" s="4"/>
      <c r="ACD1048323" s="4"/>
      <c r="ACE1048323" s="4"/>
      <c r="ACF1048323" s="4"/>
      <c r="ACG1048323" s="4"/>
      <c r="ACH1048323" s="4"/>
      <c r="ACI1048323" s="4"/>
      <c r="ACJ1048323" s="4"/>
      <c r="ACK1048323" s="4"/>
      <c r="ACL1048323" s="4"/>
      <c r="ACM1048323" s="4"/>
      <c r="ACN1048323" s="4"/>
      <c r="ACO1048323" s="4"/>
      <c r="ACP1048323" s="4"/>
      <c r="ACQ1048323" s="4"/>
      <c r="ACR1048323" s="4"/>
      <c r="ACS1048323" s="4"/>
      <c r="ACT1048323" s="4"/>
      <c r="ACU1048323" s="4"/>
      <c r="ACV1048323" s="4"/>
      <c r="ACW1048323" s="4"/>
      <c r="ACX1048323" s="4"/>
      <c r="ACY1048323" s="4"/>
      <c r="ACZ1048323" s="4"/>
      <c r="ADA1048323" s="4"/>
      <c r="ADB1048323" s="4"/>
      <c r="ADC1048323" s="4"/>
      <c r="ADD1048323" s="4"/>
      <c r="ADE1048323" s="4"/>
      <c r="ADF1048323" s="4"/>
      <c r="ADG1048323" s="4"/>
      <c r="ADH1048323" s="4"/>
      <c r="ADI1048323" s="4"/>
      <c r="ADJ1048323" s="4"/>
      <c r="ADK1048323" s="4"/>
      <c r="ADL1048323" s="4"/>
      <c r="ADM1048323" s="4"/>
      <c r="ADN1048323" s="4"/>
      <c r="ADO1048323" s="4"/>
      <c r="ADP1048323" s="4"/>
      <c r="ADQ1048323" s="4"/>
      <c r="ADR1048323" s="4"/>
      <c r="ADS1048323" s="4"/>
      <c r="ADT1048323" s="4"/>
      <c r="ADU1048323" s="4"/>
      <c r="ADV1048323" s="4"/>
      <c r="ADW1048323" s="4"/>
      <c r="ADX1048323" s="4"/>
      <c r="ADY1048323" s="4"/>
      <c r="ADZ1048323" s="4"/>
      <c r="AEA1048323" s="4"/>
      <c r="AEB1048323" s="4"/>
      <c r="AEC1048323" s="4"/>
      <c r="AED1048323" s="4"/>
      <c r="AEE1048323" s="4"/>
      <c r="AEF1048323" s="4"/>
      <c r="AEG1048323" s="4"/>
      <c r="AEH1048323" s="4"/>
      <c r="AEI1048323" s="4"/>
      <c r="AEJ1048323" s="4"/>
      <c r="AEK1048323" s="4"/>
      <c r="AEL1048323" s="4"/>
      <c r="AEM1048323" s="4"/>
      <c r="AEN1048323" s="4"/>
      <c r="AEO1048323" s="4"/>
      <c r="AEP1048323" s="4"/>
      <c r="AEQ1048323" s="4"/>
      <c r="AER1048323" s="4"/>
      <c r="AES1048323" s="4"/>
      <c r="AET1048323" s="4"/>
      <c r="AEU1048323" s="4"/>
      <c r="AEV1048323" s="4"/>
      <c r="AEW1048323" s="4"/>
      <c r="AEX1048323" s="4"/>
      <c r="AEY1048323" s="4"/>
      <c r="AEZ1048323" s="4"/>
      <c r="AFA1048323" s="4"/>
      <c r="AFB1048323" s="4"/>
      <c r="AFC1048323" s="4"/>
      <c r="AFD1048323" s="4"/>
      <c r="AFE1048323" s="4"/>
      <c r="AFF1048323" s="4"/>
      <c r="AFG1048323" s="4"/>
      <c r="AFH1048323" s="4"/>
      <c r="AFI1048323" s="4"/>
      <c r="AFJ1048323" s="4"/>
      <c r="AFK1048323" s="4"/>
      <c r="AFL1048323" s="4"/>
      <c r="AFM1048323" s="4"/>
      <c r="AFN1048323" s="4"/>
      <c r="AFO1048323" s="4"/>
      <c r="AFP1048323" s="4"/>
      <c r="AFQ1048323" s="4"/>
      <c r="AFR1048323" s="4"/>
      <c r="AFS1048323" s="4"/>
      <c r="AFT1048323" s="4"/>
      <c r="AFU1048323" s="4"/>
      <c r="AFV1048323" s="4"/>
      <c r="AFW1048323" s="4"/>
      <c r="AFX1048323" s="4"/>
      <c r="AFY1048323" s="4"/>
      <c r="AFZ1048323" s="4"/>
      <c r="AGA1048323" s="4"/>
      <c r="AGB1048323" s="4"/>
      <c r="AGC1048323" s="4"/>
      <c r="AGD1048323" s="4"/>
      <c r="AGE1048323" s="4"/>
      <c r="AGF1048323" s="4"/>
      <c r="AGG1048323" s="4"/>
      <c r="AGH1048323" s="4"/>
      <c r="AGI1048323" s="4"/>
      <c r="AGJ1048323" s="4"/>
      <c r="AGK1048323" s="4"/>
      <c r="AGL1048323" s="4"/>
      <c r="AGM1048323" s="4"/>
      <c r="AGN1048323" s="4"/>
      <c r="AGO1048323" s="4"/>
      <c r="AGP1048323" s="4"/>
      <c r="AGQ1048323" s="4"/>
      <c r="AGR1048323" s="4"/>
      <c r="AGS1048323" s="4"/>
      <c r="AGT1048323" s="4"/>
      <c r="AGU1048323" s="4"/>
      <c r="AGV1048323" s="4"/>
      <c r="AGW1048323" s="4"/>
      <c r="AGX1048323" s="4"/>
      <c r="AGY1048323" s="4"/>
      <c r="AGZ1048323" s="4"/>
      <c r="AHA1048323" s="4"/>
      <c r="AHB1048323" s="4"/>
      <c r="AHC1048323" s="4"/>
      <c r="AHD1048323" s="4"/>
      <c r="AHE1048323" s="4"/>
      <c r="AHF1048323" s="4"/>
      <c r="AHG1048323" s="4"/>
      <c r="AHH1048323" s="4"/>
      <c r="AHI1048323" s="4"/>
      <c r="AHJ1048323" s="4"/>
      <c r="AHK1048323" s="4"/>
      <c r="AHL1048323" s="4"/>
      <c r="AHM1048323" s="4"/>
      <c r="AHN1048323" s="4"/>
      <c r="AHO1048323" s="4"/>
      <c r="AHP1048323" s="4"/>
      <c r="AHQ1048323" s="4"/>
      <c r="AHR1048323" s="4"/>
      <c r="AHS1048323" s="4"/>
      <c r="AHT1048323" s="4"/>
      <c r="AHU1048323" s="4"/>
      <c r="AHV1048323" s="4"/>
      <c r="AHW1048323" s="4"/>
      <c r="AHX1048323" s="4"/>
      <c r="AHY1048323" s="4"/>
      <c r="AHZ1048323" s="4"/>
      <c r="AIA1048323" s="4"/>
      <c r="AIB1048323" s="4"/>
      <c r="AIC1048323" s="4"/>
      <c r="AID1048323" s="4"/>
      <c r="AIE1048323" s="4"/>
      <c r="AIF1048323" s="4"/>
      <c r="AIG1048323" s="4"/>
      <c r="AIH1048323" s="4"/>
      <c r="AII1048323" s="4"/>
      <c r="AIJ1048323" s="4"/>
      <c r="AIK1048323" s="4"/>
      <c r="AIL1048323" s="4"/>
      <c r="AIM1048323" s="4"/>
      <c r="AIN1048323" s="4"/>
      <c r="AIO1048323" s="4"/>
      <c r="AIP1048323" s="4"/>
      <c r="AIQ1048323" s="4"/>
      <c r="AIR1048323" s="4"/>
      <c r="AIS1048323" s="4"/>
      <c r="AIT1048323" s="4"/>
      <c r="AIU1048323" s="4"/>
      <c r="AIV1048323" s="4"/>
      <c r="AIW1048323" s="4"/>
      <c r="AIX1048323" s="4"/>
      <c r="AIY1048323" s="4"/>
      <c r="AIZ1048323" s="4"/>
      <c r="AJA1048323" s="4"/>
      <c r="AJB1048323" s="4"/>
      <c r="AJC1048323" s="4"/>
      <c r="AJD1048323" s="4"/>
      <c r="AJE1048323" s="4"/>
      <c r="AJF1048323" s="4"/>
      <c r="AJG1048323" s="4"/>
      <c r="AJH1048323" s="4"/>
      <c r="AJI1048323" s="4"/>
      <c r="AJJ1048323" s="4"/>
      <c r="AJK1048323" s="4"/>
      <c r="AJL1048323" s="4"/>
      <c r="AJM1048323" s="4"/>
      <c r="AJN1048323" s="4"/>
      <c r="AJO1048323" s="4"/>
      <c r="AJP1048323" s="4"/>
      <c r="AJQ1048323" s="4"/>
      <c r="AJR1048323" s="4"/>
      <c r="AJS1048323" s="4"/>
      <c r="AJT1048323" s="4"/>
      <c r="AJU1048323" s="4"/>
      <c r="AJV1048323" s="4"/>
      <c r="AJW1048323" s="4"/>
      <c r="AJX1048323" s="4"/>
      <c r="AJY1048323" s="4"/>
      <c r="AJZ1048323" s="4"/>
      <c r="AKA1048323" s="4"/>
      <c r="AKB1048323" s="4"/>
      <c r="AKC1048323" s="4"/>
      <c r="AKD1048323" s="4"/>
      <c r="AKE1048323" s="4"/>
      <c r="AKF1048323" s="4"/>
      <c r="AKG1048323" s="4"/>
      <c r="AKH1048323" s="4"/>
      <c r="AKI1048323" s="4"/>
      <c r="AKJ1048323" s="4"/>
      <c r="AKK1048323" s="4"/>
      <c r="AKL1048323" s="4"/>
      <c r="AKM1048323" s="4"/>
      <c r="AKN1048323" s="4"/>
      <c r="AKO1048323" s="4"/>
      <c r="AKP1048323" s="4"/>
      <c r="AKQ1048323" s="4"/>
      <c r="AKR1048323" s="4"/>
      <c r="AKS1048323" s="4"/>
      <c r="AKT1048323" s="4"/>
      <c r="AKU1048323" s="4"/>
      <c r="AKV1048323" s="4"/>
      <c r="AKW1048323" s="4"/>
      <c r="AKX1048323" s="4"/>
      <c r="AKY1048323" s="4"/>
      <c r="AKZ1048323" s="4"/>
      <c r="ALA1048323" s="4"/>
      <c r="ALB1048323" s="4"/>
      <c r="ALC1048323" s="4"/>
      <c r="ALD1048323" s="4"/>
      <c r="ALE1048323" s="4"/>
      <c r="ALF1048323" s="4"/>
      <c r="ALG1048323" s="4"/>
      <c r="ALH1048323" s="4"/>
      <c r="ALI1048323" s="4"/>
      <c r="ALJ1048323" s="4"/>
      <c r="ALK1048323" s="4"/>
      <c r="ALL1048323" s="4"/>
      <c r="ALM1048323" s="4"/>
      <c r="ALN1048323" s="4"/>
      <c r="ALO1048323" s="4"/>
      <c r="ALP1048323" s="4"/>
      <c r="ALQ1048323" s="4"/>
      <c r="ALR1048323" s="4"/>
      <c r="ALS1048323" s="4"/>
      <c r="ALT1048323" s="4"/>
      <c r="ALU1048323" s="4"/>
      <c r="ALV1048323" s="4"/>
      <c r="ALW1048323" s="4"/>
      <c r="ALX1048323" s="4"/>
      <c r="ALY1048323" s="4"/>
      <c r="ALZ1048323" s="4"/>
      <c r="AMA1048323" s="4"/>
      <c r="AMB1048323" s="4"/>
      <c r="AMC1048323" s="4"/>
      <c r="AMD1048323" s="4"/>
      <c r="AME1048323" s="4"/>
      <c r="AMF1048323" s="4"/>
      <c r="AMG1048323" s="4"/>
      <c r="AMH1048323" s="4"/>
      <c r="AMI1048323" s="4"/>
      <c r="AMJ1048323" s="4"/>
      <c r="AMK1048323" s="4"/>
      <c r="AML1048323" s="4"/>
      <c r="AMM1048323" s="4"/>
      <c r="AMN1048323" s="4"/>
      <c r="AMO1048323" s="4"/>
      <c r="AMP1048323" s="4"/>
      <c r="AMQ1048323" s="4"/>
      <c r="AMR1048323" s="4"/>
      <c r="AMS1048323" s="4"/>
      <c r="AMT1048323" s="4"/>
      <c r="AMU1048323" s="4"/>
      <c r="AMV1048323" s="4"/>
      <c r="AMW1048323" s="4"/>
      <c r="AMX1048323" s="4"/>
      <c r="AMY1048323" s="4"/>
      <c r="AMZ1048323" s="4"/>
      <c r="ANA1048323" s="4"/>
      <c r="ANB1048323" s="4"/>
      <c r="ANC1048323" s="4"/>
      <c r="AND1048323" s="4"/>
      <c r="ANE1048323" s="4"/>
      <c r="ANF1048323" s="4"/>
      <c r="ANG1048323" s="4"/>
      <c r="ANH1048323" s="4"/>
      <c r="ANI1048323" s="4"/>
      <c r="ANJ1048323" s="4"/>
      <c r="ANK1048323" s="4"/>
      <c r="ANL1048323" s="4"/>
      <c r="ANM1048323" s="4"/>
      <c r="ANN1048323" s="4"/>
      <c r="ANO1048323" s="4"/>
      <c r="ANP1048323" s="4"/>
      <c r="ANQ1048323" s="4"/>
      <c r="ANR1048323" s="4"/>
      <c r="ANS1048323" s="4"/>
      <c r="ANT1048323" s="4"/>
      <c r="ANU1048323" s="4"/>
      <c r="ANV1048323" s="4"/>
      <c r="ANW1048323" s="4"/>
      <c r="ANX1048323" s="4"/>
      <c r="ANY1048323" s="4"/>
      <c r="ANZ1048323" s="4"/>
      <c r="AOA1048323" s="4"/>
      <c r="AOB1048323" s="4"/>
      <c r="AOC1048323" s="4"/>
      <c r="AOD1048323" s="4"/>
      <c r="AOE1048323" s="4"/>
      <c r="AOF1048323" s="4"/>
      <c r="AOG1048323" s="4"/>
      <c r="AOH1048323" s="4"/>
      <c r="AOI1048323" s="4"/>
      <c r="AOJ1048323" s="4"/>
      <c r="AOK1048323" s="4"/>
      <c r="AOL1048323" s="4"/>
      <c r="AOM1048323" s="4"/>
      <c r="AON1048323" s="4"/>
      <c r="AOO1048323" s="4"/>
      <c r="AOP1048323" s="4"/>
      <c r="AOQ1048323" s="4"/>
      <c r="AOR1048323" s="4"/>
      <c r="AOS1048323" s="4"/>
      <c r="AOT1048323" s="4"/>
      <c r="AOU1048323" s="4"/>
      <c r="AOV1048323" s="4"/>
      <c r="AOW1048323" s="4"/>
      <c r="AOX1048323" s="4"/>
      <c r="AOY1048323" s="4"/>
      <c r="AOZ1048323" s="4"/>
      <c r="APA1048323" s="4"/>
      <c r="APB1048323" s="4"/>
      <c r="APC1048323" s="4"/>
      <c r="APD1048323" s="4"/>
      <c r="APE1048323" s="4"/>
      <c r="APF1048323" s="4"/>
      <c r="APG1048323" s="4"/>
      <c r="APH1048323" s="4"/>
      <c r="API1048323" s="4"/>
      <c r="APJ1048323" s="4"/>
      <c r="APK1048323" s="4"/>
      <c r="APL1048323" s="4"/>
      <c r="APM1048323" s="4"/>
      <c r="APN1048323" s="4"/>
      <c r="APO1048323" s="4"/>
      <c r="APP1048323" s="4"/>
      <c r="APQ1048323" s="4"/>
      <c r="APR1048323" s="4"/>
      <c r="APS1048323" s="4"/>
      <c r="APT1048323" s="4"/>
      <c r="APU1048323" s="4"/>
      <c r="APV1048323" s="4"/>
      <c r="APW1048323" s="4"/>
      <c r="APX1048323" s="4"/>
      <c r="APY1048323" s="4"/>
      <c r="APZ1048323" s="4"/>
      <c r="AQA1048323" s="4"/>
      <c r="AQB1048323" s="4"/>
      <c r="AQC1048323" s="4"/>
      <c r="AQD1048323" s="4"/>
      <c r="AQE1048323" s="4"/>
      <c r="AQF1048323" s="4"/>
      <c r="AQG1048323" s="4"/>
      <c r="AQH1048323" s="4"/>
      <c r="AQI1048323" s="4"/>
      <c r="AQJ1048323" s="4"/>
      <c r="AQK1048323" s="4"/>
      <c r="AQL1048323" s="4"/>
      <c r="AQM1048323" s="4"/>
      <c r="AQN1048323" s="4"/>
      <c r="AQO1048323" s="4"/>
      <c r="AQP1048323" s="4"/>
      <c r="AQQ1048323" s="4"/>
      <c r="AQR1048323" s="4"/>
      <c r="AQS1048323" s="4"/>
      <c r="AQT1048323" s="4"/>
      <c r="AQU1048323" s="4"/>
      <c r="AQV1048323" s="4"/>
      <c r="AQW1048323" s="4"/>
      <c r="AQX1048323" s="4"/>
      <c r="AQY1048323" s="4"/>
      <c r="AQZ1048323" s="4"/>
      <c r="ARA1048323" s="4"/>
      <c r="ARB1048323" s="4"/>
      <c r="ARC1048323" s="4"/>
      <c r="ARD1048323" s="4"/>
      <c r="ARE1048323" s="4"/>
      <c r="ARF1048323" s="4"/>
      <c r="ARG1048323" s="4"/>
      <c r="ARH1048323" s="4"/>
      <c r="ARI1048323" s="4"/>
      <c r="ARJ1048323" s="4"/>
      <c r="ARK1048323" s="4"/>
      <c r="ARL1048323" s="4"/>
      <c r="ARM1048323" s="4"/>
      <c r="ARN1048323" s="4"/>
      <c r="ARO1048323" s="4"/>
      <c r="ARP1048323" s="4"/>
      <c r="ARQ1048323" s="4"/>
      <c r="ARR1048323" s="4"/>
      <c r="ARS1048323" s="4"/>
      <c r="ART1048323" s="4"/>
      <c r="ARU1048323" s="4"/>
      <c r="ARV1048323" s="4"/>
      <c r="ARW1048323" s="4"/>
      <c r="ARX1048323" s="4"/>
      <c r="ARY1048323" s="4"/>
      <c r="ARZ1048323" s="4"/>
      <c r="ASA1048323" s="4"/>
      <c r="ASB1048323" s="4"/>
      <c r="ASC1048323" s="4"/>
      <c r="ASD1048323" s="4"/>
      <c r="ASE1048323" s="4"/>
      <c r="ASF1048323" s="4"/>
      <c r="ASG1048323" s="4"/>
      <c r="ASH1048323" s="4"/>
      <c r="ASI1048323" s="4"/>
      <c r="ASJ1048323" s="4"/>
      <c r="ASK1048323" s="4"/>
      <c r="ASL1048323" s="4"/>
      <c r="ASM1048323" s="4"/>
      <c r="ASN1048323" s="4"/>
      <c r="ASO1048323" s="4"/>
      <c r="ASP1048323" s="4"/>
      <c r="ASQ1048323" s="4"/>
      <c r="ASR1048323" s="4"/>
      <c r="ASS1048323" s="4"/>
      <c r="AST1048323" s="4"/>
      <c r="ASU1048323" s="4"/>
      <c r="ASV1048323" s="4"/>
      <c r="ASW1048323" s="4"/>
      <c r="ASX1048323" s="4"/>
      <c r="ASY1048323" s="4"/>
      <c r="ASZ1048323" s="4"/>
      <c r="ATA1048323" s="4"/>
      <c r="ATB1048323" s="4"/>
      <c r="ATC1048323" s="4"/>
      <c r="ATD1048323" s="4"/>
      <c r="ATE1048323" s="4"/>
      <c r="ATF1048323" s="4"/>
      <c r="ATG1048323" s="4"/>
      <c r="ATH1048323" s="4"/>
      <c r="ATI1048323" s="4"/>
      <c r="ATJ1048323" s="4"/>
      <c r="ATK1048323" s="4"/>
      <c r="ATL1048323" s="4"/>
      <c r="ATM1048323" s="4"/>
      <c r="ATN1048323" s="4"/>
      <c r="ATO1048323" s="4"/>
      <c r="ATP1048323" s="4"/>
      <c r="ATQ1048323" s="4"/>
      <c r="ATR1048323" s="4"/>
      <c r="ATS1048323" s="4"/>
      <c r="ATT1048323" s="4"/>
      <c r="ATU1048323" s="4"/>
      <c r="ATV1048323" s="4"/>
      <c r="ATW1048323" s="4"/>
      <c r="ATX1048323" s="4"/>
      <c r="ATY1048323" s="4"/>
      <c r="ATZ1048323" s="4"/>
      <c r="AUA1048323" s="4"/>
      <c r="AUB1048323" s="4"/>
      <c r="AUC1048323" s="4"/>
      <c r="AUD1048323" s="4"/>
      <c r="AUE1048323" s="4"/>
      <c r="AUF1048323" s="4"/>
      <c r="AUG1048323" s="4"/>
      <c r="AUH1048323" s="4"/>
      <c r="AUI1048323" s="4"/>
      <c r="AUJ1048323" s="4"/>
      <c r="AUK1048323" s="4"/>
      <c r="AUL1048323" s="4"/>
      <c r="AUM1048323" s="4"/>
      <c r="AUN1048323" s="4"/>
      <c r="AUO1048323" s="4"/>
      <c r="AUP1048323" s="4"/>
      <c r="AUQ1048323" s="4"/>
      <c r="AUR1048323" s="4"/>
      <c r="AUS1048323" s="4"/>
      <c r="AUT1048323" s="4"/>
      <c r="AUU1048323" s="4"/>
      <c r="AUV1048323" s="4"/>
      <c r="AUW1048323" s="4"/>
      <c r="AUX1048323" s="4"/>
      <c r="AUY1048323" s="4"/>
      <c r="AUZ1048323" s="4"/>
      <c r="AVA1048323" s="4"/>
      <c r="AVB1048323" s="4"/>
      <c r="AVC1048323" s="4"/>
      <c r="AVD1048323" s="4"/>
      <c r="AVE1048323" s="4"/>
      <c r="AVF1048323" s="4"/>
      <c r="AVG1048323" s="4"/>
      <c r="AVH1048323" s="4"/>
      <c r="AVI1048323" s="4"/>
      <c r="AVJ1048323" s="4"/>
      <c r="AVK1048323" s="4"/>
      <c r="AVL1048323" s="4"/>
      <c r="AVM1048323" s="4"/>
      <c r="AVN1048323" s="4"/>
      <c r="AVO1048323" s="4"/>
      <c r="AVP1048323" s="4"/>
      <c r="AVQ1048323" s="4"/>
      <c r="AVR1048323" s="4"/>
      <c r="AVS1048323" s="4"/>
      <c r="AVT1048323" s="4"/>
      <c r="AVU1048323" s="4"/>
      <c r="AVV1048323" s="4"/>
      <c r="AVW1048323" s="4"/>
      <c r="AVX1048323" s="4"/>
      <c r="AVY1048323" s="4"/>
      <c r="AVZ1048323" s="4"/>
      <c r="AWA1048323" s="4"/>
      <c r="AWB1048323" s="4"/>
      <c r="AWC1048323" s="4"/>
      <c r="AWD1048323" s="4"/>
      <c r="AWE1048323" s="4"/>
      <c r="AWF1048323" s="4"/>
      <c r="AWG1048323" s="4"/>
      <c r="AWH1048323" s="4"/>
      <c r="AWI1048323" s="4"/>
      <c r="AWJ1048323" s="4"/>
      <c r="AWK1048323" s="4"/>
      <c r="AWL1048323" s="4"/>
      <c r="AWM1048323" s="4"/>
      <c r="AWN1048323" s="4"/>
      <c r="AWO1048323" s="4"/>
      <c r="AWP1048323" s="4"/>
      <c r="AWQ1048323" s="4"/>
      <c r="AWR1048323" s="4"/>
      <c r="AWS1048323" s="4"/>
      <c r="AWT1048323" s="4"/>
      <c r="AWU1048323" s="4"/>
      <c r="AWV1048323" s="4"/>
      <c r="AWW1048323" s="4"/>
      <c r="AWX1048323" s="4"/>
      <c r="AWY1048323" s="4"/>
      <c r="AWZ1048323" s="4"/>
      <c r="AXA1048323" s="4"/>
      <c r="AXB1048323" s="4"/>
      <c r="AXC1048323" s="4"/>
      <c r="AXD1048323" s="4"/>
      <c r="AXE1048323" s="4"/>
      <c r="AXF1048323" s="4"/>
      <c r="AXG1048323" s="4"/>
      <c r="AXH1048323" s="4"/>
      <c r="AXI1048323" s="4"/>
      <c r="AXJ1048323" s="4"/>
      <c r="AXK1048323" s="4"/>
      <c r="AXL1048323" s="4"/>
      <c r="AXM1048323" s="4"/>
      <c r="AXN1048323" s="4"/>
      <c r="AXO1048323" s="4"/>
      <c r="AXP1048323" s="4"/>
      <c r="AXQ1048323" s="4"/>
      <c r="AXR1048323" s="4"/>
      <c r="AXS1048323" s="4"/>
      <c r="AXT1048323" s="4"/>
      <c r="AXU1048323" s="4"/>
      <c r="AXV1048323" s="4"/>
      <c r="AXW1048323" s="4"/>
      <c r="AXX1048323" s="4"/>
      <c r="AXY1048323" s="4"/>
      <c r="AXZ1048323" s="4"/>
      <c r="AYA1048323" s="4"/>
      <c r="AYB1048323" s="4"/>
      <c r="AYC1048323" s="4"/>
      <c r="AYD1048323" s="4"/>
      <c r="AYE1048323" s="4"/>
      <c r="AYF1048323" s="4"/>
      <c r="AYG1048323" s="4"/>
      <c r="AYH1048323" s="4"/>
      <c r="AYI1048323" s="4"/>
      <c r="AYJ1048323" s="4"/>
      <c r="AYK1048323" s="4"/>
      <c r="AYL1048323" s="4"/>
      <c r="AYM1048323" s="4"/>
      <c r="AYN1048323" s="4"/>
      <c r="AYO1048323" s="4"/>
      <c r="AYP1048323" s="4"/>
      <c r="AYQ1048323" s="4"/>
      <c r="AYR1048323" s="4"/>
      <c r="AYS1048323" s="4"/>
      <c r="AYT1048323" s="4"/>
      <c r="AYU1048323" s="4"/>
      <c r="AYV1048323" s="4"/>
      <c r="AYW1048323" s="4"/>
      <c r="AYX1048323" s="4"/>
      <c r="AYY1048323" s="4"/>
      <c r="AYZ1048323" s="4"/>
      <c r="AZA1048323" s="4"/>
      <c r="AZB1048323" s="4"/>
      <c r="AZC1048323" s="4"/>
      <c r="AZD1048323" s="4"/>
      <c r="AZE1048323" s="4"/>
      <c r="AZF1048323" s="4"/>
      <c r="AZG1048323" s="4"/>
      <c r="AZH1048323" s="4"/>
      <c r="AZI1048323" s="4"/>
      <c r="AZJ1048323" s="4"/>
      <c r="AZK1048323" s="4"/>
      <c r="AZL1048323" s="4"/>
      <c r="AZM1048323" s="4"/>
      <c r="AZN1048323" s="4"/>
      <c r="AZO1048323" s="4"/>
      <c r="AZP1048323" s="4"/>
      <c r="AZQ1048323" s="4"/>
      <c r="AZR1048323" s="4"/>
      <c r="AZS1048323" s="4"/>
      <c r="AZT1048323" s="4"/>
      <c r="AZU1048323" s="4"/>
      <c r="AZV1048323" s="4"/>
      <c r="AZW1048323" s="4"/>
      <c r="AZX1048323" s="4"/>
      <c r="AZY1048323" s="4"/>
      <c r="AZZ1048323" s="4"/>
      <c r="BAA1048323" s="4"/>
      <c r="BAB1048323" s="4"/>
      <c r="BAC1048323" s="4"/>
      <c r="BAD1048323" s="4"/>
      <c r="BAE1048323" s="4"/>
      <c r="BAF1048323" s="4"/>
      <c r="BAG1048323" s="4"/>
      <c r="BAH1048323" s="4"/>
      <c r="BAI1048323" s="4"/>
      <c r="BAJ1048323" s="4"/>
      <c r="BAK1048323" s="4"/>
      <c r="BAL1048323" s="4"/>
      <c r="BAM1048323" s="4"/>
      <c r="BAN1048323" s="4"/>
      <c r="BAO1048323" s="4"/>
      <c r="BAP1048323" s="4"/>
      <c r="BAQ1048323" s="4"/>
      <c r="BAR1048323" s="4"/>
      <c r="BAS1048323" s="4"/>
      <c r="BAT1048323" s="4"/>
      <c r="BAU1048323" s="4"/>
      <c r="BAV1048323" s="4"/>
      <c r="BAW1048323" s="4"/>
      <c r="BAX1048323" s="4"/>
      <c r="BAY1048323" s="4"/>
      <c r="BAZ1048323" s="4"/>
      <c r="BBA1048323" s="4"/>
      <c r="BBB1048323" s="4"/>
      <c r="BBC1048323" s="4"/>
      <c r="BBD1048323" s="4"/>
      <c r="BBE1048323" s="4"/>
      <c r="BBF1048323" s="4"/>
      <c r="BBG1048323" s="4"/>
      <c r="BBH1048323" s="4"/>
      <c r="BBI1048323" s="4"/>
      <c r="BBJ1048323" s="4"/>
      <c r="BBK1048323" s="4"/>
      <c r="BBL1048323" s="4"/>
      <c r="BBM1048323" s="4"/>
      <c r="BBN1048323" s="4"/>
      <c r="BBO1048323" s="4"/>
      <c r="BBP1048323" s="4"/>
      <c r="BBQ1048323" s="4"/>
      <c r="BBR1048323" s="4"/>
      <c r="BBS1048323" s="4"/>
      <c r="BBT1048323" s="4"/>
      <c r="BBU1048323" s="4"/>
      <c r="BBV1048323" s="4"/>
      <c r="BBW1048323" s="4"/>
      <c r="BBX1048323" s="4"/>
      <c r="BBY1048323" s="4"/>
      <c r="BBZ1048323" s="4"/>
      <c r="BCA1048323" s="4"/>
      <c r="BCB1048323" s="4"/>
      <c r="BCC1048323" s="4"/>
      <c r="BCD1048323" s="4"/>
      <c r="BCE1048323" s="4"/>
      <c r="BCF1048323" s="4"/>
      <c r="BCG1048323" s="4"/>
      <c r="BCH1048323" s="4"/>
      <c r="BCI1048323" s="4"/>
      <c r="BCJ1048323" s="4"/>
      <c r="BCK1048323" s="4"/>
      <c r="BCL1048323" s="4"/>
      <c r="BCM1048323" s="4"/>
      <c r="BCN1048323" s="4"/>
      <c r="BCO1048323" s="4"/>
      <c r="BCP1048323" s="4"/>
      <c r="BCQ1048323" s="4"/>
      <c r="BCR1048323" s="4"/>
      <c r="BCS1048323" s="4"/>
      <c r="BCT1048323" s="4"/>
      <c r="BCU1048323" s="4"/>
      <c r="BCV1048323" s="4"/>
      <c r="BCW1048323" s="4"/>
      <c r="BCX1048323" s="4"/>
      <c r="BCY1048323" s="4"/>
      <c r="BCZ1048323" s="4"/>
      <c r="BDA1048323" s="4"/>
      <c r="BDB1048323" s="4"/>
      <c r="BDC1048323" s="4"/>
      <c r="BDD1048323" s="4"/>
      <c r="BDE1048323" s="4"/>
      <c r="BDF1048323" s="4"/>
      <c r="BDG1048323" s="4"/>
      <c r="BDH1048323" s="4"/>
      <c r="BDI1048323" s="4"/>
      <c r="BDJ1048323" s="4"/>
      <c r="BDK1048323" s="4"/>
      <c r="BDL1048323" s="4"/>
      <c r="BDM1048323" s="4"/>
      <c r="BDN1048323" s="4"/>
      <c r="BDO1048323" s="4"/>
      <c r="BDP1048323" s="4"/>
      <c r="BDQ1048323" s="4"/>
      <c r="BDR1048323" s="4"/>
      <c r="BDS1048323" s="4"/>
      <c r="BDT1048323" s="4"/>
      <c r="BDU1048323" s="4"/>
      <c r="BDV1048323" s="4"/>
      <c r="BDW1048323" s="4"/>
      <c r="BDX1048323" s="4"/>
      <c r="BDY1048323" s="4"/>
      <c r="BDZ1048323" s="4"/>
      <c r="BEA1048323" s="4"/>
      <c r="BEB1048323" s="4"/>
      <c r="BEC1048323" s="4"/>
      <c r="BED1048323" s="4"/>
      <c r="BEE1048323" s="4"/>
      <c r="BEF1048323" s="4"/>
      <c r="BEG1048323" s="4"/>
      <c r="BEH1048323" s="4"/>
      <c r="BEI1048323" s="4"/>
      <c r="BEJ1048323" s="4"/>
      <c r="BEK1048323" s="4"/>
      <c r="BEL1048323" s="4"/>
      <c r="BEM1048323" s="4"/>
      <c r="BEN1048323" s="4"/>
      <c r="BEO1048323" s="4"/>
      <c r="BEP1048323" s="4"/>
      <c r="BEQ1048323" s="4"/>
      <c r="BER1048323" s="4"/>
      <c r="BES1048323" s="4"/>
      <c r="BET1048323" s="4"/>
      <c r="BEU1048323" s="4"/>
      <c r="BEV1048323" s="4"/>
      <c r="BEW1048323" s="4"/>
      <c r="BEX1048323" s="4"/>
      <c r="BEY1048323" s="4"/>
      <c r="BEZ1048323" s="4"/>
      <c r="BFA1048323" s="4"/>
      <c r="BFB1048323" s="4"/>
      <c r="BFC1048323" s="4"/>
      <c r="BFD1048323" s="4"/>
      <c r="BFE1048323" s="4"/>
      <c r="BFF1048323" s="4"/>
      <c r="BFG1048323" s="4"/>
      <c r="BFH1048323" s="4"/>
      <c r="BFI1048323" s="4"/>
      <c r="BFJ1048323" s="4"/>
      <c r="BFK1048323" s="4"/>
      <c r="BFL1048323" s="4"/>
      <c r="BFM1048323" s="4"/>
      <c r="BFN1048323" s="4"/>
      <c r="BFO1048323" s="4"/>
      <c r="BFP1048323" s="4"/>
      <c r="BFQ1048323" s="4"/>
      <c r="BFR1048323" s="4"/>
      <c r="BFS1048323" s="4"/>
      <c r="BFT1048323" s="4"/>
      <c r="BFU1048323" s="4"/>
      <c r="BFV1048323" s="4"/>
      <c r="BFW1048323" s="4"/>
      <c r="BFX1048323" s="4"/>
      <c r="BFY1048323" s="4"/>
      <c r="BFZ1048323" s="4"/>
      <c r="BGA1048323" s="4"/>
      <c r="BGB1048323" s="4"/>
      <c r="BGC1048323" s="4"/>
      <c r="BGD1048323" s="4"/>
      <c r="BGE1048323" s="4"/>
      <c r="BGF1048323" s="4"/>
      <c r="BGG1048323" s="4"/>
      <c r="BGH1048323" s="4"/>
      <c r="BGI1048323" s="4"/>
      <c r="BGJ1048323" s="4"/>
      <c r="BGK1048323" s="4"/>
      <c r="BGL1048323" s="4"/>
      <c r="BGM1048323" s="4"/>
      <c r="BGN1048323" s="4"/>
      <c r="BGO1048323" s="4"/>
      <c r="BGP1048323" s="4"/>
      <c r="BGQ1048323" s="4"/>
      <c r="BGR1048323" s="4"/>
      <c r="BGS1048323" s="4"/>
      <c r="BGT1048323" s="4"/>
      <c r="BGU1048323" s="4"/>
      <c r="BGV1048323" s="4"/>
      <c r="BGW1048323" s="4"/>
      <c r="BGX1048323" s="4"/>
      <c r="BGY1048323" s="4"/>
      <c r="BGZ1048323" s="4"/>
      <c r="BHA1048323" s="4"/>
      <c r="BHB1048323" s="4"/>
      <c r="BHC1048323" s="4"/>
      <c r="BHD1048323" s="4"/>
      <c r="BHE1048323" s="4"/>
      <c r="BHF1048323" s="4"/>
      <c r="BHG1048323" s="4"/>
      <c r="BHH1048323" s="4"/>
      <c r="BHI1048323" s="4"/>
      <c r="BHJ1048323" s="4"/>
      <c r="BHK1048323" s="4"/>
      <c r="BHL1048323" s="4"/>
      <c r="BHM1048323" s="4"/>
      <c r="BHN1048323" s="4"/>
      <c r="BHO1048323" s="4"/>
      <c r="BHP1048323" s="4"/>
      <c r="BHQ1048323" s="4"/>
      <c r="BHR1048323" s="4"/>
      <c r="BHS1048323" s="4"/>
      <c r="BHT1048323" s="4"/>
      <c r="BHU1048323" s="4"/>
      <c r="BHV1048323" s="4"/>
      <c r="BHW1048323" s="4"/>
      <c r="BHX1048323" s="4"/>
      <c r="BHY1048323" s="4"/>
      <c r="BHZ1048323" s="4"/>
      <c r="BIA1048323" s="4"/>
      <c r="BIB1048323" s="4"/>
      <c r="BIC1048323" s="4"/>
      <c r="BID1048323" s="4"/>
      <c r="BIE1048323" s="4"/>
      <c r="BIF1048323" s="4"/>
      <c r="BIG1048323" s="4"/>
      <c r="BIH1048323" s="4"/>
      <c r="BII1048323" s="4"/>
      <c r="BIJ1048323" s="4"/>
      <c r="BIK1048323" s="4"/>
      <c r="BIL1048323" s="4"/>
      <c r="BIM1048323" s="4"/>
      <c r="BIN1048323" s="4"/>
      <c r="BIO1048323" s="4"/>
      <c r="BIP1048323" s="4"/>
      <c r="BIQ1048323" s="4"/>
      <c r="BIR1048323" s="4"/>
      <c r="BIS1048323" s="4"/>
      <c r="BIT1048323" s="4"/>
      <c r="BIU1048323" s="4"/>
      <c r="BIV1048323" s="4"/>
      <c r="BIW1048323" s="4"/>
      <c r="BIX1048323" s="4"/>
      <c r="BIY1048323" s="4"/>
      <c r="BIZ1048323" s="4"/>
      <c r="BJA1048323" s="4"/>
      <c r="BJB1048323" s="4"/>
      <c r="BJC1048323" s="4"/>
      <c r="BJD1048323" s="4"/>
      <c r="BJE1048323" s="4"/>
      <c r="BJF1048323" s="4"/>
      <c r="BJG1048323" s="4"/>
      <c r="BJH1048323" s="4"/>
      <c r="BJI1048323" s="4"/>
      <c r="BJJ1048323" s="4"/>
      <c r="BJK1048323" s="4"/>
      <c r="BJL1048323" s="4"/>
      <c r="BJM1048323" s="4"/>
      <c r="BJN1048323" s="4"/>
      <c r="BJO1048323" s="4"/>
      <c r="BJP1048323" s="4"/>
      <c r="BJQ1048323" s="4"/>
      <c r="BJR1048323" s="4"/>
      <c r="BJS1048323" s="4"/>
      <c r="BJT1048323" s="4"/>
      <c r="BJU1048323" s="4"/>
      <c r="BJV1048323" s="4"/>
      <c r="BJW1048323" s="4"/>
      <c r="BJX1048323" s="4"/>
      <c r="BJY1048323" s="4"/>
      <c r="BJZ1048323" s="4"/>
      <c r="BKA1048323" s="4"/>
      <c r="BKB1048323" s="4"/>
      <c r="BKC1048323" s="4"/>
      <c r="BKD1048323" s="4"/>
      <c r="BKE1048323" s="4"/>
      <c r="BKF1048323" s="4"/>
      <c r="BKG1048323" s="4"/>
      <c r="BKH1048323" s="4"/>
      <c r="BKI1048323" s="4"/>
      <c r="BKJ1048323" s="4"/>
      <c r="BKK1048323" s="4"/>
      <c r="BKL1048323" s="4"/>
      <c r="BKM1048323" s="4"/>
      <c r="BKN1048323" s="4"/>
      <c r="BKO1048323" s="4"/>
      <c r="BKP1048323" s="4"/>
      <c r="BKQ1048323" s="4"/>
      <c r="BKR1048323" s="4"/>
      <c r="BKS1048323" s="4"/>
      <c r="BKT1048323" s="4"/>
      <c r="BKU1048323" s="4"/>
      <c r="BKV1048323" s="4"/>
      <c r="BKW1048323" s="4"/>
      <c r="BKX1048323" s="4"/>
      <c r="BKY1048323" s="4"/>
      <c r="BKZ1048323" s="4"/>
      <c r="BLA1048323" s="4"/>
      <c r="BLB1048323" s="4"/>
      <c r="BLC1048323" s="4"/>
      <c r="BLD1048323" s="4"/>
      <c r="BLE1048323" s="4"/>
      <c r="BLF1048323" s="4"/>
      <c r="BLG1048323" s="4"/>
      <c r="BLH1048323" s="4"/>
      <c r="BLI1048323" s="4"/>
      <c r="BLJ1048323" s="4"/>
      <c r="BLK1048323" s="4"/>
      <c r="BLL1048323" s="4"/>
      <c r="BLM1048323" s="4"/>
      <c r="BLN1048323" s="4"/>
      <c r="BLO1048323" s="4"/>
      <c r="BLP1048323" s="4"/>
      <c r="BLQ1048323" s="4"/>
      <c r="BLR1048323" s="4"/>
      <c r="BLS1048323" s="4"/>
      <c r="BLT1048323" s="4"/>
      <c r="BLU1048323" s="4"/>
      <c r="BLV1048323" s="4"/>
      <c r="BLW1048323" s="4"/>
      <c r="BLX1048323" s="4"/>
      <c r="BLY1048323" s="4"/>
      <c r="BLZ1048323" s="4"/>
      <c r="BMA1048323" s="4"/>
      <c r="BMB1048323" s="4"/>
      <c r="BMC1048323" s="4"/>
      <c r="BMD1048323" s="4"/>
      <c r="BME1048323" s="4"/>
      <c r="BMF1048323" s="4"/>
      <c r="BMG1048323" s="4"/>
      <c r="BMH1048323" s="4"/>
      <c r="BMI1048323" s="4"/>
      <c r="BMJ1048323" s="4"/>
      <c r="BMK1048323" s="4"/>
      <c r="BML1048323" s="4"/>
      <c r="BMM1048323" s="4"/>
      <c r="BMN1048323" s="4"/>
      <c r="BMO1048323" s="4"/>
      <c r="BMP1048323" s="4"/>
      <c r="BMQ1048323" s="4"/>
      <c r="BMR1048323" s="4"/>
      <c r="BMS1048323" s="4"/>
      <c r="BMT1048323" s="4"/>
      <c r="BMU1048323" s="4"/>
      <c r="BMV1048323" s="4"/>
      <c r="BMW1048323" s="4"/>
      <c r="BMX1048323" s="4"/>
      <c r="BMY1048323" s="4"/>
      <c r="BMZ1048323" s="4"/>
      <c r="BNA1048323" s="4"/>
      <c r="BNB1048323" s="4"/>
      <c r="BNC1048323" s="4"/>
      <c r="BND1048323" s="4"/>
      <c r="BNE1048323" s="4"/>
      <c r="BNF1048323" s="4"/>
      <c r="BNG1048323" s="4"/>
      <c r="BNH1048323" s="4"/>
      <c r="BNI1048323" s="4"/>
      <c r="BNJ1048323" s="4"/>
      <c r="BNK1048323" s="4"/>
      <c r="BNL1048323" s="4"/>
      <c r="BNM1048323" s="4"/>
      <c r="BNN1048323" s="4"/>
      <c r="BNO1048323" s="4"/>
      <c r="BNP1048323" s="4"/>
      <c r="BNQ1048323" s="4"/>
      <c r="BNR1048323" s="4"/>
      <c r="BNS1048323" s="4"/>
      <c r="BNT1048323" s="4"/>
      <c r="BNU1048323" s="4"/>
      <c r="BNV1048323" s="4"/>
      <c r="BNW1048323" s="4"/>
      <c r="BNX1048323" s="4"/>
      <c r="BNY1048323" s="4"/>
      <c r="BNZ1048323" s="4"/>
      <c r="BOA1048323" s="4"/>
      <c r="BOB1048323" s="4"/>
      <c r="BOC1048323" s="4"/>
      <c r="BOD1048323" s="4"/>
      <c r="BOE1048323" s="4"/>
      <c r="BOF1048323" s="4"/>
      <c r="BOG1048323" s="4"/>
      <c r="BOH1048323" s="4"/>
      <c r="BOI1048323" s="4"/>
      <c r="BOJ1048323" s="4"/>
      <c r="BOK1048323" s="4"/>
      <c r="BOL1048323" s="4"/>
      <c r="BOM1048323" s="4"/>
      <c r="BON1048323" s="4"/>
      <c r="BOO1048323" s="4"/>
      <c r="BOP1048323" s="4"/>
      <c r="BOQ1048323" s="4"/>
      <c r="BOR1048323" s="4"/>
      <c r="BOS1048323" s="4"/>
      <c r="BOT1048323" s="4"/>
      <c r="BOU1048323" s="4"/>
      <c r="BOV1048323" s="4"/>
      <c r="BOW1048323" s="4"/>
      <c r="BOX1048323" s="4"/>
      <c r="BOY1048323" s="4"/>
      <c r="BOZ1048323" s="4"/>
      <c r="BPA1048323" s="4"/>
      <c r="BPB1048323" s="4"/>
      <c r="BPC1048323" s="4"/>
      <c r="BPD1048323" s="4"/>
      <c r="BPE1048323" s="4"/>
      <c r="BPF1048323" s="4"/>
      <c r="BPG1048323" s="4"/>
      <c r="BPH1048323" s="4"/>
      <c r="BPI1048323" s="4"/>
      <c r="BPJ1048323" s="4"/>
      <c r="BPK1048323" s="4"/>
      <c r="BPL1048323" s="4"/>
      <c r="BPM1048323" s="4"/>
      <c r="BPN1048323" s="4"/>
      <c r="BPO1048323" s="4"/>
      <c r="BPP1048323" s="4"/>
      <c r="BPQ1048323" s="4"/>
      <c r="BPR1048323" s="4"/>
      <c r="BPS1048323" s="4"/>
      <c r="BPT1048323" s="4"/>
      <c r="BPU1048323" s="4"/>
      <c r="BPV1048323" s="4"/>
      <c r="BPW1048323" s="4"/>
      <c r="BPX1048323" s="4"/>
      <c r="BPY1048323" s="4"/>
      <c r="BPZ1048323" s="4"/>
      <c r="BQA1048323" s="4"/>
      <c r="BQB1048323" s="4"/>
      <c r="BQC1048323" s="4"/>
      <c r="BQD1048323" s="4"/>
      <c r="BQE1048323" s="4"/>
      <c r="BQF1048323" s="4"/>
      <c r="BQG1048323" s="4"/>
      <c r="BQH1048323" s="4"/>
      <c r="BQI1048323" s="4"/>
      <c r="BQJ1048323" s="4"/>
      <c r="BQK1048323" s="4"/>
      <c r="BQL1048323" s="4"/>
      <c r="BQM1048323" s="4"/>
      <c r="BQN1048323" s="4"/>
      <c r="BQO1048323" s="4"/>
      <c r="BQP1048323" s="4"/>
      <c r="BQQ1048323" s="4"/>
      <c r="BQR1048323" s="4"/>
      <c r="BQS1048323" s="4"/>
      <c r="BQT1048323" s="4"/>
      <c r="BQU1048323" s="4"/>
      <c r="BQV1048323" s="4"/>
      <c r="BQW1048323" s="4"/>
      <c r="BQX1048323" s="4"/>
      <c r="BQY1048323" s="4"/>
      <c r="BQZ1048323" s="4"/>
      <c r="BRA1048323" s="4"/>
      <c r="BRB1048323" s="4"/>
      <c r="BRC1048323" s="4"/>
      <c r="BRD1048323" s="4"/>
      <c r="BRE1048323" s="4"/>
      <c r="BRF1048323" s="4"/>
      <c r="BRG1048323" s="4"/>
      <c r="BRH1048323" s="4"/>
      <c r="BRI1048323" s="4"/>
      <c r="BRJ1048323" s="4"/>
      <c r="BRK1048323" s="4"/>
      <c r="BRL1048323" s="4"/>
      <c r="BRM1048323" s="4"/>
      <c r="BRN1048323" s="4"/>
      <c r="BRO1048323" s="4"/>
      <c r="BRP1048323" s="4"/>
      <c r="BRQ1048323" s="4"/>
      <c r="BRR1048323" s="4"/>
      <c r="BRS1048323" s="4"/>
      <c r="BRT1048323" s="4"/>
      <c r="BRU1048323" s="4"/>
      <c r="BRV1048323" s="4"/>
      <c r="BRW1048323" s="4"/>
      <c r="BRX1048323" s="4"/>
      <c r="BRY1048323" s="4"/>
      <c r="BRZ1048323" s="4"/>
      <c r="BSA1048323" s="4"/>
      <c r="BSB1048323" s="4"/>
      <c r="BSC1048323" s="4"/>
      <c r="BSD1048323" s="4"/>
      <c r="BSE1048323" s="4"/>
      <c r="BSF1048323" s="4"/>
      <c r="BSG1048323" s="4"/>
      <c r="BSH1048323" s="4"/>
      <c r="BSI1048323" s="4"/>
      <c r="BSJ1048323" s="4"/>
      <c r="BSK1048323" s="4"/>
      <c r="BSL1048323" s="4"/>
      <c r="BSM1048323" s="4"/>
      <c r="BSN1048323" s="4"/>
      <c r="BSO1048323" s="4"/>
      <c r="BSP1048323" s="4"/>
      <c r="BSQ1048323" s="4"/>
      <c r="BSR1048323" s="4"/>
      <c r="BSS1048323" s="4"/>
      <c r="BST1048323" s="4"/>
      <c r="BSU1048323" s="4"/>
      <c r="BSV1048323" s="4"/>
      <c r="BSW1048323" s="4"/>
      <c r="BSX1048323" s="4"/>
      <c r="BSY1048323" s="4"/>
      <c r="BSZ1048323" s="4"/>
      <c r="BTA1048323" s="4"/>
      <c r="BTB1048323" s="4"/>
      <c r="BTC1048323" s="4"/>
      <c r="BTD1048323" s="4"/>
      <c r="BTE1048323" s="4"/>
      <c r="BTF1048323" s="4"/>
      <c r="BTG1048323" s="4"/>
      <c r="BTH1048323" s="4"/>
      <c r="BTI1048323" s="4"/>
      <c r="BTJ1048323" s="4"/>
      <c r="BTK1048323" s="4"/>
      <c r="BTL1048323" s="4"/>
      <c r="BTM1048323" s="4"/>
      <c r="BTN1048323" s="4"/>
      <c r="BTO1048323" s="4"/>
      <c r="BTP1048323" s="4"/>
      <c r="BTQ1048323" s="4"/>
      <c r="BTR1048323" s="4"/>
      <c r="BTS1048323" s="4"/>
      <c r="BTT1048323" s="4"/>
      <c r="BTU1048323" s="4"/>
      <c r="BTV1048323" s="4"/>
      <c r="BTW1048323" s="4"/>
      <c r="BTX1048323" s="4"/>
      <c r="BTY1048323" s="4"/>
      <c r="BTZ1048323" s="4"/>
      <c r="BUA1048323" s="4"/>
      <c r="BUB1048323" s="4"/>
      <c r="BUC1048323" s="4"/>
      <c r="BUD1048323" s="4"/>
      <c r="BUE1048323" s="4"/>
      <c r="BUF1048323" s="4"/>
      <c r="BUG1048323" s="4"/>
      <c r="BUH1048323" s="4"/>
      <c r="BUI1048323" s="4"/>
      <c r="BUJ1048323" s="4"/>
      <c r="BUK1048323" s="4"/>
      <c r="BUL1048323" s="4"/>
      <c r="BUM1048323" s="4"/>
      <c r="BUN1048323" s="4"/>
      <c r="BUO1048323" s="4"/>
      <c r="BUP1048323" s="4"/>
      <c r="BUQ1048323" s="4"/>
      <c r="BUR1048323" s="4"/>
      <c r="BUS1048323" s="4"/>
      <c r="BUT1048323" s="4"/>
      <c r="BUU1048323" s="4"/>
      <c r="BUV1048323" s="4"/>
      <c r="BUW1048323" s="4"/>
      <c r="BUX1048323" s="4"/>
      <c r="BUY1048323" s="4"/>
      <c r="BUZ1048323" s="4"/>
      <c r="BVA1048323" s="4"/>
      <c r="BVB1048323" s="4"/>
      <c r="BVC1048323" s="4"/>
      <c r="BVD1048323" s="4"/>
      <c r="BVE1048323" s="4"/>
      <c r="BVF1048323" s="4"/>
      <c r="BVG1048323" s="4"/>
      <c r="BVH1048323" s="4"/>
      <c r="BVI1048323" s="4"/>
      <c r="BVJ1048323" s="4"/>
      <c r="BVK1048323" s="4"/>
      <c r="BVL1048323" s="4"/>
      <c r="BVM1048323" s="4"/>
      <c r="BVN1048323" s="4"/>
      <c r="BVO1048323" s="4"/>
      <c r="BVP1048323" s="4"/>
      <c r="BVQ1048323" s="4"/>
      <c r="BVR1048323" s="4"/>
      <c r="BVS1048323" s="4"/>
      <c r="BVT1048323" s="4"/>
      <c r="BVU1048323" s="4"/>
      <c r="BVV1048323" s="4"/>
      <c r="BVW1048323" s="4"/>
      <c r="BVX1048323" s="4"/>
      <c r="BVY1048323" s="4"/>
      <c r="BVZ1048323" s="4"/>
      <c r="BWA1048323" s="4"/>
      <c r="BWB1048323" s="4"/>
      <c r="BWC1048323" s="4"/>
      <c r="BWD1048323" s="4"/>
      <c r="BWE1048323" s="4"/>
      <c r="BWF1048323" s="4"/>
      <c r="BWG1048323" s="4"/>
      <c r="BWH1048323" s="4"/>
      <c r="BWI1048323" s="4"/>
      <c r="BWJ1048323" s="4"/>
      <c r="BWK1048323" s="4"/>
      <c r="BWL1048323" s="4"/>
      <c r="BWM1048323" s="4"/>
      <c r="BWN1048323" s="4"/>
      <c r="BWO1048323" s="4"/>
      <c r="BWP1048323" s="4"/>
      <c r="BWQ1048323" s="4"/>
      <c r="BWR1048323" s="4"/>
      <c r="BWS1048323" s="4"/>
      <c r="BWT1048323" s="4"/>
      <c r="BWU1048323" s="4"/>
      <c r="BWV1048323" s="4"/>
      <c r="BWW1048323" s="4"/>
      <c r="BWX1048323" s="4"/>
      <c r="BWY1048323" s="4"/>
      <c r="BWZ1048323" s="4"/>
      <c r="BXA1048323" s="4"/>
      <c r="BXB1048323" s="4"/>
      <c r="BXC1048323" s="4"/>
      <c r="BXD1048323" s="4"/>
      <c r="BXE1048323" s="4"/>
      <c r="BXF1048323" s="4"/>
      <c r="BXG1048323" s="4"/>
      <c r="BXH1048323" s="4"/>
      <c r="BXI1048323" s="4"/>
      <c r="BXJ1048323" s="4"/>
      <c r="BXK1048323" s="4"/>
      <c r="BXL1048323" s="4"/>
      <c r="BXM1048323" s="4"/>
      <c r="BXN1048323" s="4"/>
      <c r="BXO1048323" s="4"/>
      <c r="BXP1048323" s="4"/>
      <c r="BXQ1048323" s="4"/>
      <c r="BXR1048323" s="4"/>
      <c r="BXS1048323" s="4"/>
      <c r="BXT1048323" s="4"/>
      <c r="BXU1048323" s="4"/>
      <c r="BXV1048323" s="4"/>
      <c r="BXW1048323" s="4"/>
      <c r="BXX1048323" s="4"/>
      <c r="BXY1048323" s="4"/>
      <c r="BXZ1048323" s="4"/>
      <c r="BYA1048323" s="4"/>
      <c r="BYB1048323" s="4"/>
      <c r="BYC1048323" s="4"/>
      <c r="BYD1048323" s="4"/>
      <c r="BYE1048323" s="4"/>
      <c r="BYF1048323" s="4"/>
      <c r="BYG1048323" s="4"/>
      <c r="BYH1048323" s="4"/>
      <c r="BYI1048323" s="4"/>
      <c r="BYJ1048323" s="4"/>
      <c r="BYK1048323" s="4"/>
      <c r="BYL1048323" s="4"/>
      <c r="BYM1048323" s="4"/>
      <c r="BYN1048323" s="4"/>
      <c r="BYO1048323" s="4"/>
      <c r="BYP1048323" s="4"/>
      <c r="BYQ1048323" s="4"/>
      <c r="BYR1048323" s="4"/>
      <c r="BYS1048323" s="4"/>
      <c r="BYT1048323" s="4"/>
      <c r="BYU1048323" s="4"/>
      <c r="BYV1048323" s="4"/>
      <c r="BYW1048323" s="4"/>
      <c r="BYX1048323" s="4"/>
      <c r="BYY1048323" s="4"/>
      <c r="BYZ1048323" s="4"/>
      <c r="BZA1048323" s="4"/>
      <c r="BZB1048323" s="4"/>
      <c r="BZC1048323" s="4"/>
      <c r="BZD1048323" s="4"/>
      <c r="BZE1048323" s="4"/>
      <c r="BZF1048323" s="4"/>
      <c r="BZG1048323" s="4"/>
      <c r="BZH1048323" s="4"/>
      <c r="BZI1048323" s="4"/>
      <c r="BZJ1048323" s="4"/>
      <c r="BZK1048323" s="4"/>
      <c r="BZL1048323" s="4"/>
      <c r="BZM1048323" s="4"/>
      <c r="BZN1048323" s="4"/>
      <c r="BZO1048323" s="4"/>
      <c r="BZP1048323" s="4"/>
      <c r="BZQ1048323" s="4"/>
      <c r="BZR1048323" s="4"/>
      <c r="BZS1048323" s="4"/>
      <c r="BZT1048323" s="4"/>
      <c r="BZU1048323" s="4"/>
      <c r="BZV1048323" s="4"/>
      <c r="BZW1048323" s="4"/>
      <c r="BZX1048323" s="4"/>
      <c r="BZY1048323" s="4"/>
      <c r="BZZ1048323" s="4"/>
      <c r="CAA1048323" s="4"/>
      <c r="CAB1048323" s="4"/>
      <c r="CAC1048323" s="4"/>
      <c r="CAD1048323" s="4"/>
      <c r="CAE1048323" s="4"/>
      <c r="CAF1048323" s="4"/>
      <c r="CAG1048323" s="4"/>
      <c r="CAH1048323" s="4"/>
      <c r="CAI1048323" s="4"/>
      <c r="CAJ1048323" s="4"/>
      <c r="CAK1048323" s="4"/>
      <c r="CAL1048323" s="4"/>
      <c r="CAM1048323" s="4"/>
      <c r="CAN1048323" s="4"/>
      <c r="CAO1048323" s="4"/>
      <c r="CAP1048323" s="4"/>
      <c r="CAQ1048323" s="4"/>
      <c r="CAR1048323" s="4"/>
      <c r="CAS1048323" s="4"/>
      <c r="CAT1048323" s="4"/>
      <c r="CAU1048323" s="4"/>
      <c r="CAV1048323" s="4"/>
      <c r="CAW1048323" s="4"/>
      <c r="CAX1048323" s="4"/>
      <c r="CAY1048323" s="4"/>
      <c r="CAZ1048323" s="4"/>
      <c r="CBA1048323" s="4"/>
      <c r="CBB1048323" s="4"/>
      <c r="CBC1048323" s="4"/>
      <c r="CBD1048323" s="4"/>
      <c r="CBE1048323" s="4"/>
      <c r="CBF1048323" s="4"/>
      <c r="CBG1048323" s="4"/>
      <c r="CBH1048323" s="4"/>
      <c r="CBI1048323" s="4"/>
      <c r="CBJ1048323" s="4"/>
      <c r="CBK1048323" s="4"/>
      <c r="CBL1048323" s="4"/>
      <c r="CBM1048323" s="4"/>
      <c r="CBN1048323" s="4"/>
      <c r="CBO1048323" s="4"/>
      <c r="CBP1048323" s="4"/>
      <c r="CBQ1048323" s="4"/>
      <c r="CBR1048323" s="4"/>
      <c r="CBS1048323" s="4"/>
      <c r="CBT1048323" s="4"/>
      <c r="CBU1048323" s="4"/>
      <c r="CBV1048323" s="4"/>
      <c r="CBW1048323" s="4"/>
      <c r="CBX1048323" s="4"/>
      <c r="CBY1048323" s="4"/>
      <c r="CBZ1048323" s="4"/>
      <c r="CCA1048323" s="4"/>
      <c r="CCB1048323" s="4"/>
      <c r="CCC1048323" s="4"/>
      <c r="CCD1048323" s="4"/>
      <c r="CCE1048323" s="4"/>
      <c r="CCF1048323" s="4"/>
      <c r="CCG1048323" s="4"/>
      <c r="CCH1048323" s="4"/>
      <c r="CCI1048323" s="4"/>
      <c r="CCJ1048323" s="4"/>
      <c r="CCK1048323" s="4"/>
      <c r="CCL1048323" s="4"/>
      <c r="CCM1048323" s="4"/>
      <c r="CCN1048323" s="4"/>
      <c r="CCO1048323" s="4"/>
      <c r="CCP1048323" s="4"/>
      <c r="CCQ1048323" s="4"/>
      <c r="CCR1048323" s="4"/>
      <c r="CCS1048323" s="4"/>
      <c r="CCT1048323" s="4"/>
      <c r="CCU1048323" s="4"/>
      <c r="CCV1048323" s="4"/>
      <c r="CCW1048323" s="4"/>
      <c r="CCX1048323" s="4"/>
      <c r="CCY1048323" s="4"/>
      <c r="CCZ1048323" s="4"/>
      <c r="CDA1048323" s="4"/>
      <c r="CDB1048323" s="4"/>
      <c r="CDC1048323" s="4"/>
      <c r="CDD1048323" s="4"/>
      <c r="CDE1048323" s="4"/>
      <c r="CDF1048323" s="4"/>
      <c r="CDG1048323" s="4"/>
      <c r="CDH1048323" s="4"/>
      <c r="CDI1048323" s="4"/>
      <c r="CDJ1048323" s="4"/>
      <c r="CDK1048323" s="4"/>
      <c r="CDL1048323" s="4"/>
      <c r="CDM1048323" s="4"/>
      <c r="CDN1048323" s="4"/>
      <c r="CDO1048323" s="4"/>
      <c r="CDP1048323" s="4"/>
      <c r="CDQ1048323" s="4"/>
      <c r="CDR1048323" s="4"/>
      <c r="CDS1048323" s="4"/>
      <c r="CDT1048323" s="4"/>
      <c r="CDU1048323" s="4"/>
      <c r="CDV1048323" s="4"/>
      <c r="CDW1048323" s="4"/>
      <c r="CDX1048323" s="4"/>
      <c r="CDY1048323" s="4"/>
      <c r="CDZ1048323" s="4"/>
      <c r="CEA1048323" s="4"/>
      <c r="CEB1048323" s="4"/>
      <c r="CEC1048323" s="4"/>
      <c r="CED1048323" s="4"/>
      <c r="CEE1048323" s="4"/>
      <c r="CEF1048323" s="4"/>
      <c r="CEG1048323" s="4"/>
      <c r="CEH1048323" s="4"/>
      <c r="CEI1048323" s="4"/>
      <c r="CEJ1048323" s="4"/>
      <c r="CEK1048323" s="4"/>
      <c r="CEL1048323" s="4"/>
      <c r="CEM1048323" s="4"/>
      <c r="CEN1048323" s="4"/>
      <c r="CEO1048323" s="4"/>
      <c r="CEP1048323" s="4"/>
      <c r="CEQ1048323" s="4"/>
      <c r="CER1048323" s="4"/>
      <c r="CES1048323" s="4"/>
      <c r="CET1048323" s="4"/>
      <c r="CEU1048323" s="4"/>
      <c r="CEV1048323" s="4"/>
      <c r="CEW1048323" s="4"/>
      <c r="CEX1048323" s="4"/>
      <c r="CEY1048323" s="4"/>
      <c r="CEZ1048323" s="4"/>
      <c r="CFA1048323" s="4"/>
      <c r="CFB1048323" s="4"/>
      <c r="CFC1048323" s="4"/>
      <c r="CFD1048323" s="4"/>
      <c r="CFE1048323" s="4"/>
      <c r="CFF1048323" s="4"/>
      <c r="CFG1048323" s="4"/>
      <c r="CFH1048323" s="4"/>
      <c r="CFI1048323" s="4"/>
      <c r="CFJ1048323" s="4"/>
      <c r="CFK1048323" s="4"/>
      <c r="CFL1048323" s="4"/>
      <c r="CFM1048323" s="4"/>
      <c r="CFN1048323" s="4"/>
      <c r="CFO1048323" s="4"/>
      <c r="CFP1048323" s="4"/>
      <c r="CFQ1048323" s="4"/>
      <c r="CFR1048323" s="4"/>
      <c r="CFS1048323" s="4"/>
      <c r="CFT1048323" s="4"/>
      <c r="CFU1048323" s="4"/>
      <c r="CFV1048323" s="4"/>
      <c r="CFW1048323" s="4"/>
      <c r="CFX1048323" s="4"/>
      <c r="CFY1048323" s="4"/>
      <c r="CFZ1048323" s="4"/>
      <c r="CGA1048323" s="4"/>
      <c r="CGB1048323" s="4"/>
      <c r="CGC1048323" s="4"/>
      <c r="CGD1048323" s="4"/>
      <c r="CGE1048323" s="4"/>
      <c r="CGF1048323" s="4"/>
      <c r="CGG1048323" s="4"/>
      <c r="CGH1048323" s="4"/>
      <c r="CGI1048323" s="4"/>
      <c r="CGJ1048323" s="4"/>
      <c r="CGK1048323" s="4"/>
      <c r="CGL1048323" s="4"/>
      <c r="CGM1048323" s="4"/>
      <c r="CGN1048323" s="4"/>
      <c r="CGO1048323" s="4"/>
      <c r="CGP1048323" s="4"/>
      <c r="CGQ1048323" s="4"/>
      <c r="CGR1048323" s="4"/>
      <c r="CGS1048323" s="4"/>
      <c r="CGT1048323" s="4"/>
      <c r="CGU1048323" s="4"/>
      <c r="CGV1048323" s="4"/>
      <c r="CGW1048323" s="4"/>
      <c r="CGX1048323" s="4"/>
      <c r="CGY1048323" s="4"/>
      <c r="CGZ1048323" s="4"/>
      <c r="CHA1048323" s="4"/>
      <c r="CHB1048323" s="4"/>
      <c r="CHC1048323" s="4"/>
      <c r="CHD1048323" s="4"/>
      <c r="CHE1048323" s="4"/>
      <c r="CHF1048323" s="4"/>
      <c r="CHG1048323" s="4"/>
      <c r="CHH1048323" s="4"/>
      <c r="CHI1048323" s="4"/>
      <c r="CHJ1048323" s="4"/>
      <c r="CHK1048323" s="4"/>
      <c r="CHL1048323" s="4"/>
      <c r="CHM1048323" s="4"/>
      <c r="CHN1048323" s="4"/>
      <c r="CHO1048323" s="4"/>
      <c r="CHP1048323" s="4"/>
      <c r="CHQ1048323" s="4"/>
      <c r="CHR1048323" s="4"/>
      <c r="CHS1048323" s="4"/>
      <c r="CHT1048323" s="4"/>
      <c r="CHU1048323" s="4"/>
      <c r="CHV1048323" s="4"/>
      <c r="CHW1048323" s="4"/>
      <c r="CHX1048323" s="4"/>
      <c r="CHY1048323" s="4"/>
      <c r="CHZ1048323" s="4"/>
      <c r="CIA1048323" s="4"/>
      <c r="CIB1048323" s="4"/>
      <c r="CIC1048323" s="4"/>
      <c r="CID1048323" s="4"/>
      <c r="CIE1048323" s="4"/>
      <c r="CIF1048323" s="4"/>
      <c r="CIG1048323" s="4"/>
      <c r="CIH1048323" s="4"/>
      <c r="CII1048323" s="4"/>
      <c r="CIJ1048323" s="4"/>
      <c r="CIK1048323" s="4"/>
      <c r="CIL1048323" s="4"/>
      <c r="CIM1048323" s="4"/>
      <c r="CIN1048323" s="4"/>
      <c r="CIO1048323" s="4"/>
      <c r="CIP1048323" s="4"/>
      <c r="CIQ1048323" s="4"/>
      <c r="CIR1048323" s="4"/>
      <c r="CIS1048323" s="4"/>
      <c r="CIT1048323" s="4"/>
      <c r="CIU1048323" s="4"/>
      <c r="CIV1048323" s="4"/>
      <c r="CIW1048323" s="4"/>
      <c r="CIX1048323" s="4"/>
      <c r="CIY1048323" s="4"/>
      <c r="CIZ1048323" s="4"/>
      <c r="CJA1048323" s="4"/>
      <c r="CJB1048323" s="4"/>
      <c r="CJC1048323" s="4"/>
      <c r="CJD1048323" s="4"/>
      <c r="CJE1048323" s="4"/>
      <c r="CJF1048323" s="4"/>
      <c r="CJG1048323" s="4"/>
      <c r="CJH1048323" s="4"/>
      <c r="CJI1048323" s="4"/>
      <c r="CJJ1048323" s="4"/>
      <c r="CJK1048323" s="4"/>
      <c r="CJL1048323" s="4"/>
      <c r="CJM1048323" s="4"/>
      <c r="CJN1048323" s="4"/>
      <c r="CJO1048323" s="4"/>
      <c r="CJP1048323" s="4"/>
      <c r="CJQ1048323" s="4"/>
      <c r="CJR1048323" s="4"/>
      <c r="CJS1048323" s="4"/>
      <c r="CJT1048323" s="4"/>
      <c r="CJU1048323" s="4"/>
      <c r="CJV1048323" s="4"/>
      <c r="CJW1048323" s="4"/>
      <c r="CJX1048323" s="4"/>
      <c r="CJY1048323" s="4"/>
      <c r="CJZ1048323" s="4"/>
      <c r="CKA1048323" s="4"/>
      <c r="CKB1048323" s="4"/>
      <c r="CKC1048323" s="4"/>
      <c r="CKD1048323" s="4"/>
      <c r="CKE1048323" s="4"/>
      <c r="CKF1048323" s="4"/>
      <c r="CKG1048323" s="4"/>
      <c r="CKH1048323" s="4"/>
      <c r="CKI1048323" s="4"/>
      <c r="CKJ1048323" s="4"/>
      <c r="CKK1048323" s="4"/>
      <c r="CKL1048323" s="4"/>
      <c r="CKM1048323" s="4"/>
      <c r="CKN1048323" s="4"/>
      <c r="CKO1048323" s="4"/>
      <c r="CKP1048323" s="4"/>
      <c r="CKQ1048323" s="4"/>
      <c r="CKR1048323" s="4"/>
      <c r="CKS1048323" s="4"/>
      <c r="CKT1048323" s="4"/>
      <c r="CKU1048323" s="4"/>
      <c r="CKV1048323" s="4"/>
      <c r="CKW1048323" s="4"/>
      <c r="CKX1048323" s="4"/>
      <c r="CKY1048323" s="4"/>
      <c r="CKZ1048323" s="4"/>
      <c r="CLA1048323" s="4"/>
      <c r="CLB1048323" s="4"/>
      <c r="CLC1048323" s="4"/>
      <c r="CLD1048323" s="4"/>
      <c r="CLE1048323" s="4"/>
      <c r="CLF1048323" s="4"/>
      <c r="CLG1048323" s="4"/>
      <c r="CLH1048323" s="4"/>
      <c r="CLI1048323" s="4"/>
      <c r="CLJ1048323" s="4"/>
      <c r="CLK1048323" s="4"/>
      <c r="CLL1048323" s="4"/>
      <c r="CLM1048323" s="4"/>
      <c r="CLN1048323" s="4"/>
      <c r="CLO1048323" s="4"/>
      <c r="CLP1048323" s="4"/>
      <c r="CLQ1048323" s="4"/>
      <c r="CLR1048323" s="4"/>
      <c r="CLS1048323" s="4"/>
      <c r="CLT1048323" s="4"/>
      <c r="CLU1048323" s="4"/>
      <c r="CLV1048323" s="4"/>
      <c r="CLW1048323" s="4"/>
      <c r="CLX1048323" s="4"/>
      <c r="CLY1048323" s="4"/>
      <c r="CLZ1048323" s="4"/>
      <c r="CMA1048323" s="4"/>
      <c r="CMB1048323" s="4"/>
      <c r="CMC1048323" s="4"/>
      <c r="CMD1048323" s="4"/>
      <c r="CME1048323" s="4"/>
      <c r="CMF1048323" s="4"/>
      <c r="CMG1048323" s="4"/>
      <c r="CMH1048323" s="4"/>
      <c r="CMI1048323" s="4"/>
      <c r="CMJ1048323" s="4"/>
      <c r="CMK1048323" s="4"/>
      <c r="CML1048323" s="4"/>
      <c r="CMM1048323" s="4"/>
      <c r="CMN1048323" s="4"/>
      <c r="CMO1048323" s="4"/>
      <c r="CMP1048323" s="4"/>
      <c r="CMQ1048323" s="4"/>
      <c r="CMR1048323" s="4"/>
      <c r="CMS1048323" s="4"/>
      <c r="CMT1048323" s="4"/>
      <c r="CMU1048323" s="4"/>
      <c r="CMV1048323" s="4"/>
      <c r="CMW1048323" s="4"/>
      <c r="CMX1048323" s="4"/>
      <c r="CMY1048323" s="4"/>
      <c r="CMZ1048323" s="4"/>
      <c r="CNA1048323" s="4"/>
      <c r="CNB1048323" s="4"/>
      <c r="CNC1048323" s="4"/>
      <c r="CND1048323" s="4"/>
      <c r="CNE1048323" s="4"/>
      <c r="CNF1048323" s="4"/>
      <c r="CNG1048323" s="4"/>
      <c r="CNH1048323" s="4"/>
      <c r="CNI1048323" s="4"/>
      <c r="CNJ1048323" s="4"/>
      <c r="CNK1048323" s="4"/>
      <c r="CNL1048323" s="4"/>
      <c r="CNM1048323" s="4"/>
      <c r="CNN1048323" s="4"/>
      <c r="CNO1048323" s="4"/>
      <c r="CNP1048323" s="4"/>
      <c r="CNQ1048323" s="4"/>
      <c r="CNR1048323" s="4"/>
      <c r="CNS1048323" s="4"/>
      <c r="CNT1048323" s="4"/>
      <c r="CNU1048323" s="4"/>
      <c r="CNV1048323" s="4"/>
      <c r="CNW1048323" s="4"/>
      <c r="CNX1048323" s="4"/>
      <c r="CNY1048323" s="4"/>
      <c r="CNZ1048323" s="4"/>
      <c r="COA1048323" s="4"/>
      <c r="COB1048323" s="4"/>
      <c r="COC1048323" s="4"/>
      <c r="COD1048323" s="4"/>
      <c r="COE1048323" s="4"/>
      <c r="COF1048323" s="4"/>
      <c r="COG1048323" s="4"/>
      <c r="COH1048323" s="4"/>
      <c r="COI1048323" s="4"/>
      <c r="COJ1048323" s="4"/>
      <c r="COK1048323" s="4"/>
      <c r="COL1048323" s="4"/>
      <c r="COM1048323" s="4"/>
      <c r="CON1048323" s="4"/>
      <c r="COO1048323" s="4"/>
      <c r="COP1048323" s="4"/>
      <c r="COQ1048323" s="4"/>
      <c r="COR1048323" s="4"/>
      <c r="COS1048323" s="4"/>
      <c r="COT1048323" s="4"/>
      <c r="COU1048323" s="4"/>
      <c r="COV1048323" s="4"/>
      <c r="COW1048323" s="4"/>
      <c r="COX1048323" s="4"/>
      <c r="COY1048323" s="4"/>
      <c r="COZ1048323" s="4"/>
      <c r="CPA1048323" s="4"/>
      <c r="CPB1048323" s="4"/>
      <c r="CPC1048323" s="4"/>
      <c r="CPD1048323" s="4"/>
      <c r="CPE1048323" s="4"/>
      <c r="CPF1048323" s="4"/>
      <c r="CPG1048323" s="4"/>
      <c r="CPH1048323" s="4"/>
      <c r="CPI1048323" s="4"/>
      <c r="CPJ1048323" s="4"/>
      <c r="CPK1048323" s="4"/>
      <c r="CPL1048323" s="4"/>
      <c r="CPM1048323" s="4"/>
      <c r="CPN1048323" s="4"/>
      <c r="CPO1048323" s="4"/>
      <c r="CPP1048323" s="4"/>
      <c r="CPQ1048323" s="4"/>
      <c r="CPR1048323" s="4"/>
      <c r="CPS1048323" s="4"/>
      <c r="CPT1048323" s="4"/>
      <c r="CPU1048323" s="4"/>
      <c r="CPV1048323" s="4"/>
      <c r="CPW1048323" s="4"/>
      <c r="CPX1048323" s="4"/>
      <c r="CPY1048323" s="4"/>
      <c r="CPZ1048323" s="4"/>
      <c r="CQA1048323" s="4"/>
      <c r="CQB1048323" s="4"/>
      <c r="CQC1048323" s="4"/>
      <c r="CQD1048323" s="4"/>
      <c r="CQE1048323" s="4"/>
      <c r="CQF1048323" s="4"/>
      <c r="CQG1048323" s="4"/>
      <c r="CQH1048323" s="4"/>
      <c r="CQI1048323" s="4"/>
      <c r="CQJ1048323" s="4"/>
      <c r="CQK1048323" s="4"/>
      <c r="CQL1048323" s="4"/>
      <c r="CQM1048323" s="4"/>
      <c r="CQN1048323" s="4"/>
      <c r="CQO1048323" s="4"/>
      <c r="CQP1048323" s="4"/>
      <c r="CQQ1048323" s="4"/>
      <c r="CQR1048323" s="4"/>
      <c r="CQS1048323" s="4"/>
      <c r="CQT1048323" s="4"/>
      <c r="CQU1048323" s="4"/>
      <c r="CQV1048323" s="4"/>
      <c r="CQW1048323" s="4"/>
      <c r="CQX1048323" s="4"/>
      <c r="CQY1048323" s="4"/>
      <c r="CQZ1048323" s="4"/>
      <c r="CRA1048323" s="4"/>
      <c r="CRB1048323" s="4"/>
      <c r="CRC1048323" s="4"/>
      <c r="CRD1048323" s="4"/>
      <c r="CRE1048323" s="4"/>
      <c r="CRF1048323" s="4"/>
      <c r="CRG1048323" s="4"/>
      <c r="CRH1048323" s="4"/>
      <c r="CRI1048323" s="4"/>
      <c r="CRJ1048323" s="4"/>
      <c r="CRK1048323" s="4"/>
      <c r="CRL1048323" s="4"/>
      <c r="CRM1048323" s="4"/>
      <c r="CRN1048323" s="4"/>
      <c r="CRO1048323" s="4"/>
      <c r="CRP1048323" s="4"/>
      <c r="CRQ1048323" s="4"/>
      <c r="CRR1048323" s="4"/>
      <c r="CRS1048323" s="4"/>
      <c r="CRT1048323" s="4"/>
      <c r="CRU1048323" s="4"/>
      <c r="CRV1048323" s="4"/>
      <c r="CRW1048323" s="4"/>
      <c r="CRX1048323" s="4"/>
      <c r="CRY1048323" s="4"/>
      <c r="CRZ1048323" s="4"/>
      <c r="CSA1048323" s="4"/>
      <c r="CSB1048323" s="4"/>
      <c r="CSC1048323" s="4"/>
      <c r="CSD1048323" s="4"/>
      <c r="CSE1048323" s="4"/>
      <c r="CSF1048323" s="4"/>
      <c r="CSG1048323" s="4"/>
      <c r="CSH1048323" s="4"/>
      <c r="CSI1048323" s="4"/>
      <c r="CSJ1048323" s="4"/>
      <c r="CSK1048323" s="4"/>
      <c r="CSL1048323" s="4"/>
      <c r="CSM1048323" s="4"/>
      <c r="CSN1048323" s="4"/>
      <c r="CSO1048323" s="4"/>
      <c r="CSP1048323" s="4"/>
      <c r="CSQ1048323" s="4"/>
      <c r="CSR1048323" s="4"/>
      <c r="CSS1048323" s="4"/>
      <c r="CST1048323" s="4"/>
      <c r="CSU1048323" s="4"/>
      <c r="CSV1048323" s="4"/>
      <c r="CSW1048323" s="4"/>
      <c r="CSX1048323" s="4"/>
      <c r="CSY1048323" s="4"/>
      <c r="CSZ1048323" s="4"/>
      <c r="CTA1048323" s="4"/>
      <c r="CTB1048323" s="4"/>
      <c r="CTC1048323" s="4"/>
      <c r="CTD1048323" s="4"/>
      <c r="CTE1048323" s="4"/>
      <c r="CTF1048323" s="4"/>
      <c r="CTG1048323" s="4"/>
      <c r="CTH1048323" s="4"/>
      <c r="CTI1048323" s="4"/>
      <c r="CTJ1048323" s="4"/>
      <c r="CTK1048323" s="4"/>
      <c r="CTL1048323" s="4"/>
      <c r="CTM1048323" s="4"/>
      <c r="CTN1048323" s="4"/>
      <c r="CTO1048323" s="4"/>
      <c r="CTP1048323" s="4"/>
      <c r="CTQ1048323" s="4"/>
      <c r="CTR1048323" s="4"/>
      <c r="CTS1048323" s="4"/>
      <c r="CTT1048323" s="4"/>
      <c r="CTU1048323" s="4"/>
      <c r="CTV1048323" s="4"/>
      <c r="CTW1048323" s="4"/>
      <c r="CTX1048323" s="4"/>
      <c r="CTY1048323" s="4"/>
      <c r="CTZ1048323" s="4"/>
      <c r="CUA1048323" s="4"/>
      <c r="CUB1048323" s="4"/>
      <c r="CUC1048323" s="4"/>
      <c r="CUD1048323" s="4"/>
      <c r="CUE1048323" s="4"/>
      <c r="CUF1048323" s="4"/>
      <c r="CUG1048323" s="4"/>
      <c r="CUH1048323" s="4"/>
      <c r="CUI1048323" s="4"/>
      <c r="CUJ1048323" s="4"/>
      <c r="CUK1048323" s="4"/>
      <c r="CUL1048323" s="4"/>
      <c r="CUM1048323" s="4"/>
      <c r="CUN1048323" s="4"/>
      <c r="CUO1048323" s="4"/>
      <c r="CUP1048323" s="4"/>
      <c r="CUQ1048323" s="4"/>
      <c r="CUR1048323" s="4"/>
      <c r="CUS1048323" s="4"/>
      <c r="CUT1048323" s="4"/>
      <c r="CUU1048323" s="4"/>
      <c r="CUV1048323" s="4"/>
      <c r="CUW1048323" s="4"/>
      <c r="CUX1048323" s="4"/>
      <c r="CUY1048323" s="4"/>
      <c r="CUZ1048323" s="4"/>
      <c r="CVA1048323" s="4"/>
      <c r="CVB1048323" s="4"/>
      <c r="CVC1048323" s="4"/>
      <c r="CVD1048323" s="4"/>
      <c r="CVE1048323" s="4"/>
      <c r="CVF1048323" s="4"/>
      <c r="CVG1048323" s="4"/>
      <c r="CVH1048323" s="4"/>
      <c r="CVI1048323" s="4"/>
      <c r="CVJ1048323" s="4"/>
      <c r="CVK1048323" s="4"/>
      <c r="CVL1048323" s="4"/>
      <c r="CVM1048323" s="4"/>
      <c r="CVN1048323" s="4"/>
      <c r="CVO1048323" s="4"/>
      <c r="CVP1048323" s="4"/>
      <c r="CVQ1048323" s="4"/>
      <c r="CVR1048323" s="4"/>
      <c r="CVS1048323" s="4"/>
      <c r="CVT1048323" s="4"/>
      <c r="CVU1048323" s="4"/>
      <c r="CVV1048323" s="4"/>
      <c r="CVW1048323" s="4"/>
      <c r="CVX1048323" s="4"/>
      <c r="CVY1048323" s="4"/>
      <c r="CVZ1048323" s="4"/>
      <c r="CWA1048323" s="4"/>
      <c r="CWB1048323" s="4"/>
      <c r="CWC1048323" s="4"/>
      <c r="CWD1048323" s="4"/>
      <c r="CWE1048323" s="4"/>
      <c r="CWF1048323" s="4"/>
      <c r="CWG1048323" s="4"/>
      <c r="CWH1048323" s="4"/>
      <c r="CWI1048323" s="4"/>
      <c r="CWJ1048323" s="4"/>
      <c r="CWK1048323" s="4"/>
      <c r="CWL1048323" s="4"/>
      <c r="CWM1048323" s="4"/>
      <c r="CWN1048323" s="4"/>
      <c r="CWO1048323" s="4"/>
      <c r="CWP1048323" s="4"/>
      <c r="CWQ1048323" s="4"/>
      <c r="CWR1048323" s="4"/>
      <c r="CWS1048323" s="4"/>
      <c r="CWT1048323" s="4"/>
      <c r="CWU1048323" s="4"/>
      <c r="CWV1048323" s="4"/>
      <c r="CWW1048323" s="4"/>
      <c r="CWX1048323" s="4"/>
      <c r="CWY1048323" s="4"/>
      <c r="CWZ1048323" s="4"/>
      <c r="CXA1048323" s="4"/>
      <c r="CXB1048323" s="4"/>
      <c r="CXC1048323" s="4"/>
      <c r="CXD1048323" s="4"/>
      <c r="CXE1048323" s="4"/>
      <c r="CXF1048323" s="4"/>
      <c r="CXG1048323" s="4"/>
      <c r="CXH1048323" s="4"/>
      <c r="CXI1048323" s="4"/>
      <c r="CXJ1048323" s="4"/>
      <c r="CXK1048323" s="4"/>
      <c r="CXL1048323" s="4"/>
      <c r="CXM1048323" s="4"/>
      <c r="CXN1048323" s="4"/>
      <c r="CXO1048323" s="4"/>
      <c r="CXP1048323" s="4"/>
      <c r="CXQ1048323" s="4"/>
      <c r="CXR1048323" s="4"/>
      <c r="CXS1048323" s="4"/>
      <c r="CXT1048323" s="4"/>
      <c r="CXU1048323" s="4"/>
      <c r="CXV1048323" s="4"/>
      <c r="CXW1048323" s="4"/>
      <c r="CXX1048323" s="4"/>
      <c r="CXY1048323" s="4"/>
      <c r="CXZ1048323" s="4"/>
      <c r="CYA1048323" s="4"/>
      <c r="CYB1048323" s="4"/>
      <c r="CYC1048323" s="4"/>
      <c r="CYD1048323" s="4"/>
      <c r="CYE1048323" s="4"/>
      <c r="CYF1048323" s="4"/>
      <c r="CYG1048323" s="4"/>
      <c r="CYH1048323" s="4"/>
      <c r="CYI1048323" s="4"/>
      <c r="CYJ1048323" s="4"/>
      <c r="CYK1048323" s="4"/>
      <c r="CYL1048323" s="4"/>
      <c r="CYM1048323" s="4"/>
      <c r="CYN1048323" s="4"/>
      <c r="CYO1048323" s="4"/>
      <c r="CYP1048323" s="4"/>
      <c r="CYQ1048323" s="4"/>
      <c r="CYR1048323" s="4"/>
      <c r="CYS1048323" s="4"/>
      <c r="CYT1048323" s="4"/>
      <c r="CYU1048323" s="4"/>
      <c r="CYV1048323" s="4"/>
      <c r="CYW1048323" s="4"/>
      <c r="CYX1048323" s="4"/>
      <c r="CYY1048323" s="4"/>
      <c r="CYZ1048323" s="4"/>
      <c r="CZA1048323" s="4"/>
      <c r="CZB1048323" s="4"/>
      <c r="CZC1048323" s="4"/>
      <c r="CZD1048323" s="4"/>
      <c r="CZE1048323" s="4"/>
      <c r="CZF1048323" s="4"/>
      <c r="CZG1048323" s="4"/>
      <c r="CZH1048323" s="4"/>
      <c r="CZI1048323" s="4"/>
      <c r="CZJ1048323" s="4"/>
      <c r="CZK1048323" s="4"/>
      <c r="CZL1048323" s="4"/>
      <c r="CZM1048323" s="4"/>
      <c r="CZN1048323" s="4"/>
      <c r="CZO1048323" s="4"/>
      <c r="CZP1048323" s="4"/>
      <c r="CZQ1048323" s="4"/>
      <c r="CZR1048323" s="4"/>
      <c r="CZS1048323" s="4"/>
      <c r="CZT1048323" s="4"/>
      <c r="CZU1048323" s="4"/>
      <c r="CZV1048323" s="4"/>
      <c r="CZW1048323" s="4"/>
      <c r="CZX1048323" s="4"/>
      <c r="CZY1048323" s="4"/>
      <c r="CZZ1048323" s="4"/>
      <c r="DAA1048323" s="4"/>
      <c r="DAB1048323" s="4"/>
      <c r="DAC1048323" s="4"/>
      <c r="DAD1048323" s="4"/>
      <c r="DAE1048323" s="4"/>
      <c r="DAF1048323" s="4"/>
      <c r="DAG1048323" s="4"/>
      <c r="DAH1048323" s="4"/>
      <c r="DAI1048323" s="4"/>
      <c r="DAJ1048323" s="4"/>
      <c r="DAK1048323" s="4"/>
      <c r="DAL1048323" s="4"/>
      <c r="DAM1048323" s="4"/>
      <c r="DAN1048323" s="4"/>
      <c r="DAO1048323" s="4"/>
      <c r="DAP1048323" s="4"/>
      <c r="DAQ1048323" s="4"/>
      <c r="DAR1048323" s="4"/>
      <c r="DAS1048323" s="4"/>
      <c r="DAT1048323" s="4"/>
      <c r="DAU1048323" s="4"/>
      <c r="DAV1048323" s="4"/>
      <c r="DAW1048323" s="4"/>
      <c r="DAX1048323" s="4"/>
      <c r="DAY1048323" s="4"/>
      <c r="DAZ1048323" s="4"/>
      <c r="DBA1048323" s="4"/>
      <c r="DBB1048323" s="4"/>
      <c r="DBC1048323" s="4"/>
      <c r="DBD1048323" s="4"/>
      <c r="DBE1048323" s="4"/>
      <c r="DBF1048323" s="4"/>
      <c r="DBG1048323" s="4"/>
      <c r="DBH1048323" s="4"/>
      <c r="DBI1048323" s="4"/>
      <c r="DBJ1048323" s="4"/>
      <c r="DBK1048323" s="4"/>
      <c r="DBL1048323" s="4"/>
      <c r="DBM1048323" s="4"/>
      <c r="DBN1048323" s="4"/>
      <c r="DBO1048323" s="4"/>
      <c r="DBP1048323" s="4"/>
      <c r="DBQ1048323" s="4"/>
      <c r="DBR1048323" s="4"/>
      <c r="DBS1048323" s="4"/>
      <c r="DBT1048323" s="4"/>
      <c r="DBU1048323" s="4"/>
      <c r="DBV1048323" s="4"/>
      <c r="DBW1048323" s="4"/>
      <c r="DBX1048323" s="4"/>
      <c r="DBY1048323" s="4"/>
      <c r="DBZ1048323" s="4"/>
      <c r="DCA1048323" s="4"/>
      <c r="DCB1048323" s="4"/>
      <c r="DCC1048323" s="4"/>
      <c r="DCD1048323" s="4"/>
      <c r="DCE1048323" s="4"/>
      <c r="DCF1048323" s="4"/>
      <c r="DCG1048323" s="4"/>
      <c r="DCH1048323" s="4"/>
      <c r="DCI1048323" s="4"/>
      <c r="DCJ1048323" s="4"/>
      <c r="DCK1048323" s="4"/>
      <c r="DCL1048323" s="4"/>
      <c r="DCM1048323" s="4"/>
      <c r="DCN1048323" s="4"/>
      <c r="DCO1048323" s="4"/>
      <c r="DCP1048323" s="4"/>
      <c r="DCQ1048323" s="4"/>
      <c r="DCR1048323" s="4"/>
      <c r="DCS1048323" s="4"/>
      <c r="DCT1048323" s="4"/>
      <c r="DCU1048323" s="4"/>
      <c r="DCV1048323" s="4"/>
      <c r="DCW1048323" s="4"/>
      <c r="DCX1048323" s="4"/>
      <c r="DCY1048323" s="4"/>
      <c r="DCZ1048323" s="4"/>
      <c r="DDA1048323" s="4"/>
      <c r="DDB1048323" s="4"/>
      <c r="DDC1048323" s="4"/>
      <c r="DDD1048323" s="4"/>
      <c r="DDE1048323" s="4"/>
      <c r="DDF1048323" s="4"/>
      <c r="DDG1048323" s="4"/>
      <c r="DDH1048323" s="4"/>
      <c r="DDI1048323" s="4"/>
      <c r="DDJ1048323" s="4"/>
      <c r="DDK1048323" s="4"/>
      <c r="DDL1048323" s="4"/>
      <c r="DDM1048323" s="4"/>
      <c r="DDN1048323" s="4"/>
      <c r="DDO1048323" s="4"/>
      <c r="DDP1048323" s="4"/>
      <c r="DDQ1048323" s="4"/>
      <c r="DDR1048323" s="4"/>
      <c r="DDS1048323" s="4"/>
      <c r="DDT1048323" s="4"/>
      <c r="DDU1048323" s="4"/>
      <c r="DDV1048323" s="4"/>
      <c r="DDW1048323" s="4"/>
      <c r="DDX1048323" s="4"/>
      <c r="DDY1048323" s="4"/>
      <c r="DDZ1048323" s="4"/>
      <c r="DEA1048323" s="4"/>
      <c r="DEB1048323" s="4"/>
      <c r="DEC1048323" s="4"/>
      <c r="DED1048323" s="4"/>
      <c r="DEE1048323" s="4"/>
      <c r="DEF1048323" s="4"/>
      <c r="DEG1048323" s="4"/>
      <c r="DEH1048323" s="4"/>
      <c r="DEI1048323" s="4"/>
      <c r="DEJ1048323" s="4"/>
      <c r="DEK1048323" s="4"/>
      <c r="DEL1048323" s="4"/>
      <c r="DEM1048323" s="4"/>
      <c r="DEN1048323" s="4"/>
      <c r="DEO1048323" s="4"/>
      <c r="DEP1048323" s="4"/>
      <c r="DEQ1048323" s="4"/>
      <c r="DER1048323" s="4"/>
      <c r="DES1048323" s="4"/>
      <c r="DET1048323" s="4"/>
      <c r="DEU1048323" s="4"/>
      <c r="DEV1048323" s="4"/>
      <c r="DEW1048323" s="4"/>
      <c r="DEX1048323" s="4"/>
      <c r="DEY1048323" s="4"/>
      <c r="DEZ1048323" s="4"/>
      <c r="DFA1048323" s="4"/>
      <c r="DFB1048323" s="4"/>
      <c r="DFC1048323" s="4"/>
      <c r="DFD1048323" s="4"/>
      <c r="DFE1048323" s="4"/>
      <c r="DFF1048323" s="4"/>
      <c r="DFG1048323" s="4"/>
      <c r="DFH1048323" s="4"/>
      <c r="DFI1048323" s="4"/>
      <c r="DFJ1048323" s="4"/>
      <c r="DFK1048323" s="4"/>
      <c r="DFL1048323" s="4"/>
      <c r="DFM1048323" s="4"/>
      <c r="DFN1048323" s="4"/>
      <c r="DFO1048323" s="4"/>
      <c r="DFP1048323" s="4"/>
      <c r="DFQ1048323" s="4"/>
      <c r="DFR1048323" s="4"/>
      <c r="DFS1048323" s="4"/>
      <c r="DFT1048323" s="4"/>
      <c r="DFU1048323" s="4"/>
      <c r="DFV1048323" s="4"/>
      <c r="DFW1048323" s="4"/>
      <c r="DFX1048323" s="4"/>
      <c r="DFY1048323" s="4"/>
      <c r="DFZ1048323" s="4"/>
      <c r="DGA1048323" s="4"/>
      <c r="DGB1048323" s="4"/>
      <c r="DGC1048323" s="4"/>
      <c r="DGD1048323" s="4"/>
      <c r="DGE1048323" s="4"/>
      <c r="DGF1048323" s="4"/>
      <c r="DGG1048323" s="4"/>
      <c r="DGH1048323" s="4"/>
      <c r="DGI1048323" s="4"/>
      <c r="DGJ1048323" s="4"/>
      <c r="DGK1048323" s="4"/>
      <c r="DGL1048323" s="4"/>
      <c r="DGM1048323" s="4"/>
      <c r="DGN1048323" s="4"/>
      <c r="DGO1048323" s="4"/>
      <c r="DGP1048323" s="4"/>
      <c r="DGQ1048323" s="4"/>
      <c r="DGR1048323" s="4"/>
      <c r="DGS1048323" s="4"/>
      <c r="DGT1048323" s="4"/>
      <c r="DGU1048323" s="4"/>
      <c r="DGV1048323" s="4"/>
      <c r="DGW1048323" s="4"/>
      <c r="DGX1048323" s="4"/>
      <c r="DGY1048323" s="4"/>
      <c r="DGZ1048323" s="4"/>
      <c r="DHA1048323" s="4"/>
      <c r="DHB1048323" s="4"/>
      <c r="DHC1048323" s="4"/>
      <c r="DHD1048323" s="4"/>
      <c r="DHE1048323" s="4"/>
      <c r="DHF1048323" s="4"/>
      <c r="DHG1048323" s="4"/>
      <c r="DHH1048323" s="4"/>
      <c r="DHI1048323" s="4"/>
      <c r="DHJ1048323" s="4"/>
      <c r="DHK1048323" s="4"/>
      <c r="DHL1048323" s="4"/>
      <c r="DHM1048323" s="4"/>
      <c r="DHN1048323" s="4"/>
      <c r="DHO1048323" s="4"/>
      <c r="DHP1048323" s="4"/>
      <c r="DHQ1048323" s="4"/>
      <c r="DHR1048323" s="4"/>
      <c r="DHS1048323" s="4"/>
      <c r="DHT1048323" s="4"/>
      <c r="DHU1048323" s="4"/>
      <c r="DHV1048323" s="4"/>
      <c r="DHW1048323" s="4"/>
      <c r="DHX1048323" s="4"/>
      <c r="DHY1048323" s="4"/>
      <c r="DHZ1048323" s="4"/>
      <c r="DIA1048323" s="4"/>
      <c r="DIB1048323" s="4"/>
      <c r="DIC1048323" s="4"/>
      <c r="DID1048323" s="4"/>
      <c r="DIE1048323" s="4"/>
      <c r="DIF1048323" s="4"/>
      <c r="DIG1048323" s="4"/>
      <c r="DIH1048323" s="4"/>
      <c r="DII1048323" s="4"/>
      <c r="DIJ1048323" s="4"/>
      <c r="DIK1048323" s="4"/>
      <c r="DIL1048323" s="4"/>
      <c r="DIM1048323" s="4"/>
      <c r="DIN1048323" s="4"/>
      <c r="DIO1048323" s="4"/>
      <c r="DIP1048323" s="4"/>
      <c r="DIQ1048323" s="4"/>
      <c r="DIR1048323" s="4"/>
      <c r="DIS1048323" s="4"/>
      <c r="DIT1048323" s="4"/>
      <c r="DIU1048323" s="4"/>
      <c r="DIV1048323" s="4"/>
      <c r="DIW1048323" s="4"/>
      <c r="DIX1048323" s="4"/>
      <c r="DIY1048323" s="4"/>
      <c r="DIZ1048323" s="4"/>
      <c r="DJA1048323" s="4"/>
      <c r="DJB1048323" s="4"/>
      <c r="DJC1048323" s="4"/>
      <c r="DJD1048323" s="4"/>
      <c r="DJE1048323" s="4"/>
      <c r="DJF1048323" s="4"/>
      <c r="DJG1048323" s="4"/>
      <c r="DJH1048323" s="4"/>
      <c r="DJI1048323" s="4"/>
      <c r="DJJ1048323" s="4"/>
      <c r="DJK1048323" s="4"/>
      <c r="DJL1048323" s="4"/>
      <c r="DJM1048323" s="4"/>
      <c r="DJN1048323" s="4"/>
      <c r="DJO1048323" s="4"/>
      <c r="DJP1048323" s="4"/>
      <c r="DJQ1048323" s="4"/>
      <c r="DJR1048323" s="4"/>
      <c r="DJS1048323" s="4"/>
      <c r="DJT1048323" s="4"/>
      <c r="DJU1048323" s="4"/>
      <c r="DJV1048323" s="4"/>
      <c r="DJW1048323" s="4"/>
      <c r="DJX1048323" s="4"/>
      <c r="DJY1048323" s="4"/>
      <c r="DJZ1048323" s="4"/>
      <c r="DKA1048323" s="4"/>
      <c r="DKB1048323" s="4"/>
      <c r="DKC1048323" s="4"/>
      <c r="DKD1048323" s="4"/>
      <c r="DKE1048323" s="4"/>
      <c r="DKF1048323" s="4"/>
      <c r="DKG1048323" s="4"/>
      <c r="DKH1048323" s="4"/>
      <c r="DKI1048323" s="4"/>
      <c r="DKJ1048323" s="4"/>
      <c r="DKK1048323" s="4"/>
      <c r="DKL1048323" s="4"/>
      <c r="DKM1048323" s="4"/>
      <c r="DKN1048323" s="4"/>
      <c r="DKO1048323" s="4"/>
      <c r="DKP1048323" s="4"/>
      <c r="DKQ1048323" s="4"/>
      <c r="DKR1048323" s="4"/>
      <c r="DKS1048323" s="4"/>
      <c r="DKT1048323" s="4"/>
      <c r="DKU1048323" s="4"/>
      <c r="DKV1048323" s="4"/>
      <c r="DKW1048323" s="4"/>
      <c r="DKX1048323" s="4"/>
      <c r="DKY1048323" s="4"/>
      <c r="DKZ1048323" s="4"/>
      <c r="DLA1048323" s="4"/>
      <c r="DLB1048323" s="4"/>
      <c r="DLC1048323" s="4"/>
      <c r="DLD1048323" s="4"/>
      <c r="DLE1048323" s="4"/>
      <c r="DLF1048323" s="4"/>
      <c r="DLG1048323" s="4"/>
      <c r="DLH1048323" s="4"/>
      <c r="DLI1048323" s="4"/>
      <c r="DLJ1048323" s="4"/>
      <c r="DLK1048323" s="4"/>
      <c r="DLL1048323" s="4"/>
      <c r="DLM1048323" s="4"/>
      <c r="DLN1048323" s="4"/>
      <c r="DLO1048323" s="4"/>
      <c r="DLP1048323" s="4"/>
      <c r="DLQ1048323" s="4"/>
      <c r="DLR1048323" s="4"/>
      <c r="DLS1048323" s="4"/>
      <c r="DLT1048323" s="4"/>
      <c r="DLU1048323" s="4"/>
      <c r="DLV1048323" s="4"/>
      <c r="DLW1048323" s="4"/>
      <c r="DLX1048323" s="4"/>
      <c r="DLY1048323" s="4"/>
      <c r="DLZ1048323" s="4"/>
      <c r="DMA1048323" s="4"/>
      <c r="DMB1048323" s="4"/>
      <c r="DMC1048323" s="4"/>
      <c r="DMD1048323" s="4"/>
      <c r="DME1048323" s="4"/>
      <c r="DMF1048323" s="4"/>
      <c r="DMG1048323" s="4"/>
      <c r="DMH1048323" s="4"/>
      <c r="DMI1048323" s="4"/>
      <c r="DMJ1048323" s="4"/>
      <c r="DMK1048323" s="4"/>
      <c r="DML1048323" s="4"/>
      <c r="DMM1048323" s="4"/>
      <c r="DMN1048323" s="4"/>
      <c r="DMO1048323" s="4"/>
      <c r="DMP1048323" s="4"/>
      <c r="DMQ1048323" s="4"/>
      <c r="DMR1048323" s="4"/>
      <c r="DMS1048323" s="4"/>
      <c r="DMT1048323" s="4"/>
      <c r="DMU1048323" s="4"/>
      <c r="DMV1048323" s="4"/>
      <c r="DMW1048323" s="4"/>
      <c r="DMX1048323" s="4"/>
      <c r="DMY1048323" s="4"/>
      <c r="DMZ1048323" s="4"/>
      <c r="DNA1048323" s="4"/>
      <c r="DNB1048323" s="4"/>
      <c r="DNC1048323" s="4"/>
      <c r="DND1048323" s="4"/>
      <c r="DNE1048323" s="4"/>
      <c r="DNF1048323" s="4"/>
      <c r="DNG1048323" s="4"/>
      <c r="DNH1048323" s="4"/>
      <c r="DNI1048323" s="4"/>
      <c r="DNJ1048323" s="4"/>
      <c r="DNK1048323" s="4"/>
      <c r="DNL1048323" s="4"/>
      <c r="DNM1048323" s="4"/>
      <c r="DNN1048323" s="4"/>
      <c r="DNO1048323" s="4"/>
      <c r="DNP1048323" s="4"/>
      <c r="DNQ1048323" s="4"/>
      <c r="DNR1048323" s="4"/>
      <c r="DNS1048323" s="4"/>
      <c r="DNT1048323" s="4"/>
      <c r="DNU1048323" s="4"/>
      <c r="DNV1048323" s="4"/>
      <c r="DNW1048323" s="4"/>
      <c r="DNX1048323" s="4"/>
      <c r="DNY1048323" s="4"/>
      <c r="DNZ1048323" s="4"/>
      <c r="DOA1048323" s="4"/>
      <c r="DOB1048323" s="4"/>
      <c r="DOC1048323" s="4"/>
      <c r="DOD1048323" s="4"/>
      <c r="DOE1048323" s="4"/>
      <c r="DOF1048323" s="4"/>
      <c r="DOG1048323" s="4"/>
      <c r="DOH1048323" s="4"/>
      <c r="DOI1048323" s="4"/>
      <c r="DOJ1048323" s="4"/>
      <c r="DOK1048323" s="4"/>
      <c r="DOL1048323" s="4"/>
      <c r="DOM1048323" s="4"/>
      <c r="DON1048323" s="4"/>
      <c r="DOO1048323" s="4"/>
      <c r="DOP1048323" s="4"/>
      <c r="DOQ1048323" s="4"/>
      <c r="DOR1048323" s="4"/>
      <c r="DOS1048323" s="4"/>
      <c r="DOT1048323" s="4"/>
      <c r="DOU1048323" s="4"/>
      <c r="DOV1048323" s="4"/>
      <c r="DOW1048323" s="4"/>
      <c r="DOX1048323" s="4"/>
      <c r="DOY1048323" s="4"/>
      <c r="DOZ1048323" s="4"/>
      <c r="DPA1048323" s="4"/>
      <c r="DPB1048323" s="4"/>
      <c r="DPC1048323" s="4"/>
      <c r="DPD1048323" s="4"/>
      <c r="DPE1048323" s="4"/>
      <c r="DPF1048323" s="4"/>
      <c r="DPG1048323" s="4"/>
      <c r="DPH1048323" s="4"/>
      <c r="DPI1048323" s="4"/>
      <c r="DPJ1048323" s="4"/>
      <c r="DPK1048323" s="4"/>
      <c r="DPL1048323" s="4"/>
      <c r="DPM1048323" s="4"/>
      <c r="DPN1048323" s="4"/>
      <c r="DPO1048323" s="4"/>
      <c r="DPP1048323" s="4"/>
      <c r="DPQ1048323" s="4"/>
      <c r="DPR1048323" s="4"/>
      <c r="DPS1048323" s="4"/>
      <c r="DPT1048323" s="4"/>
      <c r="DPU1048323" s="4"/>
      <c r="DPV1048323" s="4"/>
      <c r="DPW1048323" s="4"/>
      <c r="DPX1048323" s="4"/>
      <c r="DPY1048323" s="4"/>
      <c r="DPZ1048323" s="4"/>
      <c r="DQA1048323" s="4"/>
      <c r="DQB1048323" s="4"/>
      <c r="DQC1048323" s="4"/>
      <c r="DQD1048323" s="4"/>
      <c r="DQE1048323" s="4"/>
      <c r="DQF1048323" s="4"/>
      <c r="DQG1048323" s="4"/>
      <c r="DQH1048323" s="4"/>
      <c r="DQI1048323" s="4"/>
      <c r="DQJ1048323" s="4"/>
      <c r="DQK1048323" s="4"/>
      <c r="DQL1048323" s="4"/>
      <c r="DQM1048323" s="4"/>
      <c r="DQN1048323" s="4"/>
      <c r="DQO1048323" s="4"/>
      <c r="DQP1048323" s="4"/>
      <c r="DQQ1048323" s="4"/>
      <c r="DQR1048323" s="4"/>
      <c r="DQS1048323" s="4"/>
      <c r="DQT1048323" s="4"/>
      <c r="DQU1048323" s="4"/>
      <c r="DQV1048323" s="4"/>
      <c r="DQW1048323" s="4"/>
      <c r="DQX1048323" s="4"/>
      <c r="DQY1048323" s="4"/>
      <c r="DQZ1048323" s="4"/>
      <c r="DRA1048323" s="4"/>
      <c r="DRB1048323" s="4"/>
      <c r="DRC1048323" s="4"/>
      <c r="DRD1048323" s="4"/>
      <c r="DRE1048323" s="4"/>
      <c r="DRF1048323" s="4"/>
      <c r="DRG1048323" s="4"/>
      <c r="DRH1048323" s="4"/>
      <c r="DRI1048323" s="4"/>
      <c r="DRJ1048323" s="4"/>
      <c r="DRK1048323" s="4"/>
      <c r="DRL1048323" s="4"/>
      <c r="DRM1048323" s="4"/>
      <c r="DRN1048323" s="4"/>
      <c r="DRO1048323" s="4"/>
      <c r="DRP1048323" s="4"/>
      <c r="DRQ1048323" s="4"/>
      <c r="DRR1048323" s="4"/>
      <c r="DRS1048323" s="4"/>
      <c r="DRT1048323" s="4"/>
      <c r="DRU1048323" s="4"/>
      <c r="DRV1048323" s="4"/>
      <c r="DRW1048323" s="4"/>
      <c r="DRX1048323" s="4"/>
      <c r="DRY1048323" s="4"/>
      <c r="DRZ1048323" s="4"/>
      <c r="DSA1048323" s="4"/>
      <c r="DSB1048323" s="4"/>
      <c r="DSC1048323" s="4"/>
      <c r="DSD1048323" s="4"/>
      <c r="DSE1048323" s="4"/>
      <c r="DSF1048323" s="4"/>
      <c r="DSG1048323" s="4"/>
      <c r="DSH1048323" s="4"/>
      <c r="DSI1048323" s="4"/>
      <c r="DSJ1048323" s="4"/>
      <c r="DSK1048323" s="4"/>
      <c r="DSL1048323" s="4"/>
      <c r="DSM1048323" s="4"/>
      <c r="DSN1048323" s="4"/>
      <c r="DSO1048323" s="4"/>
      <c r="DSP1048323" s="4"/>
      <c r="DSQ1048323" s="4"/>
      <c r="DSR1048323" s="4"/>
      <c r="DSS1048323" s="4"/>
      <c r="DST1048323" s="4"/>
      <c r="DSU1048323" s="4"/>
      <c r="DSV1048323" s="4"/>
      <c r="DSW1048323" s="4"/>
      <c r="DSX1048323" s="4"/>
      <c r="DSY1048323" s="4"/>
      <c r="DSZ1048323" s="4"/>
      <c r="DTA1048323" s="4"/>
      <c r="DTB1048323" s="4"/>
      <c r="DTC1048323" s="4"/>
      <c r="DTD1048323" s="4"/>
      <c r="DTE1048323" s="4"/>
      <c r="DTF1048323" s="4"/>
      <c r="DTG1048323" s="4"/>
      <c r="DTH1048323" s="4"/>
      <c r="DTI1048323" s="4"/>
      <c r="DTJ1048323" s="4"/>
      <c r="DTK1048323" s="4"/>
      <c r="DTL1048323" s="4"/>
      <c r="DTM1048323" s="4"/>
      <c r="DTN1048323" s="4"/>
      <c r="DTO1048323" s="4"/>
      <c r="DTP1048323" s="4"/>
      <c r="DTQ1048323" s="4"/>
      <c r="DTR1048323" s="4"/>
      <c r="DTS1048323" s="4"/>
      <c r="DTT1048323" s="4"/>
      <c r="DTU1048323" s="4"/>
      <c r="DTV1048323" s="4"/>
      <c r="DTW1048323" s="4"/>
      <c r="DTX1048323" s="4"/>
      <c r="DTY1048323" s="4"/>
      <c r="DTZ1048323" s="4"/>
      <c r="DUA1048323" s="4"/>
      <c r="DUB1048323" s="4"/>
      <c r="DUC1048323" s="4"/>
      <c r="DUD1048323" s="4"/>
      <c r="DUE1048323" s="4"/>
      <c r="DUF1048323" s="4"/>
      <c r="DUG1048323" s="4"/>
      <c r="DUH1048323" s="4"/>
      <c r="DUI1048323" s="4"/>
      <c r="DUJ1048323" s="4"/>
      <c r="DUK1048323" s="4"/>
      <c r="DUL1048323" s="4"/>
      <c r="DUM1048323" s="4"/>
      <c r="DUN1048323" s="4"/>
      <c r="DUO1048323" s="4"/>
      <c r="DUP1048323" s="4"/>
      <c r="DUQ1048323" s="4"/>
      <c r="DUR1048323" s="4"/>
      <c r="DUS1048323" s="4"/>
      <c r="DUT1048323" s="4"/>
      <c r="DUU1048323" s="4"/>
      <c r="DUV1048323" s="4"/>
      <c r="DUW1048323" s="4"/>
      <c r="DUX1048323" s="4"/>
      <c r="DUY1048323" s="4"/>
      <c r="DUZ1048323" s="4"/>
      <c r="DVA1048323" s="4"/>
      <c r="DVB1048323" s="4"/>
      <c r="DVC1048323" s="4"/>
      <c r="DVD1048323" s="4"/>
      <c r="DVE1048323" s="4"/>
      <c r="DVF1048323" s="4"/>
      <c r="DVG1048323" s="4"/>
      <c r="DVH1048323" s="4"/>
      <c r="DVI1048323" s="4"/>
      <c r="DVJ1048323" s="4"/>
      <c r="DVK1048323" s="4"/>
      <c r="DVL1048323" s="4"/>
      <c r="DVM1048323" s="4"/>
      <c r="DVN1048323" s="4"/>
      <c r="DVO1048323" s="4"/>
      <c r="DVP1048323" s="4"/>
      <c r="DVQ1048323" s="4"/>
      <c r="DVR1048323" s="4"/>
      <c r="DVS1048323" s="4"/>
      <c r="DVT1048323" s="4"/>
      <c r="DVU1048323" s="4"/>
      <c r="DVV1048323" s="4"/>
      <c r="DVW1048323" s="4"/>
      <c r="DVX1048323" s="4"/>
      <c r="DVY1048323" s="4"/>
      <c r="DVZ1048323" s="4"/>
      <c r="DWA1048323" s="4"/>
      <c r="DWB1048323" s="4"/>
      <c r="DWC1048323" s="4"/>
      <c r="DWD1048323" s="4"/>
      <c r="DWE1048323" s="4"/>
      <c r="DWF1048323" s="4"/>
      <c r="DWG1048323" s="4"/>
      <c r="DWH1048323" s="4"/>
      <c r="DWI1048323" s="4"/>
      <c r="DWJ1048323" s="4"/>
      <c r="DWK1048323" s="4"/>
      <c r="DWL1048323" s="4"/>
      <c r="DWM1048323" s="4"/>
      <c r="DWN1048323" s="4"/>
      <c r="DWO1048323" s="4"/>
      <c r="DWP1048323" s="4"/>
      <c r="DWQ1048323" s="4"/>
      <c r="DWR1048323" s="4"/>
      <c r="DWS1048323" s="4"/>
      <c r="DWT1048323" s="4"/>
      <c r="DWU1048323" s="4"/>
      <c r="DWV1048323" s="4"/>
      <c r="DWW1048323" s="4"/>
      <c r="DWX1048323" s="4"/>
      <c r="DWY1048323" s="4"/>
      <c r="DWZ1048323" s="4"/>
      <c r="DXA1048323" s="4"/>
      <c r="DXB1048323" s="4"/>
      <c r="DXC1048323" s="4"/>
      <c r="DXD1048323" s="4"/>
      <c r="DXE1048323" s="4"/>
      <c r="DXF1048323" s="4"/>
      <c r="DXG1048323" s="4"/>
      <c r="DXH1048323" s="4"/>
      <c r="DXI1048323" s="4"/>
      <c r="DXJ1048323" s="4"/>
      <c r="DXK1048323" s="4"/>
      <c r="DXL1048323" s="4"/>
      <c r="DXM1048323" s="4"/>
      <c r="DXN1048323" s="4"/>
      <c r="DXO1048323" s="4"/>
      <c r="DXP1048323" s="4"/>
      <c r="DXQ1048323" s="4"/>
      <c r="DXR1048323" s="4"/>
      <c r="DXS1048323" s="4"/>
      <c r="DXT1048323" s="4"/>
      <c r="DXU1048323" s="4"/>
      <c r="DXV1048323" s="4"/>
      <c r="DXW1048323" s="4"/>
      <c r="DXX1048323" s="4"/>
      <c r="DXY1048323" s="4"/>
      <c r="DXZ1048323" s="4"/>
      <c r="DYA1048323" s="4"/>
      <c r="DYB1048323" s="4"/>
      <c r="DYC1048323" s="4"/>
      <c r="DYD1048323" s="4"/>
      <c r="DYE1048323" s="4"/>
      <c r="DYF1048323" s="4"/>
      <c r="DYG1048323" s="4"/>
      <c r="DYH1048323" s="4"/>
      <c r="DYI1048323" s="4"/>
      <c r="DYJ1048323" s="4"/>
      <c r="DYK1048323" s="4"/>
      <c r="DYL1048323" s="4"/>
      <c r="DYM1048323" s="4"/>
      <c r="DYN1048323" s="4"/>
      <c r="DYO1048323" s="4"/>
      <c r="DYP1048323" s="4"/>
      <c r="DYQ1048323" s="4"/>
      <c r="DYR1048323" s="4"/>
      <c r="DYS1048323" s="4"/>
      <c r="DYT1048323" s="4"/>
      <c r="DYU1048323" s="4"/>
      <c r="DYV1048323" s="4"/>
      <c r="DYW1048323" s="4"/>
      <c r="DYX1048323" s="4"/>
      <c r="DYY1048323" s="4"/>
      <c r="DYZ1048323" s="4"/>
      <c r="DZA1048323" s="4"/>
      <c r="DZB1048323" s="4"/>
      <c r="DZC1048323" s="4"/>
      <c r="DZD1048323" s="4"/>
      <c r="DZE1048323" s="4"/>
      <c r="DZF1048323" s="4"/>
      <c r="DZG1048323" s="4"/>
      <c r="DZH1048323" s="4"/>
      <c r="DZI1048323" s="4"/>
      <c r="DZJ1048323" s="4"/>
      <c r="DZK1048323" s="4"/>
      <c r="DZL1048323" s="4"/>
      <c r="DZM1048323" s="4"/>
      <c r="DZN1048323" s="4"/>
      <c r="DZO1048323" s="4"/>
      <c r="DZP1048323" s="4"/>
      <c r="DZQ1048323" s="4"/>
      <c r="DZR1048323" s="4"/>
      <c r="DZS1048323" s="4"/>
      <c r="DZT1048323" s="4"/>
      <c r="DZU1048323" s="4"/>
      <c r="DZV1048323" s="4"/>
      <c r="DZW1048323" s="4"/>
      <c r="DZX1048323" s="4"/>
      <c r="DZY1048323" s="4"/>
      <c r="DZZ1048323" s="4"/>
      <c r="EAA1048323" s="4"/>
      <c r="EAB1048323" s="4"/>
      <c r="EAC1048323" s="4"/>
      <c r="EAD1048323" s="4"/>
      <c r="EAE1048323" s="4"/>
      <c r="EAF1048323" s="4"/>
      <c r="EAG1048323" s="4"/>
      <c r="EAH1048323" s="4"/>
      <c r="EAI1048323" s="4"/>
      <c r="EAJ1048323" s="4"/>
      <c r="EAK1048323" s="4"/>
      <c r="EAL1048323" s="4"/>
      <c r="EAM1048323" s="4"/>
      <c r="EAN1048323" s="4"/>
      <c r="EAO1048323" s="4"/>
      <c r="EAP1048323" s="4"/>
      <c r="EAQ1048323" s="4"/>
      <c r="EAR1048323" s="4"/>
      <c r="EAS1048323" s="4"/>
      <c r="EAT1048323" s="4"/>
      <c r="EAU1048323" s="4"/>
      <c r="EAV1048323" s="4"/>
      <c r="EAW1048323" s="4"/>
      <c r="EAX1048323" s="4"/>
      <c r="EAY1048323" s="4"/>
      <c r="EAZ1048323" s="4"/>
      <c r="EBA1048323" s="4"/>
      <c r="EBB1048323" s="4"/>
      <c r="EBC1048323" s="4"/>
      <c r="EBD1048323" s="4"/>
      <c r="EBE1048323" s="4"/>
      <c r="EBF1048323" s="4"/>
      <c r="EBG1048323" s="4"/>
      <c r="EBH1048323" s="4"/>
      <c r="EBI1048323" s="4"/>
      <c r="EBJ1048323" s="4"/>
      <c r="EBK1048323" s="4"/>
      <c r="EBL1048323" s="4"/>
      <c r="EBM1048323" s="4"/>
      <c r="EBN1048323" s="4"/>
      <c r="EBO1048323" s="4"/>
      <c r="EBP1048323" s="4"/>
      <c r="EBQ1048323" s="4"/>
      <c r="EBR1048323" s="4"/>
      <c r="EBS1048323" s="4"/>
      <c r="EBT1048323" s="4"/>
      <c r="EBU1048323" s="4"/>
      <c r="EBV1048323" s="4"/>
      <c r="EBW1048323" s="4"/>
      <c r="EBX1048323" s="4"/>
      <c r="EBY1048323" s="4"/>
      <c r="EBZ1048323" s="4"/>
      <c r="ECA1048323" s="4"/>
      <c r="ECB1048323" s="4"/>
      <c r="ECC1048323" s="4"/>
      <c r="ECD1048323" s="4"/>
      <c r="ECE1048323" s="4"/>
      <c r="ECF1048323" s="4"/>
      <c r="ECG1048323" s="4"/>
      <c r="ECH1048323" s="4"/>
      <c r="ECI1048323" s="4"/>
      <c r="ECJ1048323" s="4"/>
      <c r="ECK1048323" s="4"/>
      <c r="ECL1048323" s="4"/>
      <c r="ECM1048323" s="4"/>
      <c r="ECN1048323" s="4"/>
      <c r="ECO1048323" s="4"/>
      <c r="ECP1048323" s="4"/>
      <c r="ECQ1048323" s="4"/>
      <c r="ECR1048323" s="4"/>
      <c r="ECS1048323" s="4"/>
      <c r="ECT1048323" s="4"/>
      <c r="ECU1048323" s="4"/>
      <c r="ECV1048323" s="4"/>
      <c r="ECW1048323" s="4"/>
      <c r="ECX1048323" s="4"/>
      <c r="ECY1048323" s="4"/>
      <c r="ECZ1048323" s="4"/>
      <c r="EDA1048323" s="4"/>
      <c r="EDB1048323" s="4"/>
      <c r="EDC1048323" s="4"/>
      <c r="EDD1048323" s="4"/>
      <c r="EDE1048323" s="4"/>
      <c r="EDF1048323" s="4"/>
      <c r="EDG1048323" s="4"/>
      <c r="EDH1048323" s="4"/>
      <c r="EDI1048323" s="4"/>
      <c r="EDJ1048323" s="4"/>
      <c r="EDK1048323" s="4"/>
      <c r="EDL1048323" s="4"/>
      <c r="EDM1048323" s="4"/>
      <c r="EDN1048323" s="4"/>
      <c r="EDO1048323" s="4"/>
      <c r="EDP1048323" s="4"/>
      <c r="EDQ1048323" s="4"/>
      <c r="EDR1048323" s="4"/>
      <c r="EDS1048323" s="4"/>
      <c r="EDT1048323" s="4"/>
      <c r="EDU1048323" s="4"/>
      <c r="EDV1048323" s="4"/>
      <c r="EDW1048323" s="4"/>
      <c r="EDX1048323" s="4"/>
      <c r="EDY1048323" s="4"/>
      <c r="EDZ1048323" s="4"/>
      <c r="EEA1048323" s="4"/>
      <c r="EEB1048323" s="4"/>
      <c r="EEC1048323" s="4"/>
      <c r="EED1048323" s="4"/>
      <c r="EEE1048323" s="4"/>
      <c r="EEF1048323" s="4"/>
      <c r="EEG1048323" s="4"/>
      <c r="EEH1048323" s="4"/>
      <c r="EEI1048323" s="4"/>
      <c r="EEJ1048323" s="4"/>
      <c r="EEK1048323" s="4"/>
      <c r="EEL1048323" s="4"/>
      <c r="EEM1048323" s="4"/>
      <c r="EEN1048323" s="4"/>
      <c r="EEO1048323" s="4"/>
      <c r="EEP1048323" s="4"/>
      <c r="EEQ1048323" s="4"/>
      <c r="EER1048323" s="4"/>
      <c r="EES1048323" s="4"/>
      <c r="EET1048323" s="4"/>
      <c r="EEU1048323" s="4"/>
      <c r="EEV1048323" s="4"/>
      <c r="EEW1048323" s="4"/>
      <c r="EEX1048323" s="4"/>
      <c r="EEY1048323" s="4"/>
      <c r="EEZ1048323" s="4"/>
      <c r="EFA1048323" s="4"/>
      <c r="EFB1048323" s="4"/>
      <c r="EFC1048323" s="4"/>
      <c r="EFD1048323" s="4"/>
      <c r="EFE1048323" s="4"/>
      <c r="EFF1048323" s="4"/>
      <c r="EFG1048323" s="4"/>
      <c r="EFH1048323" s="4"/>
      <c r="EFI1048323" s="4"/>
      <c r="EFJ1048323" s="4"/>
      <c r="EFK1048323" s="4"/>
      <c r="EFL1048323" s="4"/>
      <c r="EFM1048323" s="4"/>
      <c r="EFN1048323" s="4"/>
      <c r="EFO1048323" s="4"/>
      <c r="EFP1048323" s="4"/>
      <c r="EFQ1048323" s="4"/>
      <c r="EFR1048323" s="4"/>
      <c r="EFS1048323" s="4"/>
      <c r="EFT1048323" s="4"/>
      <c r="EFU1048323" s="4"/>
      <c r="EFV1048323" s="4"/>
      <c r="EFW1048323" s="4"/>
      <c r="EFX1048323" s="4"/>
      <c r="EFY1048323" s="4"/>
      <c r="EFZ1048323" s="4"/>
      <c r="EGA1048323" s="4"/>
      <c r="EGB1048323" s="4"/>
      <c r="EGC1048323" s="4"/>
      <c r="EGD1048323" s="4"/>
      <c r="EGE1048323" s="4"/>
      <c r="EGF1048323" s="4"/>
      <c r="EGG1048323" s="4"/>
      <c r="EGH1048323" s="4"/>
      <c r="EGI1048323" s="4"/>
      <c r="EGJ1048323" s="4"/>
      <c r="EGK1048323" s="4"/>
      <c r="EGL1048323" s="4"/>
      <c r="EGM1048323" s="4"/>
      <c r="EGN1048323" s="4"/>
      <c r="EGO1048323" s="4"/>
      <c r="EGP1048323" s="4"/>
      <c r="EGQ1048323" s="4"/>
      <c r="EGR1048323" s="4"/>
      <c r="EGS1048323" s="4"/>
      <c r="EGT1048323" s="4"/>
      <c r="EGU1048323" s="4"/>
      <c r="EGV1048323" s="4"/>
      <c r="EGW1048323" s="4"/>
      <c r="EGX1048323" s="4"/>
      <c r="EGY1048323" s="4"/>
      <c r="EGZ1048323" s="4"/>
      <c r="EHA1048323" s="4"/>
      <c r="EHB1048323" s="4"/>
      <c r="EHC1048323" s="4"/>
      <c r="EHD1048323" s="4"/>
      <c r="EHE1048323" s="4"/>
      <c r="EHF1048323" s="4"/>
      <c r="EHG1048323" s="4"/>
      <c r="EHH1048323" s="4"/>
      <c r="EHI1048323" s="4"/>
      <c r="EHJ1048323" s="4"/>
      <c r="EHK1048323" s="4"/>
      <c r="EHL1048323" s="4"/>
      <c r="EHM1048323" s="4"/>
      <c r="EHN1048323" s="4"/>
      <c r="EHO1048323" s="4"/>
      <c r="EHP1048323" s="4"/>
      <c r="EHQ1048323" s="4"/>
      <c r="EHR1048323" s="4"/>
      <c r="EHS1048323" s="4"/>
      <c r="EHT1048323" s="4"/>
      <c r="EHU1048323" s="4"/>
      <c r="EHV1048323" s="4"/>
      <c r="EHW1048323" s="4"/>
      <c r="EHX1048323" s="4"/>
      <c r="EHY1048323" s="4"/>
      <c r="EHZ1048323" s="4"/>
      <c r="EIA1048323" s="4"/>
      <c r="EIB1048323" s="4"/>
      <c r="EIC1048323" s="4"/>
      <c r="EID1048323" s="4"/>
      <c r="EIE1048323" s="4"/>
      <c r="EIF1048323" s="4"/>
      <c r="EIG1048323" s="4"/>
      <c r="EIH1048323" s="4"/>
      <c r="EII1048323" s="4"/>
      <c r="EIJ1048323" s="4"/>
      <c r="EIK1048323" s="4"/>
      <c r="EIL1048323" s="4"/>
      <c r="EIM1048323" s="4"/>
      <c r="EIN1048323" s="4"/>
      <c r="EIO1048323" s="4"/>
      <c r="EIP1048323" s="4"/>
      <c r="EIQ1048323" s="4"/>
      <c r="EIR1048323" s="4"/>
      <c r="EIS1048323" s="4"/>
      <c r="EIT1048323" s="4"/>
      <c r="EIU1048323" s="4"/>
      <c r="EIV1048323" s="4"/>
      <c r="EIW1048323" s="4"/>
      <c r="EIX1048323" s="4"/>
      <c r="EIY1048323" s="4"/>
      <c r="EIZ1048323" s="4"/>
      <c r="EJA1048323" s="4"/>
      <c r="EJB1048323" s="4"/>
      <c r="EJC1048323" s="4"/>
      <c r="EJD1048323" s="4"/>
      <c r="EJE1048323" s="4"/>
      <c r="EJF1048323" s="4"/>
      <c r="EJG1048323" s="4"/>
      <c r="EJH1048323" s="4"/>
      <c r="EJI1048323" s="4"/>
      <c r="EJJ1048323" s="4"/>
      <c r="EJK1048323" s="4"/>
      <c r="EJL1048323" s="4"/>
      <c r="EJM1048323" s="4"/>
      <c r="EJN1048323" s="4"/>
      <c r="EJO1048323" s="4"/>
      <c r="EJP1048323" s="4"/>
      <c r="EJQ1048323" s="4"/>
      <c r="EJR1048323" s="4"/>
      <c r="EJS1048323" s="4"/>
      <c r="EJT1048323" s="4"/>
      <c r="EJU1048323" s="4"/>
      <c r="EJV1048323" s="4"/>
      <c r="EJW1048323" s="4"/>
      <c r="EJX1048323" s="4"/>
      <c r="EJY1048323" s="4"/>
      <c r="EJZ1048323" s="4"/>
      <c r="EKA1048323" s="4"/>
      <c r="EKB1048323" s="4"/>
      <c r="EKC1048323" s="4"/>
      <c r="EKD1048323" s="4"/>
      <c r="EKE1048323" s="4"/>
      <c r="EKF1048323" s="4"/>
      <c r="EKG1048323" s="4"/>
      <c r="EKH1048323" s="4"/>
      <c r="EKI1048323" s="4"/>
      <c r="EKJ1048323" s="4"/>
      <c r="EKK1048323" s="4"/>
      <c r="EKL1048323" s="4"/>
      <c r="EKM1048323" s="4"/>
      <c r="EKN1048323" s="4"/>
      <c r="EKO1048323" s="4"/>
      <c r="EKP1048323" s="4"/>
      <c r="EKQ1048323" s="4"/>
      <c r="EKR1048323" s="4"/>
      <c r="EKS1048323" s="4"/>
      <c r="EKT1048323" s="4"/>
      <c r="EKU1048323" s="4"/>
      <c r="EKV1048323" s="4"/>
      <c r="EKW1048323" s="4"/>
      <c r="EKX1048323" s="4"/>
      <c r="EKY1048323" s="4"/>
      <c r="EKZ1048323" s="4"/>
      <c r="ELA1048323" s="4"/>
      <c r="ELB1048323" s="4"/>
      <c r="ELC1048323" s="4"/>
      <c r="ELD1048323" s="4"/>
      <c r="ELE1048323" s="4"/>
      <c r="ELF1048323" s="4"/>
      <c r="ELG1048323" s="4"/>
      <c r="ELH1048323" s="4"/>
      <c r="ELI1048323" s="4"/>
      <c r="ELJ1048323" s="4"/>
      <c r="ELK1048323" s="4"/>
      <c r="ELL1048323" s="4"/>
      <c r="ELM1048323" s="4"/>
      <c r="ELN1048323" s="4"/>
      <c r="ELO1048323" s="4"/>
      <c r="ELP1048323" s="4"/>
      <c r="ELQ1048323" s="4"/>
      <c r="ELR1048323" s="4"/>
      <c r="ELS1048323" s="4"/>
      <c r="ELT1048323" s="4"/>
      <c r="ELU1048323" s="4"/>
      <c r="ELV1048323" s="4"/>
      <c r="ELW1048323" s="4"/>
      <c r="ELX1048323" s="4"/>
      <c r="ELY1048323" s="4"/>
      <c r="ELZ1048323" s="4"/>
      <c r="EMA1048323" s="4"/>
      <c r="EMB1048323" s="4"/>
      <c r="EMC1048323" s="4"/>
      <c r="EMD1048323" s="4"/>
      <c r="EME1048323" s="4"/>
      <c r="EMF1048323" s="4"/>
      <c r="EMG1048323" s="4"/>
      <c r="EMH1048323" s="4"/>
      <c r="EMI1048323" s="4"/>
      <c r="EMJ1048323" s="4"/>
      <c r="EMK1048323" s="4"/>
      <c r="EML1048323" s="4"/>
      <c r="EMM1048323" s="4"/>
      <c r="EMN1048323" s="4"/>
      <c r="EMO1048323" s="4"/>
      <c r="EMP1048323" s="4"/>
      <c r="EMQ1048323" s="4"/>
      <c r="EMR1048323" s="4"/>
      <c r="EMS1048323" s="4"/>
      <c r="EMT1048323" s="4"/>
      <c r="EMU1048323" s="4"/>
      <c r="EMV1048323" s="4"/>
      <c r="EMW1048323" s="4"/>
      <c r="EMX1048323" s="4"/>
      <c r="EMY1048323" s="4"/>
      <c r="EMZ1048323" s="4"/>
      <c r="ENA1048323" s="4"/>
      <c r="ENB1048323" s="4"/>
      <c r="ENC1048323" s="4"/>
      <c r="END1048323" s="4"/>
      <c r="ENE1048323" s="4"/>
      <c r="ENF1048323" s="4"/>
      <c r="ENG1048323" s="4"/>
      <c r="ENH1048323" s="4"/>
      <c r="ENI1048323" s="4"/>
      <c r="ENJ1048323" s="4"/>
      <c r="ENK1048323" s="4"/>
      <c r="ENL1048323" s="4"/>
      <c r="ENM1048323" s="4"/>
      <c r="ENN1048323" s="4"/>
      <c r="ENO1048323" s="4"/>
      <c r="ENP1048323" s="4"/>
      <c r="ENQ1048323" s="4"/>
      <c r="ENR1048323" s="4"/>
      <c r="ENS1048323" s="4"/>
      <c r="ENT1048323" s="4"/>
      <c r="ENU1048323" s="4"/>
      <c r="ENV1048323" s="4"/>
      <c r="ENW1048323" s="4"/>
      <c r="ENX1048323" s="4"/>
      <c r="ENY1048323" s="4"/>
      <c r="ENZ1048323" s="4"/>
      <c r="EOA1048323" s="4"/>
      <c r="EOB1048323" s="4"/>
      <c r="EOC1048323" s="4"/>
      <c r="EOD1048323" s="4"/>
      <c r="EOE1048323" s="4"/>
      <c r="EOF1048323" s="4"/>
      <c r="EOG1048323" s="4"/>
      <c r="EOH1048323" s="4"/>
      <c r="EOI1048323" s="4"/>
      <c r="EOJ1048323" s="4"/>
      <c r="EOK1048323" s="4"/>
      <c r="EOL1048323" s="4"/>
      <c r="EOM1048323" s="4"/>
      <c r="EON1048323" s="4"/>
      <c r="EOO1048323" s="4"/>
      <c r="EOP1048323" s="4"/>
      <c r="EOQ1048323" s="4"/>
      <c r="EOR1048323" s="4"/>
      <c r="EOS1048323" s="4"/>
      <c r="EOT1048323" s="4"/>
      <c r="EOU1048323" s="4"/>
      <c r="EOV1048323" s="4"/>
      <c r="EOW1048323" s="4"/>
      <c r="EOX1048323" s="4"/>
      <c r="EOY1048323" s="4"/>
      <c r="EOZ1048323" s="4"/>
      <c r="EPA1048323" s="4"/>
      <c r="EPB1048323" s="4"/>
      <c r="EPC1048323" s="4"/>
      <c r="EPD1048323" s="4"/>
      <c r="EPE1048323" s="4"/>
      <c r="EPF1048323" s="4"/>
      <c r="EPG1048323" s="4"/>
      <c r="EPH1048323" s="4"/>
      <c r="EPI1048323" s="4"/>
      <c r="EPJ1048323" s="4"/>
      <c r="EPK1048323" s="4"/>
      <c r="EPL1048323" s="4"/>
      <c r="EPM1048323" s="4"/>
      <c r="EPN1048323" s="4"/>
      <c r="EPO1048323" s="4"/>
      <c r="EPP1048323" s="4"/>
      <c r="EPQ1048323" s="4"/>
      <c r="EPR1048323" s="4"/>
      <c r="EPS1048323" s="4"/>
      <c r="EPT1048323" s="4"/>
      <c r="EPU1048323" s="4"/>
      <c r="EPV1048323" s="4"/>
      <c r="EPW1048323" s="4"/>
      <c r="EPX1048323" s="4"/>
      <c r="EPY1048323" s="4"/>
      <c r="EPZ1048323" s="4"/>
      <c r="EQA1048323" s="4"/>
      <c r="EQB1048323" s="4"/>
      <c r="EQC1048323" s="4"/>
      <c r="EQD1048323" s="4"/>
      <c r="EQE1048323" s="4"/>
      <c r="EQF1048323" s="4"/>
      <c r="EQG1048323" s="4"/>
      <c r="EQH1048323" s="4"/>
      <c r="EQI1048323" s="4"/>
      <c r="EQJ1048323" s="4"/>
      <c r="EQK1048323" s="4"/>
      <c r="EQL1048323" s="4"/>
      <c r="EQM1048323" s="4"/>
      <c r="EQN1048323" s="4"/>
      <c r="EQO1048323" s="4"/>
      <c r="EQP1048323" s="4"/>
      <c r="EQQ1048323" s="4"/>
      <c r="EQR1048323" s="4"/>
      <c r="EQS1048323" s="4"/>
      <c r="EQT1048323" s="4"/>
      <c r="EQU1048323" s="4"/>
      <c r="EQV1048323" s="4"/>
      <c r="EQW1048323" s="4"/>
      <c r="EQX1048323" s="4"/>
      <c r="EQY1048323" s="4"/>
      <c r="EQZ1048323" s="4"/>
      <c r="ERA1048323" s="4"/>
      <c r="ERB1048323" s="4"/>
      <c r="ERC1048323" s="4"/>
      <c r="ERD1048323" s="4"/>
      <c r="ERE1048323" s="4"/>
      <c r="ERF1048323" s="4"/>
      <c r="ERG1048323" s="4"/>
      <c r="ERH1048323" s="4"/>
      <c r="ERI1048323" s="4"/>
      <c r="ERJ1048323" s="4"/>
      <c r="ERK1048323" s="4"/>
      <c r="ERL1048323" s="4"/>
      <c r="ERM1048323" s="4"/>
      <c r="ERN1048323" s="4"/>
      <c r="ERO1048323" s="4"/>
      <c r="ERP1048323" s="4"/>
      <c r="ERQ1048323" s="4"/>
      <c r="ERR1048323" s="4"/>
      <c r="ERS1048323" s="4"/>
      <c r="ERT1048323" s="4"/>
      <c r="ERU1048323" s="4"/>
      <c r="ERV1048323" s="4"/>
      <c r="ERW1048323" s="4"/>
      <c r="ERX1048323" s="4"/>
      <c r="ERY1048323" s="4"/>
      <c r="ERZ1048323" s="4"/>
      <c r="ESA1048323" s="4"/>
      <c r="ESB1048323" s="4"/>
      <c r="ESC1048323" s="4"/>
      <c r="ESD1048323" s="4"/>
      <c r="ESE1048323" s="4"/>
      <c r="ESF1048323" s="4"/>
      <c r="ESG1048323" s="4"/>
      <c r="ESH1048323" s="4"/>
      <c r="ESI1048323" s="4"/>
      <c r="ESJ1048323" s="4"/>
      <c r="ESK1048323" s="4"/>
      <c r="ESL1048323" s="4"/>
      <c r="ESM1048323" s="4"/>
      <c r="ESN1048323" s="4"/>
      <c r="ESO1048323" s="4"/>
      <c r="ESP1048323" s="4"/>
      <c r="ESQ1048323" s="4"/>
      <c r="ESR1048323" s="4"/>
      <c r="ESS1048323" s="4"/>
      <c r="EST1048323" s="4"/>
      <c r="ESU1048323" s="4"/>
      <c r="ESV1048323" s="4"/>
      <c r="ESW1048323" s="4"/>
      <c r="ESX1048323" s="4"/>
      <c r="ESY1048323" s="4"/>
      <c r="ESZ1048323" s="4"/>
      <c r="ETA1048323" s="4"/>
      <c r="ETB1048323" s="4"/>
      <c r="ETC1048323" s="4"/>
      <c r="ETD1048323" s="4"/>
      <c r="ETE1048323" s="4"/>
      <c r="ETF1048323" s="4"/>
      <c r="ETG1048323" s="4"/>
      <c r="ETH1048323" s="4"/>
      <c r="ETI1048323" s="4"/>
      <c r="ETJ1048323" s="4"/>
      <c r="ETK1048323" s="4"/>
      <c r="ETL1048323" s="4"/>
      <c r="ETM1048323" s="4"/>
      <c r="ETN1048323" s="4"/>
      <c r="ETO1048323" s="4"/>
      <c r="ETP1048323" s="4"/>
      <c r="ETQ1048323" s="4"/>
      <c r="ETR1048323" s="4"/>
      <c r="ETS1048323" s="4"/>
      <c r="ETT1048323" s="4"/>
      <c r="ETU1048323" s="4"/>
      <c r="ETV1048323" s="4"/>
      <c r="ETW1048323" s="4"/>
      <c r="ETX1048323" s="4"/>
      <c r="ETY1048323" s="4"/>
      <c r="ETZ1048323" s="4"/>
      <c r="EUA1048323" s="4"/>
      <c r="EUB1048323" s="4"/>
      <c r="EUC1048323" s="4"/>
      <c r="EUD1048323" s="4"/>
      <c r="EUE1048323" s="4"/>
      <c r="EUF1048323" s="4"/>
      <c r="EUG1048323" s="4"/>
      <c r="EUH1048323" s="4"/>
      <c r="EUI1048323" s="4"/>
      <c r="EUJ1048323" s="4"/>
      <c r="EUK1048323" s="4"/>
      <c r="EUL1048323" s="4"/>
      <c r="EUM1048323" s="4"/>
      <c r="EUN1048323" s="4"/>
      <c r="EUO1048323" s="4"/>
      <c r="EUP1048323" s="4"/>
      <c r="EUQ1048323" s="4"/>
      <c r="EUR1048323" s="4"/>
      <c r="EUS1048323" s="4"/>
      <c r="EUT1048323" s="4"/>
      <c r="EUU1048323" s="4"/>
      <c r="EUV1048323" s="4"/>
      <c r="EUW1048323" s="4"/>
      <c r="EUX1048323" s="4"/>
      <c r="EUY1048323" s="4"/>
      <c r="EUZ1048323" s="4"/>
      <c r="EVA1048323" s="4"/>
      <c r="EVB1048323" s="4"/>
      <c r="EVC1048323" s="4"/>
      <c r="EVD1048323" s="4"/>
      <c r="EVE1048323" s="4"/>
      <c r="EVF1048323" s="4"/>
      <c r="EVG1048323" s="4"/>
      <c r="EVH1048323" s="4"/>
      <c r="EVI1048323" s="4"/>
      <c r="EVJ1048323" s="4"/>
      <c r="EVK1048323" s="4"/>
      <c r="EVL1048323" s="4"/>
      <c r="EVM1048323" s="4"/>
      <c r="EVN1048323" s="4"/>
      <c r="EVO1048323" s="4"/>
      <c r="EVP1048323" s="4"/>
      <c r="EVQ1048323" s="4"/>
      <c r="EVR1048323" s="4"/>
      <c r="EVS1048323" s="4"/>
      <c r="EVT1048323" s="4"/>
      <c r="EVU1048323" s="4"/>
      <c r="EVV1048323" s="4"/>
      <c r="EVW1048323" s="4"/>
      <c r="EVX1048323" s="4"/>
      <c r="EVY1048323" s="4"/>
      <c r="EVZ1048323" s="4"/>
      <c r="EWA1048323" s="4"/>
      <c r="EWB1048323" s="4"/>
      <c r="EWC1048323" s="4"/>
      <c r="EWD1048323" s="4"/>
      <c r="EWE1048323" s="4"/>
      <c r="EWF1048323" s="4"/>
      <c r="EWG1048323" s="4"/>
      <c r="EWH1048323" s="4"/>
      <c r="EWI1048323" s="4"/>
      <c r="EWJ1048323" s="4"/>
      <c r="EWK1048323" s="4"/>
      <c r="EWL1048323" s="4"/>
      <c r="EWM1048323" s="4"/>
      <c r="EWN1048323" s="4"/>
      <c r="EWO1048323" s="4"/>
      <c r="EWP1048323" s="4"/>
      <c r="EWQ1048323" s="4"/>
      <c r="EWR1048323" s="4"/>
      <c r="EWS1048323" s="4"/>
      <c r="EWT1048323" s="4"/>
      <c r="EWU1048323" s="4"/>
      <c r="EWV1048323" s="4"/>
      <c r="EWW1048323" s="4"/>
      <c r="EWX1048323" s="4"/>
      <c r="EWY1048323" s="4"/>
      <c r="EWZ1048323" s="4"/>
      <c r="EXA1048323" s="4"/>
      <c r="EXB1048323" s="4"/>
      <c r="EXC1048323" s="4"/>
      <c r="EXD1048323" s="4"/>
      <c r="EXE1048323" s="4"/>
      <c r="EXF1048323" s="4"/>
      <c r="EXG1048323" s="4"/>
      <c r="EXH1048323" s="4"/>
      <c r="EXI1048323" s="4"/>
      <c r="EXJ1048323" s="4"/>
      <c r="EXK1048323" s="4"/>
      <c r="EXL1048323" s="4"/>
      <c r="EXM1048323" s="4"/>
      <c r="EXN1048323" s="4"/>
      <c r="EXO1048323" s="4"/>
      <c r="EXP1048323" s="4"/>
      <c r="EXQ1048323" s="4"/>
      <c r="EXR1048323" s="4"/>
      <c r="EXS1048323" s="4"/>
      <c r="EXT1048323" s="4"/>
      <c r="EXU1048323" s="4"/>
      <c r="EXV1048323" s="4"/>
      <c r="EXW1048323" s="4"/>
      <c r="EXX1048323" s="4"/>
      <c r="EXY1048323" s="4"/>
      <c r="EXZ1048323" s="4"/>
      <c r="EYA1048323" s="4"/>
      <c r="EYB1048323" s="4"/>
      <c r="EYC1048323" s="4"/>
      <c r="EYD1048323" s="4"/>
      <c r="EYE1048323" s="4"/>
      <c r="EYF1048323" s="4"/>
      <c r="EYG1048323" s="4"/>
      <c r="EYH1048323" s="4"/>
      <c r="EYI1048323" s="4"/>
      <c r="EYJ1048323" s="4"/>
      <c r="EYK1048323" s="4"/>
      <c r="EYL1048323" s="4"/>
      <c r="EYM1048323" s="4"/>
      <c r="EYN1048323" s="4"/>
      <c r="EYO1048323" s="4"/>
      <c r="EYP1048323" s="4"/>
      <c r="EYQ1048323" s="4"/>
      <c r="EYR1048323" s="4"/>
      <c r="EYS1048323" s="4"/>
      <c r="EYT1048323" s="4"/>
      <c r="EYU1048323" s="4"/>
      <c r="EYV1048323" s="4"/>
      <c r="EYW1048323" s="4"/>
      <c r="EYX1048323" s="4"/>
      <c r="EYY1048323" s="4"/>
      <c r="EYZ1048323" s="4"/>
      <c r="EZA1048323" s="4"/>
      <c r="EZB1048323" s="4"/>
      <c r="EZC1048323" s="4"/>
      <c r="EZD1048323" s="4"/>
      <c r="EZE1048323" s="4"/>
      <c r="EZF1048323" s="4"/>
      <c r="EZG1048323" s="4"/>
      <c r="EZH1048323" s="4"/>
      <c r="EZI1048323" s="4"/>
      <c r="EZJ1048323" s="4"/>
      <c r="EZK1048323" s="4"/>
      <c r="EZL1048323" s="4"/>
      <c r="EZM1048323" s="4"/>
      <c r="EZN1048323" s="4"/>
      <c r="EZO1048323" s="4"/>
      <c r="EZP1048323" s="4"/>
      <c r="EZQ1048323" s="4"/>
      <c r="EZR1048323" s="4"/>
      <c r="EZS1048323" s="4"/>
      <c r="EZT1048323" s="4"/>
      <c r="EZU1048323" s="4"/>
      <c r="EZV1048323" s="4"/>
      <c r="EZW1048323" s="4"/>
      <c r="EZX1048323" s="4"/>
      <c r="EZY1048323" s="4"/>
      <c r="EZZ1048323" s="4"/>
      <c r="FAA1048323" s="4"/>
      <c r="FAB1048323" s="4"/>
      <c r="FAC1048323" s="4"/>
      <c r="FAD1048323" s="4"/>
      <c r="FAE1048323" s="4"/>
      <c r="FAF1048323" s="4"/>
      <c r="FAG1048323" s="4"/>
      <c r="FAH1048323" s="4"/>
      <c r="FAI1048323" s="4"/>
      <c r="FAJ1048323" s="4"/>
      <c r="FAK1048323" s="4"/>
      <c r="FAL1048323" s="4"/>
      <c r="FAM1048323" s="4"/>
      <c r="FAN1048323" s="4"/>
      <c r="FAO1048323" s="4"/>
      <c r="FAP1048323" s="4"/>
      <c r="FAQ1048323" s="4"/>
      <c r="FAR1048323" s="4"/>
      <c r="FAS1048323" s="4"/>
      <c r="FAT1048323" s="4"/>
      <c r="FAU1048323" s="4"/>
      <c r="FAV1048323" s="4"/>
      <c r="FAW1048323" s="4"/>
      <c r="FAX1048323" s="4"/>
      <c r="FAY1048323" s="4"/>
      <c r="FAZ1048323" s="4"/>
      <c r="FBA1048323" s="4"/>
      <c r="FBB1048323" s="4"/>
      <c r="FBC1048323" s="4"/>
      <c r="FBD1048323" s="4"/>
      <c r="FBE1048323" s="4"/>
      <c r="FBF1048323" s="4"/>
      <c r="FBG1048323" s="4"/>
      <c r="FBH1048323" s="4"/>
      <c r="FBI1048323" s="4"/>
      <c r="FBJ1048323" s="4"/>
      <c r="FBK1048323" s="4"/>
      <c r="FBL1048323" s="4"/>
      <c r="FBM1048323" s="4"/>
      <c r="FBN1048323" s="4"/>
      <c r="FBO1048323" s="4"/>
      <c r="FBP1048323" s="4"/>
      <c r="FBQ1048323" s="4"/>
      <c r="FBR1048323" s="4"/>
      <c r="FBS1048323" s="4"/>
      <c r="FBT1048323" s="4"/>
      <c r="FBU1048323" s="4"/>
      <c r="FBV1048323" s="4"/>
      <c r="FBW1048323" s="4"/>
      <c r="FBX1048323" s="4"/>
      <c r="FBY1048323" s="4"/>
      <c r="FBZ1048323" s="4"/>
      <c r="FCA1048323" s="4"/>
      <c r="FCB1048323" s="4"/>
      <c r="FCC1048323" s="4"/>
      <c r="FCD1048323" s="4"/>
      <c r="FCE1048323" s="4"/>
      <c r="FCF1048323" s="4"/>
      <c r="FCG1048323" s="4"/>
      <c r="FCH1048323" s="4"/>
      <c r="FCI1048323" s="4"/>
      <c r="FCJ1048323" s="4"/>
      <c r="FCK1048323" s="4"/>
      <c r="FCL1048323" s="4"/>
      <c r="FCM1048323" s="4"/>
      <c r="FCN1048323" s="4"/>
      <c r="FCO1048323" s="4"/>
      <c r="FCP1048323" s="4"/>
      <c r="FCQ1048323" s="4"/>
      <c r="FCR1048323" s="4"/>
      <c r="FCS1048323" s="4"/>
      <c r="FCT1048323" s="4"/>
      <c r="FCU1048323" s="4"/>
      <c r="FCV1048323" s="4"/>
      <c r="FCW1048323" s="4"/>
      <c r="FCX1048323" s="4"/>
      <c r="FCY1048323" s="4"/>
      <c r="FCZ1048323" s="4"/>
      <c r="FDA1048323" s="4"/>
      <c r="FDB1048323" s="4"/>
      <c r="FDC1048323" s="4"/>
      <c r="FDD1048323" s="4"/>
      <c r="FDE1048323" s="4"/>
      <c r="FDF1048323" s="4"/>
      <c r="FDG1048323" s="4"/>
      <c r="FDH1048323" s="4"/>
      <c r="FDI1048323" s="4"/>
      <c r="FDJ1048323" s="4"/>
      <c r="FDK1048323" s="4"/>
      <c r="FDL1048323" s="4"/>
      <c r="FDM1048323" s="4"/>
      <c r="FDN1048323" s="4"/>
      <c r="FDO1048323" s="4"/>
      <c r="FDP1048323" s="4"/>
      <c r="FDQ1048323" s="4"/>
      <c r="FDR1048323" s="4"/>
      <c r="FDS1048323" s="4"/>
      <c r="FDT1048323" s="4"/>
      <c r="FDU1048323" s="4"/>
      <c r="FDV1048323" s="4"/>
      <c r="FDW1048323" s="4"/>
      <c r="FDX1048323" s="4"/>
      <c r="FDY1048323" s="4"/>
      <c r="FDZ1048323" s="4"/>
      <c r="FEA1048323" s="4"/>
      <c r="FEB1048323" s="4"/>
      <c r="FEC1048323" s="4"/>
      <c r="FED1048323" s="4"/>
      <c r="FEE1048323" s="4"/>
      <c r="FEF1048323" s="4"/>
      <c r="FEG1048323" s="4"/>
      <c r="FEH1048323" s="4"/>
      <c r="FEI1048323" s="4"/>
      <c r="FEJ1048323" s="4"/>
      <c r="FEK1048323" s="4"/>
      <c r="FEL1048323" s="4"/>
      <c r="FEM1048323" s="4"/>
      <c r="FEN1048323" s="4"/>
      <c r="FEO1048323" s="4"/>
      <c r="FEP1048323" s="4"/>
      <c r="FEQ1048323" s="4"/>
      <c r="FER1048323" s="4"/>
      <c r="FES1048323" s="4"/>
      <c r="FET1048323" s="4"/>
      <c r="FEU1048323" s="4"/>
      <c r="FEV1048323" s="4"/>
      <c r="FEW1048323" s="4"/>
      <c r="FEX1048323" s="4"/>
      <c r="FEY1048323" s="4"/>
      <c r="FEZ1048323" s="4"/>
      <c r="FFA1048323" s="4"/>
      <c r="FFB1048323" s="4"/>
      <c r="FFC1048323" s="4"/>
      <c r="FFD1048323" s="4"/>
      <c r="FFE1048323" s="4"/>
      <c r="FFF1048323" s="4"/>
      <c r="FFG1048323" s="4"/>
      <c r="FFH1048323" s="4"/>
      <c r="FFI1048323" s="4"/>
      <c r="FFJ1048323" s="4"/>
      <c r="FFK1048323" s="4"/>
      <c r="FFL1048323" s="4"/>
      <c r="FFM1048323" s="4"/>
      <c r="FFN1048323" s="4"/>
      <c r="FFO1048323" s="4"/>
      <c r="FFP1048323" s="4"/>
      <c r="FFQ1048323" s="4"/>
      <c r="FFR1048323" s="4"/>
      <c r="FFS1048323" s="4"/>
      <c r="FFT1048323" s="4"/>
      <c r="FFU1048323" s="4"/>
      <c r="FFV1048323" s="4"/>
      <c r="FFW1048323" s="4"/>
      <c r="FFX1048323" s="4"/>
      <c r="FFY1048323" s="4"/>
      <c r="FFZ1048323" s="4"/>
      <c r="FGA1048323" s="4"/>
      <c r="FGB1048323" s="4"/>
      <c r="FGC1048323" s="4"/>
      <c r="FGD1048323" s="4"/>
      <c r="FGE1048323" s="4"/>
      <c r="FGF1048323" s="4"/>
      <c r="FGG1048323" s="4"/>
      <c r="FGH1048323" s="4"/>
      <c r="FGI1048323" s="4"/>
      <c r="FGJ1048323" s="4"/>
      <c r="FGK1048323" s="4"/>
      <c r="FGL1048323" s="4"/>
      <c r="FGM1048323" s="4"/>
      <c r="FGN1048323" s="4"/>
      <c r="FGO1048323" s="4"/>
      <c r="FGP1048323" s="4"/>
      <c r="FGQ1048323" s="4"/>
      <c r="FGR1048323" s="4"/>
      <c r="FGS1048323" s="4"/>
      <c r="FGT1048323" s="4"/>
      <c r="FGU1048323" s="4"/>
      <c r="FGV1048323" s="4"/>
      <c r="FGW1048323" s="4"/>
      <c r="FGX1048323" s="4"/>
      <c r="FGY1048323" s="4"/>
      <c r="FGZ1048323" s="4"/>
      <c r="FHA1048323" s="4"/>
      <c r="FHB1048323" s="4"/>
      <c r="FHC1048323" s="4"/>
      <c r="FHD1048323" s="4"/>
      <c r="FHE1048323" s="4"/>
      <c r="FHF1048323" s="4"/>
      <c r="FHG1048323" s="4"/>
      <c r="FHH1048323" s="4"/>
      <c r="FHI1048323" s="4"/>
      <c r="FHJ1048323" s="4"/>
      <c r="FHK1048323" s="4"/>
      <c r="FHL1048323" s="4"/>
      <c r="FHM1048323" s="4"/>
      <c r="FHN1048323" s="4"/>
      <c r="FHO1048323" s="4"/>
      <c r="FHP1048323" s="4"/>
      <c r="FHQ1048323" s="4"/>
      <c r="FHR1048323" s="4"/>
      <c r="FHS1048323" s="4"/>
      <c r="FHT1048323" s="4"/>
      <c r="FHU1048323" s="4"/>
      <c r="FHV1048323" s="4"/>
      <c r="FHW1048323" s="4"/>
      <c r="FHX1048323" s="4"/>
      <c r="FHY1048323" s="4"/>
      <c r="FHZ1048323" s="4"/>
      <c r="FIA1048323" s="4"/>
      <c r="FIB1048323" s="4"/>
      <c r="FIC1048323" s="4"/>
      <c r="FID1048323" s="4"/>
      <c r="FIE1048323" s="4"/>
      <c r="FIF1048323" s="4"/>
      <c r="FIG1048323" s="4"/>
      <c r="FIH1048323" s="4"/>
      <c r="FII1048323" s="4"/>
      <c r="FIJ1048323" s="4"/>
      <c r="FIK1048323" s="4"/>
      <c r="FIL1048323" s="4"/>
      <c r="FIM1048323" s="4"/>
      <c r="FIN1048323" s="4"/>
      <c r="FIO1048323" s="4"/>
      <c r="FIP1048323" s="4"/>
      <c r="FIQ1048323" s="4"/>
      <c r="FIR1048323" s="4"/>
      <c r="FIS1048323" s="4"/>
      <c r="FIT1048323" s="4"/>
      <c r="FIU1048323" s="4"/>
      <c r="FIV1048323" s="4"/>
      <c r="FIW1048323" s="4"/>
      <c r="FIX1048323" s="4"/>
      <c r="FIY1048323" s="4"/>
      <c r="FIZ1048323" s="4"/>
      <c r="FJA1048323" s="4"/>
      <c r="FJB1048323" s="4"/>
      <c r="FJC1048323" s="4"/>
      <c r="FJD1048323" s="4"/>
      <c r="FJE1048323" s="4"/>
      <c r="FJF1048323" s="4"/>
      <c r="FJG1048323" s="4"/>
      <c r="FJH1048323" s="4"/>
      <c r="FJI1048323" s="4"/>
      <c r="FJJ1048323" s="4"/>
      <c r="FJK1048323" s="4"/>
      <c r="FJL1048323" s="4"/>
      <c r="FJM1048323" s="4"/>
      <c r="FJN1048323" s="4"/>
      <c r="FJO1048323" s="4"/>
      <c r="FJP1048323" s="4"/>
      <c r="FJQ1048323" s="4"/>
      <c r="FJR1048323" s="4"/>
      <c r="FJS1048323" s="4"/>
      <c r="FJT1048323" s="4"/>
      <c r="FJU1048323" s="4"/>
      <c r="FJV1048323" s="4"/>
      <c r="FJW1048323" s="4"/>
      <c r="FJX1048323" s="4"/>
      <c r="FJY1048323" s="4"/>
      <c r="FJZ1048323" s="4"/>
      <c r="FKA1048323" s="4"/>
      <c r="FKB1048323" s="4"/>
      <c r="FKC1048323" s="4"/>
      <c r="FKD1048323" s="4"/>
      <c r="FKE1048323" s="4"/>
      <c r="FKF1048323" s="4"/>
      <c r="FKG1048323" s="4"/>
      <c r="FKH1048323" s="4"/>
      <c r="FKI1048323" s="4"/>
      <c r="FKJ1048323" s="4"/>
      <c r="FKK1048323" s="4"/>
      <c r="FKL1048323" s="4"/>
      <c r="FKM1048323" s="4"/>
      <c r="FKN1048323" s="4"/>
      <c r="FKO1048323" s="4"/>
      <c r="FKP1048323" s="4"/>
      <c r="FKQ1048323" s="4"/>
      <c r="FKR1048323" s="4"/>
      <c r="FKS1048323" s="4"/>
      <c r="FKT1048323" s="4"/>
      <c r="FKU1048323" s="4"/>
      <c r="FKV1048323" s="4"/>
      <c r="FKW1048323" s="4"/>
      <c r="FKX1048323" s="4"/>
      <c r="FKY1048323" s="4"/>
      <c r="FKZ1048323" s="4"/>
      <c r="FLA1048323" s="4"/>
      <c r="FLB1048323" s="4"/>
      <c r="FLC1048323" s="4"/>
      <c r="FLD1048323" s="4"/>
      <c r="FLE1048323" s="4"/>
      <c r="FLF1048323" s="4"/>
      <c r="FLG1048323" s="4"/>
      <c r="FLH1048323" s="4"/>
      <c r="FLI1048323" s="4"/>
      <c r="FLJ1048323" s="4"/>
      <c r="FLK1048323" s="4"/>
      <c r="FLL1048323" s="4"/>
      <c r="FLM1048323" s="4"/>
      <c r="FLN1048323" s="4"/>
      <c r="FLO1048323" s="4"/>
      <c r="FLP1048323" s="4"/>
      <c r="FLQ1048323" s="4"/>
      <c r="FLR1048323" s="4"/>
      <c r="FLS1048323" s="4"/>
      <c r="FLT1048323" s="4"/>
      <c r="FLU1048323" s="4"/>
      <c r="FLV1048323" s="4"/>
      <c r="FLW1048323" s="4"/>
      <c r="FLX1048323" s="4"/>
      <c r="FLY1048323" s="4"/>
      <c r="FLZ1048323" s="4"/>
      <c r="FMA1048323" s="4"/>
      <c r="FMB1048323" s="4"/>
      <c r="FMC1048323" s="4"/>
      <c r="FMD1048323" s="4"/>
      <c r="FME1048323" s="4"/>
      <c r="FMF1048323" s="4"/>
      <c r="FMG1048323" s="4"/>
      <c r="FMH1048323" s="4"/>
      <c r="FMI1048323" s="4"/>
      <c r="FMJ1048323" s="4"/>
      <c r="FMK1048323" s="4"/>
      <c r="FML1048323" s="4"/>
      <c r="FMM1048323" s="4"/>
      <c r="FMN1048323" s="4"/>
      <c r="FMO1048323" s="4"/>
      <c r="FMP1048323" s="4"/>
      <c r="FMQ1048323" s="4"/>
      <c r="FMR1048323" s="4"/>
      <c r="FMS1048323" s="4"/>
      <c r="FMT1048323" s="4"/>
      <c r="FMU1048323" s="4"/>
      <c r="FMV1048323" s="4"/>
      <c r="FMW1048323" s="4"/>
      <c r="FMX1048323" s="4"/>
      <c r="FMY1048323" s="4"/>
      <c r="FMZ1048323" s="4"/>
      <c r="FNA1048323" s="4"/>
      <c r="FNB1048323" s="4"/>
      <c r="FNC1048323" s="4"/>
      <c r="FND1048323" s="4"/>
      <c r="FNE1048323" s="4"/>
      <c r="FNF1048323" s="4"/>
      <c r="FNG1048323" s="4"/>
      <c r="FNH1048323" s="4"/>
      <c r="FNI1048323" s="4"/>
      <c r="FNJ1048323" s="4"/>
      <c r="FNK1048323" s="4"/>
      <c r="FNL1048323" s="4"/>
      <c r="FNM1048323" s="4"/>
      <c r="FNN1048323" s="4"/>
      <c r="FNO1048323" s="4"/>
      <c r="FNP1048323" s="4"/>
      <c r="FNQ1048323" s="4"/>
      <c r="FNR1048323" s="4"/>
      <c r="FNS1048323" s="4"/>
      <c r="FNT1048323" s="4"/>
      <c r="FNU1048323" s="4"/>
      <c r="FNV1048323" s="4"/>
      <c r="FNW1048323" s="4"/>
      <c r="FNX1048323" s="4"/>
      <c r="FNY1048323" s="4"/>
      <c r="FNZ1048323" s="4"/>
      <c r="FOA1048323" s="4"/>
      <c r="FOB1048323" s="4"/>
      <c r="FOC1048323" s="4"/>
      <c r="FOD1048323" s="4"/>
      <c r="FOE1048323" s="4"/>
      <c r="FOF1048323" s="4"/>
      <c r="FOG1048323" s="4"/>
      <c r="FOH1048323" s="4"/>
      <c r="FOI1048323" s="4"/>
      <c r="FOJ1048323" s="4"/>
      <c r="FOK1048323" s="4"/>
      <c r="FOL1048323" s="4"/>
      <c r="FOM1048323" s="4"/>
      <c r="FON1048323" s="4"/>
      <c r="FOO1048323" s="4"/>
      <c r="FOP1048323" s="4"/>
      <c r="FOQ1048323" s="4"/>
      <c r="FOR1048323" s="4"/>
      <c r="FOS1048323" s="4"/>
      <c r="FOT1048323" s="4"/>
      <c r="FOU1048323" s="4"/>
      <c r="FOV1048323" s="4"/>
      <c r="FOW1048323" s="4"/>
      <c r="FOX1048323" s="4"/>
      <c r="FOY1048323" s="4"/>
      <c r="FOZ1048323" s="4"/>
      <c r="FPA1048323" s="4"/>
      <c r="FPB1048323" s="4"/>
      <c r="FPC1048323" s="4"/>
      <c r="FPD1048323" s="4"/>
      <c r="FPE1048323" s="4"/>
      <c r="FPF1048323" s="4"/>
      <c r="FPG1048323" s="4"/>
      <c r="FPH1048323" s="4"/>
      <c r="FPI1048323" s="4"/>
      <c r="FPJ1048323" s="4"/>
      <c r="FPK1048323" s="4"/>
      <c r="FPL1048323" s="4"/>
      <c r="FPM1048323" s="4"/>
      <c r="FPN1048323" s="4"/>
      <c r="FPO1048323" s="4"/>
      <c r="FPP1048323" s="4"/>
      <c r="FPQ1048323" s="4"/>
      <c r="FPR1048323" s="4"/>
      <c r="FPS1048323" s="4"/>
      <c r="FPT1048323" s="4"/>
      <c r="FPU1048323" s="4"/>
      <c r="FPV1048323" s="4"/>
      <c r="FPW1048323" s="4"/>
      <c r="FPX1048323" s="4"/>
      <c r="FPY1048323" s="4"/>
      <c r="FPZ1048323" s="4"/>
      <c r="FQA1048323" s="4"/>
      <c r="FQB1048323" s="4"/>
      <c r="FQC1048323" s="4"/>
      <c r="FQD1048323" s="4"/>
      <c r="FQE1048323" s="4"/>
      <c r="FQF1048323" s="4"/>
      <c r="FQG1048323" s="4"/>
      <c r="FQH1048323" s="4"/>
      <c r="FQI1048323" s="4"/>
      <c r="FQJ1048323" s="4"/>
      <c r="FQK1048323" s="4"/>
      <c r="FQL1048323" s="4"/>
      <c r="FQM1048323" s="4"/>
      <c r="FQN1048323" s="4"/>
      <c r="FQO1048323" s="4"/>
      <c r="FQP1048323" s="4"/>
      <c r="FQQ1048323" s="4"/>
      <c r="FQR1048323" s="4"/>
      <c r="FQS1048323" s="4"/>
      <c r="FQT1048323" s="4"/>
      <c r="FQU1048323" s="4"/>
      <c r="FQV1048323" s="4"/>
      <c r="FQW1048323" s="4"/>
      <c r="FQX1048323" s="4"/>
      <c r="FQY1048323" s="4"/>
      <c r="FQZ1048323" s="4"/>
      <c r="FRA1048323" s="4"/>
      <c r="FRB1048323" s="4"/>
      <c r="FRC1048323" s="4"/>
      <c r="FRD1048323" s="4"/>
      <c r="FRE1048323" s="4"/>
      <c r="FRF1048323" s="4"/>
      <c r="FRG1048323" s="4"/>
      <c r="FRH1048323" s="4"/>
      <c r="FRI1048323" s="4"/>
      <c r="FRJ1048323" s="4"/>
      <c r="FRK1048323" s="4"/>
      <c r="FRL1048323" s="4"/>
      <c r="FRM1048323" s="4"/>
      <c r="FRN1048323" s="4"/>
      <c r="FRO1048323" s="4"/>
      <c r="FRP1048323" s="4"/>
      <c r="FRQ1048323" s="4"/>
      <c r="FRR1048323" s="4"/>
      <c r="FRS1048323" s="4"/>
      <c r="FRT1048323" s="4"/>
      <c r="FRU1048323" s="4"/>
      <c r="FRV1048323" s="4"/>
      <c r="FRW1048323" s="4"/>
      <c r="FRX1048323" s="4"/>
      <c r="FRY1048323" s="4"/>
      <c r="FRZ1048323" s="4"/>
      <c r="FSA1048323" s="4"/>
      <c r="FSB1048323" s="4"/>
      <c r="FSC1048323" s="4"/>
      <c r="FSD1048323" s="4"/>
      <c r="FSE1048323" s="4"/>
      <c r="FSF1048323" s="4"/>
      <c r="FSG1048323" s="4"/>
      <c r="FSH1048323" s="4"/>
      <c r="FSI1048323" s="4"/>
      <c r="FSJ1048323" s="4"/>
      <c r="FSK1048323" s="4"/>
      <c r="FSL1048323" s="4"/>
      <c r="FSM1048323" s="4"/>
      <c r="FSN1048323" s="4"/>
      <c r="FSO1048323" s="4"/>
      <c r="FSP1048323" s="4"/>
      <c r="FSQ1048323" s="4"/>
      <c r="FSR1048323" s="4"/>
      <c r="FSS1048323" s="4"/>
      <c r="FST1048323" s="4"/>
      <c r="FSU1048323" s="4"/>
      <c r="FSV1048323" s="4"/>
      <c r="FSW1048323" s="4"/>
      <c r="FSX1048323" s="4"/>
      <c r="FSY1048323" s="4"/>
      <c r="FSZ1048323" s="4"/>
      <c r="FTA1048323" s="4"/>
      <c r="FTB1048323" s="4"/>
      <c r="FTC1048323" s="4"/>
      <c r="FTD1048323" s="4"/>
      <c r="FTE1048323" s="4"/>
      <c r="FTF1048323" s="4"/>
      <c r="FTG1048323" s="4"/>
      <c r="FTH1048323" s="4"/>
      <c r="FTI1048323" s="4"/>
      <c r="FTJ1048323" s="4"/>
      <c r="FTK1048323" s="4"/>
      <c r="FTL1048323" s="4"/>
      <c r="FTM1048323" s="4"/>
      <c r="FTN1048323" s="4"/>
      <c r="FTO1048323" s="4"/>
      <c r="FTP1048323" s="4"/>
      <c r="FTQ1048323" s="4"/>
      <c r="FTR1048323" s="4"/>
      <c r="FTS1048323" s="4"/>
      <c r="FTT1048323" s="4"/>
      <c r="FTU1048323" s="4"/>
      <c r="FTV1048323" s="4"/>
      <c r="FTW1048323" s="4"/>
      <c r="FTX1048323" s="4"/>
      <c r="FTY1048323" s="4"/>
      <c r="FTZ1048323" s="4"/>
      <c r="FUA1048323" s="4"/>
      <c r="FUB1048323" s="4"/>
      <c r="FUC1048323" s="4"/>
      <c r="FUD1048323" s="4"/>
      <c r="FUE1048323" s="4"/>
      <c r="FUF1048323" s="4"/>
      <c r="FUG1048323" s="4"/>
      <c r="FUH1048323" s="4"/>
      <c r="FUI1048323" s="4"/>
      <c r="FUJ1048323" s="4"/>
      <c r="FUK1048323" s="4"/>
      <c r="FUL1048323" s="4"/>
      <c r="FUM1048323" s="4"/>
      <c r="FUN1048323" s="4"/>
      <c r="FUO1048323" s="4"/>
      <c r="FUP1048323" s="4"/>
      <c r="FUQ1048323" s="4"/>
      <c r="FUR1048323" s="4"/>
      <c r="FUS1048323" s="4"/>
      <c r="FUT1048323" s="4"/>
      <c r="FUU1048323" s="4"/>
      <c r="FUV1048323" s="4"/>
      <c r="FUW1048323" s="4"/>
      <c r="FUX1048323" s="4"/>
      <c r="FUY1048323" s="4"/>
      <c r="FUZ1048323" s="4"/>
      <c r="FVA1048323" s="4"/>
      <c r="FVB1048323" s="4"/>
      <c r="FVC1048323" s="4"/>
      <c r="FVD1048323" s="4"/>
      <c r="FVE1048323" s="4"/>
      <c r="FVF1048323" s="4"/>
      <c r="FVG1048323" s="4"/>
      <c r="FVH1048323" s="4"/>
      <c r="FVI1048323" s="4"/>
      <c r="FVJ1048323" s="4"/>
      <c r="FVK1048323" s="4"/>
      <c r="FVL1048323" s="4"/>
      <c r="FVM1048323" s="4"/>
      <c r="FVN1048323" s="4"/>
      <c r="FVO1048323" s="4"/>
      <c r="FVP1048323" s="4"/>
      <c r="FVQ1048323" s="4"/>
      <c r="FVR1048323" s="4"/>
      <c r="FVS1048323" s="4"/>
      <c r="FVT1048323" s="4"/>
      <c r="FVU1048323" s="4"/>
      <c r="FVV1048323" s="4"/>
      <c r="FVW1048323" s="4"/>
      <c r="FVX1048323" s="4"/>
      <c r="FVY1048323" s="4"/>
      <c r="FVZ1048323" s="4"/>
      <c r="FWA1048323" s="4"/>
      <c r="FWB1048323" s="4"/>
      <c r="FWC1048323" s="4"/>
      <c r="FWD1048323" s="4"/>
      <c r="FWE1048323" s="4"/>
      <c r="FWF1048323" s="4"/>
      <c r="FWG1048323" s="4"/>
      <c r="FWH1048323" s="4"/>
      <c r="FWI1048323" s="4"/>
      <c r="FWJ1048323" s="4"/>
      <c r="FWK1048323" s="4"/>
      <c r="FWL1048323" s="4"/>
      <c r="FWM1048323" s="4"/>
      <c r="FWN1048323" s="4"/>
      <c r="FWO1048323" s="4"/>
      <c r="FWP1048323" s="4"/>
      <c r="FWQ1048323" s="4"/>
      <c r="FWR1048323" s="4"/>
      <c r="FWS1048323" s="4"/>
      <c r="FWT1048323" s="4"/>
      <c r="FWU1048323" s="4"/>
      <c r="FWV1048323" s="4"/>
      <c r="FWW1048323" s="4"/>
      <c r="FWX1048323" s="4"/>
      <c r="FWY1048323" s="4"/>
      <c r="FWZ1048323" s="4"/>
      <c r="FXA1048323" s="4"/>
      <c r="FXB1048323" s="4"/>
      <c r="FXC1048323" s="4"/>
      <c r="FXD1048323" s="4"/>
      <c r="FXE1048323" s="4"/>
      <c r="FXF1048323" s="4"/>
      <c r="FXG1048323" s="4"/>
      <c r="FXH1048323" s="4"/>
      <c r="FXI1048323" s="4"/>
      <c r="FXJ1048323" s="4"/>
      <c r="FXK1048323" s="4"/>
      <c r="FXL1048323" s="4"/>
      <c r="FXM1048323" s="4"/>
      <c r="FXN1048323" s="4"/>
      <c r="FXO1048323" s="4"/>
      <c r="FXP1048323" s="4"/>
      <c r="FXQ1048323" s="4"/>
      <c r="FXR1048323" s="4"/>
      <c r="FXS1048323" s="4"/>
      <c r="FXT1048323" s="4"/>
      <c r="FXU1048323" s="4"/>
      <c r="FXV1048323" s="4"/>
      <c r="FXW1048323" s="4"/>
      <c r="FXX1048323" s="4"/>
      <c r="FXY1048323" s="4"/>
      <c r="FXZ1048323" s="4"/>
      <c r="FYA1048323" s="4"/>
      <c r="FYB1048323" s="4"/>
      <c r="FYC1048323" s="4"/>
      <c r="FYD1048323" s="4"/>
      <c r="FYE1048323" s="4"/>
      <c r="FYF1048323" s="4"/>
      <c r="FYG1048323" s="4"/>
      <c r="FYH1048323" s="4"/>
      <c r="FYI1048323" s="4"/>
      <c r="FYJ1048323" s="4"/>
      <c r="FYK1048323" s="4"/>
      <c r="FYL1048323" s="4"/>
      <c r="FYM1048323" s="4"/>
      <c r="FYN1048323" s="4"/>
      <c r="FYO1048323" s="4"/>
      <c r="FYP1048323" s="4"/>
      <c r="FYQ1048323" s="4"/>
      <c r="FYR1048323" s="4"/>
      <c r="FYS1048323" s="4"/>
      <c r="FYT1048323" s="4"/>
      <c r="FYU1048323" s="4"/>
      <c r="FYV1048323" s="4"/>
      <c r="FYW1048323" s="4"/>
      <c r="FYX1048323" s="4"/>
      <c r="FYY1048323" s="4"/>
      <c r="FYZ1048323" s="4"/>
      <c r="FZA1048323" s="4"/>
      <c r="FZB1048323" s="4"/>
      <c r="FZC1048323" s="4"/>
      <c r="FZD1048323" s="4"/>
      <c r="FZE1048323" s="4"/>
      <c r="FZF1048323" s="4"/>
      <c r="FZG1048323" s="4"/>
      <c r="FZH1048323" s="4"/>
      <c r="FZI1048323" s="4"/>
      <c r="FZJ1048323" s="4"/>
      <c r="FZK1048323" s="4"/>
      <c r="FZL1048323" s="4"/>
      <c r="FZM1048323" s="4"/>
      <c r="FZN1048323" s="4"/>
      <c r="FZO1048323" s="4"/>
      <c r="FZP1048323" s="4"/>
      <c r="FZQ1048323" s="4"/>
      <c r="FZR1048323" s="4"/>
      <c r="FZS1048323" s="4"/>
      <c r="FZT1048323" s="4"/>
      <c r="FZU1048323" s="4"/>
      <c r="FZV1048323" s="4"/>
      <c r="FZW1048323" s="4"/>
      <c r="FZX1048323" s="4"/>
      <c r="FZY1048323" s="4"/>
      <c r="FZZ1048323" s="4"/>
      <c r="GAA1048323" s="4"/>
      <c r="GAB1048323" s="4"/>
      <c r="GAC1048323" s="4"/>
      <c r="GAD1048323" s="4"/>
      <c r="GAE1048323" s="4"/>
      <c r="GAF1048323" s="4"/>
      <c r="GAG1048323" s="4"/>
      <c r="GAH1048323" s="4"/>
      <c r="GAI1048323" s="4"/>
      <c r="GAJ1048323" s="4"/>
      <c r="GAK1048323" s="4"/>
      <c r="GAL1048323" s="4"/>
      <c r="GAM1048323" s="4"/>
      <c r="GAN1048323" s="4"/>
      <c r="GAO1048323" s="4"/>
      <c r="GAP1048323" s="4"/>
      <c r="GAQ1048323" s="4"/>
      <c r="GAR1048323" s="4"/>
      <c r="GAS1048323" s="4"/>
      <c r="GAT1048323" s="4"/>
      <c r="GAU1048323" s="4"/>
      <c r="GAV1048323" s="4"/>
      <c r="GAW1048323" s="4"/>
      <c r="GAX1048323" s="4"/>
      <c r="GAY1048323" s="4"/>
      <c r="GAZ1048323" s="4"/>
      <c r="GBA1048323" s="4"/>
      <c r="GBB1048323" s="4"/>
      <c r="GBC1048323" s="4"/>
      <c r="GBD1048323" s="4"/>
      <c r="GBE1048323" s="4"/>
      <c r="GBF1048323" s="4"/>
      <c r="GBG1048323" s="4"/>
      <c r="GBH1048323" s="4"/>
      <c r="GBI1048323" s="4"/>
      <c r="GBJ1048323" s="4"/>
      <c r="GBK1048323" s="4"/>
      <c r="GBL1048323" s="4"/>
      <c r="GBM1048323" s="4"/>
      <c r="GBN1048323" s="4"/>
      <c r="GBO1048323" s="4"/>
      <c r="GBP1048323" s="4"/>
      <c r="GBQ1048323" s="4"/>
      <c r="GBR1048323" s="4"/>
      <c r="GBS1048323" s="4"/>
      <c r="GBT1048323" s="4"/>
      <c r="GBU1048323" s="4"/>
      <c r="GBV1048323" s="4"/>
      <c r="GBW1048323" s="4"/>
      <c r="GBX1048323" s="4"/>
      <c r="GBY1048323" s="4"/>
      <c r="GBZ1048323" s="4"/>
      <c r="GCA1048323" s="4"/>
      <c r="GCB1048323" s="4"/>
      <c r="GCC1048323" s="4"/>
      <c r="GCD1048323" s="4"/>
      <c r="GCE1048323" s="4"/>
      <c r="GCF1048323" s="4"/>
      <c r="GCG1048323" s="4"/>
      <c r="GCH1048323" s="4"/>
      <c r="GCI1048323" s="4"/>
      <c r="GCJ1048323" s="4"/>
      <c r="GCK1048323" s="4"/>
      <c r="GCL1048323" s="4"/>
      <c r="GCM1048323" s="4"/>
      <c r="GCN1048323" s="4"/>
      <c r="GCO1048323" s="4"/>
      <c r="GCP1048323" s="4"/>
      <c r="GCQ1048323" s="4"/>
      <c r="GCR1048323" s="4"/>
      <c r="GCS1048323" s="4"/>
      <c r="GCT1048323" s="4"/>
      <c r="GCU1048323" s="4"/>
      <c r="GCV1048323" s="4"/>
      <c r="GCW1048323" s="4"/>
      <c r="GCX1048323" s="4"/>
      <c r="GCY1048323" s="4"/>
      <c r="GCZ1048323" s="4"/>
      <c r="GDA1048323" s="4"/>
      <c r="GDB1048323" s="4"/>
      <c r="GDC1048323" s="4"/>
      <c r="GDD1048323" s="4"/>
      <c r="GDE1048323" s="4"/>
      <c r="GDF1048323" s="4"/>
      <c r="GDG1048323" s="4"/>
      <c r="GDH1048323" s="4"/>
      <c r="GDI1048323" s="4"/>
      <c r="GDJ1048323" s="4"/>
      <c r="GDK1048323" s="4"/>
      <c r="GDL1048323" s="4"/>
      <c r="GDM1048323" s="4"/>
      <c r="GDN1048323" s="4"/>
      <c r="GDO1048323" s="4"/>
      <c r="GDP1048323" s="4"/>
      <c r="GDQ1048323" s="4"/>
      <c r="GDR1048323" s="4"/>
      <c r="GDS1048323" s="4"/>
      <c r="GDT1048323" s="4"/>
      <c r="GDU1048323" s="4"/>
      <c r="GDV1048323" s="4"/>
      <c r="GDW1048323" s="4"/>
      <c r="GDX1048323" s="4"/>
      <c r="GDY1048323" s="4"/>
      <c r="GDZ1048323" s="4"/>
      <c r="GEA1048323" s="4"/>
      <c r="GEB1048323" s="4"/>
      <c r="GEC1048323" s="4"/>
      <c r="GED1048323" s="4"/>
      <c r="GEE1048323" s="4"/>
      <c r="GEF1048323" s="4"/>
      <c r="GEG1048323" s="4"/>
      <c r="GEH1048323" s="4"/>
      <c r="GEI1048323" s="4"/>
      <c r="GEJ1048323" s="4"/>
      <c r="GEK1048323" s="4"/>
      <c r="GEL1048323" s="4"/>
      <c r="GEM1048323" s="4"/>
      <c r="GEN1048323" s="4"/>
      <c r="GEO1048323" s="4"/>
      <c r="GEP1048323" s="4"/>
      <c r="GEQ1048323" s="4"/>
      <c r="GER1048323" s="4"/>
      <c r="GES1048323" s="4"/>
      <c r="GET1048323" s="4"/>
      <c r="GEU1048323" s="4"/>
      <c r="GEV1048323" s="4"/>
      <c r="GEW1048323" s="4"/>
      <c r="GEX1048323" s="4"/>
      <c r="GEY1048323" s="4"/>
      <c r="GEZ1048323" s="4"/>
      <c r="GFA1048323" s="4"/>
      <c r="GFB1048323" s="4"/>
      <c r="GFC1048323" s="4"/>
      <c r="GFD1048323" s="4"/>
      <c r="GFE1048323" s="4"/>
      <c r="GFF1048323" s="4"/>
      <c r="GFG1048323" s="4"/>
      <c r="GFH1048323" s="4"/>
      <c r="GFI1048323" s="4"/>
      <c r="GFJ1048323" s="4"/>
      <c r="GFK1048323" s="4"/>
      <c r="GFL1048323" s="4"/>
      <c r="GFM1048323" s="4"/>
      <c r="GFN1048323" s="4"/>
      <c r="GFO1048323" s="4"/>
      <c r="GFP1048323" s="4"/>
      <c r="GFQ1048323" s="4"/>
      <c r="GFR1048323" s="4"/>
      <c r="GFS1048323" s="4"/>
      <c r="GFT1048323" s="4"/>
      <c r="GFU1048323" s="4"/>
      <c r="GFV1048323" s="4"/>
      <c r="GFW1048323" s="4"/>
      <c r="GFX1048323" s="4"/>
      <c r="GFY1048323" s="4"/>
      <c r="GFZ1048323" s="4"/>
      <c r="GGA1048323" s="4"/>
      <c r="GGB1048323" s="4"/>
      <c r="GGC1048323" s="4"/>
      <c r="GGD1048323" s="4"/>
      <c r="GGE1048323" s="4"/>
      <c r="GGF1048323" s="4"/>
      <c r="GGG1048323" s="4"/>
      <c r="GGH1048323" s="4"/>
      <c r="GGI1048323" s="4"/>
      <c r="GGJ1048323" s="4"/>
      <c r="GGK1048323" s="4"/>
      <c r="GGL1048323" s="4"/>
      <c r="GGM1048323" s="4"/>
      <c r="GGN1048323" s="4"/>
      <c r="GGO1048323" s="4"/>
      <c r="GGP1048323" s="4"/>
      <c r="GGQ1048323" s="4"/>
      <c r="GGR1048323" s="4"/>
      <c r="GGS1048323" s="4"/>
      <c r="GGT1048323" s="4"/>
      <c r="GGU1048323" s="4"/>
      <c r="GGV1048323" s="4"/>
      <c r="GGW1048323" s="4"/>
      <c r="GGX1048323" s="4"/>
      <c r="GGY1048323" s="4"/>
      <c r="GGZ1048323" s="4"/>
      <c r="GHA1048323" s="4"/>
      <c r="GHB1048323" s="4"/>
      <c r="GHC1048323" s="4"/>
      <c r="GHD1048323" s="4"/>
      <c r="GHE1048323" s="4"/>
      <c r="GHF1048323" s="4"/>
      <c r="GHG1048323" s="4"/>
      <c r="GHH1048323" s="4"/>
      <c r="GHI1048323" s="4"/>
      <c r="GHJ1048323" s="4"/>
      <c r="GHK1048323" s="4"/>
      <c r="GHL1048323" s="4"/>
      <c r="GHM1048323" s="4"/>
      <c r="GHN1048323" s="4"/>
      <c r="GHO1048323" s="4"/>
      <c r="GHP1048323" s="4"/>
      <c r="GHQ1048323" s="4"/>
      <c r="GHR1048323" s="4"/>
      <c r="GHS1048323" s="4"/>
      <c r="GHT1048323" s="4"/>
      <c r="GHU1048323" s="4"/>
      <c r="GHV1048323" s="4"/>
      <c r="GHW1048323" s="4"/>
      <c r="GHX1048323" s="4"/>
      <c r="GHY1048323" s="4"/>
      <c r="GHZ1048323" s="4"/>
      <c r="GIA1048323" s="4"/>
      <c r="GIB1048323" s="4"/>
      <c r="GIC1048323" s="4"/>
      <c r="GID1048323" s="4"/>
      <c r="GIE1048323" s="4"/>
      <c r="GIF1048323" s="4"/>
      <c r="GIG1048323" s="4"/>
      <c r="GIH1048323" s="4"/>
      <c r="GII1048323" s="4"/>
      <c r="GIJ1048323" s="4"/>
      <c r="GIK1048323" s="4"/>
      <c r="GIL1048323" s="4"/>
      <c r="GIM1048323" s="4"/>
      <c r="GIN1048323" s="4"/>
      <c r="GIO1048323" s="4"/>
      <c r="GIP1048323" s="4"/>
      <c r="GIQ1048323" s="4"/>
      <c r="GIR1048323" s="4"/>
      <c r="GIS1048323" s="4"/>
      <c r="GIT1048323" s="4"/>
      <c r="GIU1048323" s="4"/>
      <c r="GIV1048323" s="4"/>
      <c r="GIW1048323" s="4"/>
      <c r="GIX1048323" s="4"/>
      <c r="GIY1048323" s="4"/>
      <c r="GIZ1048323" s="4"/>
      <c r="GJA1048323" s="4"/>
      <c r="GJB1048323" s="4"/>
      <c r="GJC1048323" s="4"/>
      <c r="GJD1048323" s="4"/>
      <c r="GJE1048323" s="4"/>
      <c r="GJF1048323" s="4"/>
      <c r="GJG1048323" s="4"/>
      <c r="GJH1048323" s="4"/>
      <c r="GJI1048323" s="4"/>
      <c r="GJJ1048323" s="4"/>
      <c r="GJK1048323" s="4"/>
      <c r="GJL1048323" s="4"/>
      <c r="GJM1048323" s="4"/>
      <c r="GJN1048323" s="4"/>
      <c r="GJO1048323" s="4"/>
      <c r="GJP1048323" s="4"/>
      <c r="GJQ1048323" s="4"/>
      <c r="GJR1048323" s="4"/>
      <c r="GJS1048323" s="4"/>
      <c r="GJT1048323" s="4"/>
      <c r="GJU1048323" s="4"/>
      <c r="GJV1048323" s="4"/>
      <c r="GJW1048323" s="4"/>
      <c r="GJX1048323" s="4"/>
      <c r="GJY1048323" s="4"/>
      <c r="GJZ1048323" s="4"/>
      <c r="GKA1048323" s="4"/>
      <c r="GKB1048323" s="4"/>
      <c r="GKC1048323" s="4"/>
      <c r="GKD1048323" s="4"/>
      <c r="GKE1048323" s="4"/>
      <c r="GKF1048323" s="4"/>
      <c r="GKG1048323" s="4"/>
      <c r="GKH1048323" s="4"/>
      <c r="GKI1048323" s="4"/>
      <c r="GKJ1048323" s="4"/>
      <c r="GKK1048323" s="4"/>
      <c r="GKL1048323" s="4"/>
      <c r="GKM1048323" s="4"/>
      <c r="GKN1048323" s="4"/>
      <c r="GKO1048323" s="4"/>
      <c r="GKP1048323" s="4"/>
      <c r="GKQ1048323" s="4"/>
      <c r="GKR1048323" s="4"/>
      <c r="GKS1048323" s="4"/>
      <c r="GKT1048323" s="4"/>
      <c r="GKU1048323" s="4"/>
      <c r="GKV1048323" s="4"/>
      <c r="GKW1048323" s="4"/>
      <c r="GKX1048323" s="4"/>
      <c r="GKY1048323" s="4"/>
      <c r="GKZ1048323" s="4"/>
      <c r="GLA1048323" s="4"/>
      <c r="GLB1048323" s="4"/>
      <c r="GLC1048323" s="4"/>
      <c r="GLD1048323" s="4"/>
      <c r="GLE1048323" s="4"/>
      <c r="GLF1048323" s="4"/>
      <c r="GLG1048323" s="4"/>
      <c r="GLH1048323" s="4"/>
      <c r="GLI1048323" s="4"/>
      <c r="GLJ1048323" s="4"/>
      <c r="GLK1048323" s="4"/>
      <c r="GLL1048323" s="4"/>
      <c r="GLM1048323" s="4"/>
      <c r="GLN1048323" s="4"/>
      <c r="GLO1048323" s="4"/>
      <c r="GLP1048323" s="4"/>
      <c r="GLQ1048323" s="4"/>
      <c r="GLR1048323" s="4"/>
      <c r="GLS1048323" s="4"/>
      <c r="GLT1048323" s="4"/>
      <c r="GLU1048323" s="4"/>
      <c r="GLV1048323" s="4"/>
      <c r="GLW1048323" s="4"/>
      <c r="GLX1048323" s="4"/>
      <c r="GLY1048323" s="4"/>
      <c r="GLZ1048323" s="4"/>
      <c r="GMA1048323" s="4"/>
      <c r="GMB1048323" s="4"/>
      <c r="GMC1048323" s="4"/>
      <c r="GMD1048323" s="4"/>
      <c r="GME1048323" s="4"/>
      <c r="GMF1048323" s="4"/>
      <c r="GMG1048323" s="4"/>
      <c r="GMH1048323" s="4"/>
      <c r="GMI1048323" s="4"/>
      <c r="GMJ1048323" s="4"/>
      <c r="GMK1048323" s="4"/>
      <c r="GML1048323" s="4"/>
      <c r="GMM1048323" s="4"/>
      <c r="GMN1048323" s="4"/>
      <c r="GMO1048323" s="4"/>
      <c r="GMP1048323" s="4"/>
      <c r="GMQ1048323" s="4"/>
      <c r="GMR1048323" s="4"/>
      <c r="GMS1048323" s="4"/>
      <c r="GMT1048323" s="4"/>
      <c r="GMU1048323" s="4"/>
      <c r="GMV1048323" s="4"/>
      <c r="GMW1048323" s="4"/>
      <c r="GMX1048323" s="4"/>
      <c r="GMY1048323" s="4"/>
      <c r="GMZ1048323" s="4"/>
      <c r="GNA1048323" s="4"/>
      <c r="GNB1048323" s="4"/>
      <c r="GNC1048323" s="4"/>
      <c r="GND1048323" s="4"/>
      <c r="GNE1048323" s="4"/>
      <c r="GNF1048323" s="4"/>
      <c r="GNG1048323" s="4"/>
      <c r="GNH1048323" s="4"/>
      <c r="GNI1048323" s="4"/>
      <c r="GNJ1048323" s="4"/>
      <c r="GNK1048323" s="4"/>
      <c r="GNL1048323" s="4"/>
      <c r="GNM1048323" s="4"/>
      <c r="GNN1048323" s="4"/>
      <c r="GNO1048323" s="4"/>
      <c r="GNP1048323" s="4"/>
      <c r="GNQ1048323" s="4"/>
      <c r="GNR1048323" s="4"/>
      <c r="GNS1048323" s="4"/>
      <c r="GNT1048323" s="4"/>
      <c r="GNU1048323" s="4"/>
      <c r="GNV1048323" s="4"/>
      <c r="GNW1048323" s="4"/>
      <c r="GNX1048323" s="4"/>
      <c r="GNY1048323" s="4"/>
      <c r="GNZ1048323" s="4"/>
      <c r="GOA1048323" s="4"/>
      <c r="GOB1048323" s="4"/>
      <c r="GOC1048323" s="4"/>
      <c r="GOD1048323" s="4"/>
      <c r="GOE1048323" s="4"/>
      <c r="GOF1048323" s="4"/>
      <c r="GOG1048323" s="4"/>
      <c r="GOH1048323" s="4"/>
      <c r="GOI1048323" s="4"/>
      <c r="GOJ1048323" s="4"/>
      <c r="GOK1048323" s="4"/>
      <c r="GOL1048323" s="4"/>
      <c r="GOM1048323" s="4"/>
      <c r="GON1048323" s="4"/>
      <c r="GOO1048323" s="4"/>
      <c r="GOP1048323" s="4"/>
      <c r="GOQ1048323" s="4"/>
      <c r="GOR1048323" s="4"/>
      <c r="GOS1048323" s="4"/>
      <c r="GOT1048323" s="4"/>
      <c r="GOU1048323" s="4"/>
      <c r="GOV1048323" s="4"/>
      <c r="GOW1048323" s="4"/>
      <c r="GOX1048323" s="4"/>
      <c r="GOY1048323" s="4"/>
      <c r="GOZ1048323" s="4"/>
      <c r="GPA1048323" s="4"/>
      <c r="GPB1048323" s="4"/>
      <c r="GPC1048323" s="4"/>
      <c r="GPD1048323" s="4"/>
      <c r="GPE1048323" s="4"/>
      <c r="GPF1048323" s="4"/>
      <c r="GPG1048323" s="4"/>
      <c r="GPH1048323" s="4"/>
      <c r="GPI1048323" s="4"/>
      <c r="GPJ1048323" s="4"/>
      <c r="GPK1048323" s="4"/>
      <c r="GPL1048323" s="4"/>
      <c r="GPM1048323" s="4"/>
      <c r="GPN1048323" s="4"/>
      <c r="GPO1048323" s="4"/>
      <c r="GPP1048323" s="4"/>
      <c r="GPQ1048323" s="4"/>
      <c r="GPR1048323" s="4"/>
      <c r="GPS1048323" s="4"/>
      <c r="GPT1048323" s="4"/>
      <c r="GPU1048323" s="4"/>
      <c r="GPV1048323" s="4"/>
      <c r="GPW1048323" s="4"/>
      <c r="GPX1048323" s="4"/>
      <c r="GPY1048323" s="4"/>
      <c r="GPZ1048323" s="4"/>
      <c r="GQA1048323" s="4"/>
      <c r="GQB1048323" s="4"/>
      <c r="GQC1048323" s="4"/>
      <c r="GQD1048323" s="4"/>
      <c r="GQE1048323" s="4"/>
      <c r="GQF1048323" s="4"/>
      <c r="GQG1048323" s="4"/>
      <c r="GQH1048323" s="4"/>
      <c r="GQI1048323" s="4"/>
      <c r="GQJ1048323" s="4"/>
      <c r="GQK1048323" s="4"/>
      <c r="GQL1048323" s="4"/>
      <c r="GQM1048323" s="4"/>
      <c r="GQN1048323" s="4"/>
      <c r="GQO1048323" s="4"/>
      <c r="GQP1048323" s="4"/>
      <c r="GQQ1048323" s="4"/>
      <c r="GQR1048323" s="4"/>
      <c r="GQS1048323" s="4"/>
      <c r="GQT1048323" s="4"/>
      <c r="GQU1048323" s="4"/>
      <c r="GQV1048323" s="4"/>
      <c r="GQW1048323" s="4"/>
      <c r="GQX1048323" s="4"/>
      <c r="GQY1048323" s="4"/>
      <c r="GQZ1048323" s="4"/>
      <c r="GRA1048323" s="4"/>
      <c r="GRB1048323" s="4"/>
      <c r="GRC1048323" s="4"/>
      <c r="GRD1048323" s="4"/>
      <c r="GRE1048323" s="4"/>
      <c r="GRF1048323" s="4"/>
      <c r="GRG1048323" s="4"/>
      <c r="GRH1048323" s="4"/>
      <c r="GRI1048323" s="4"/>
      <c r="GRJ1048323" s="4"/>
      <c r="GRK1048323" s="4"/>
      <c r="GRL1048323" s="4"/>
      <c r="GRM1048323" s="4"/>
      <c r="GRN1048323" s="4"/>
      <c r="GRO1048323" s="4"/>
      <c r="GRP1048323" s="4"/>
      <c r="GRQ1048323" s="4"/>
      <c r="GRR1048323" s="4"/>
      <c r="GRS1048323" s="4"/>
      <c r="GRT1048323" s="4"/>
      <c r="GRU1048323" s="4"/>
      <c r="GRV1048323" s="4"/>
      <c r="GRW1048323" s="4"/>
      <c r="GRX1048323" s="4"/>
      <c r="GRY1048323" s="4"/>
      <c r="GRZ1048323" s="4"/>
      <c r="GSA1048323" s="4"/>
      <c r="GSB1048323" s="4"/>
      <c r="GSC1048323" s="4"/>
      <c r="GSD1048323" s="4"/>
      <c r="GSE1048323" s="4"/>
      <c r="GSF1048323" s="4"/>
      <c r="GSG1048323" s="4"/>
      <c r="GSH1048323" s="4"/>
      <c r="GSI1048323" s="4"/>
      <c r="GSJ1048323" s="4"/>
      <c r="GSK1048323" s="4"/>
      <c r="GSL1048323" s="4"/>
      <c r="GSM1048323" s="4"/>
      <c r="GSN1048323" s="4"/>
      <c r="GSO1048323" s="4"/>
      <c r="GSP1048323" s="4"/>
      <c r="GSQ1048323" s="4"/>
      <c r="GSR1048323" s="4"/>
      <c r="GSS1048323" s="4"/>
      <c r="GST1048323" s="4"/>
      <c r="GSU1048323" s="4"/>
      <c r="GSV1048323" s="4"/>
      <c r="GSW1048323" s="4"/>
      <c r="GSX1048323" s="4"/>
      <c r="GSY1048323" s="4"/>
      <c r="GSZ1048323" s="4"/>
      <c r="GTA1048323" s="4"/>
      <c r="GTB1048323" s="4"/>
      <c r="GTC1048323" s="4"/>
      <c r="GTD1048323" s="4"/>
      <c r="GTE1048323" s="4"/>
      <c r="GTF1048323" s="4"/>
      <c r="GTG1048323" s="4"/>
      <c r="GTH1048323" s="4"/>
      <c r="GTI1048323" s="4"/>
      <c r="GTJ1048323" s="4"/>
      <c r="GTK1048323" s="4"/>
      <c r="GTL1048323" s="4"/>
      <c r="GTM1048323" s="4"/>
      <c r="GTN1048323" s="4"/>
      <c r="GTO1048323" s="4"/>
      <c r="GTP1048323" s="4"/>
      <c r="GTQ1048323" s="4"/>
      <c r="GTR1048323" s="4"/>
      <c r="GTS1048323" s="4"/>
      <c r="GTT1048323" s="4"/>
      <c r="GTU1048323" s="4"/>
      <c r="GTV1048323" s="4"/>
      <c r="GTW1048323" s="4"/>
      <c r="GTX1048323" s="4"/>
      <c r="GTY1048323" s="4"/>
      <c r="GTZ1048323" s="4"/>
      <c r="GUA1048323" s="4"/>
      <c r="GUB1048323" s="4"/>
      <c r="GUC1048323" s="4"/>
      <c r="GUD1048323" s="4"/>
      <c r="GUE1048323" s="4"/>
      <c r="GUF1048323" s="4"/>
      <c r="GUG1048323" s="4"/>
      <c r="GUH1048323" s="4"/>
      <c r="GUI1048323" s="4"/>
      <c r="GUJ1048323" s="4"/>
      <c r="GUK1048323" s="4"/>
      <c r="GUL1048323" s="4"/>
      <c r="GUM1048323" s="4"/>
      <c r="GUN1048323" s="4"/>
      <c r="GUO1048323" s="4"/>
      <c r="GUP1048323" s="4"/>
      <c r="GUQ1048323" s="4"/>
      <c r="GUR1048323" s="4"/>
      <c r="GUS1048323" s="4"/>
      <c r="GUT1048323" s="4"/>
      <c r="GUU1048323" s="4"/>
      <c r="GUV1048323" s="4"/>
      <c r="GUW1048323" s="4"/>
      <c r="GUX1048323" s="4"/>
      <c r="GUY1048323" s="4"/>
      <c r="GUZ1048323" s="4"/>
      <c r="GVA1048323" s="4"/>
      <c r="GVB1048323" s="4"/>
      <c r="GVC1048323" s="4"/>
      <c r="GVD1048323" s="4"/>
      <c r="GVE1048323" s="4"/>
      <c r="GVF1048323" s="4"/>
      <c r="GVG1048323" s="4"/>
      <c r="GVH1048323" s="4"/>
      <c r="GVI1048323" s="4"/>
      <c r="GVJ1048323" s="4"/>
      <c r="GVK1048323" s="4"/>
      <c r="GVL1048323" s="4"/>
      <c r="GVM1048323" s="4"/>
      <c r="GVN1048323" s="4"/>
      <c r="GVO1048323" s="4"/>
      <c r="GVP1048323" s="4"/>
      <c r="GVQ1048323" s="4"/>
      <c r="GVR1048323" s="4"/>
      <c r="GVS1048323" s="4"/>
      <c r="GVT1048323" s="4"/>
      <c r="GVU1048323" s="4"/>
      <c r="GVV1048323" s="4"/>
      <c r="GVW1048323" s="4"/>
      <c r="GVX1048323" s="4"/>
      <c r="GVY1048323" s="4"/>
      <c r="GVZ1048323" s="4"/>
      <c r="GWA1048323" s="4"/>
      <c r="GWB1048323" s="4"/>
      <c r="GWC1048323" s="4"/>
      <c r="GWD1048323" s="4"/>
      <c r="GWE1048323" s="4"/>
      <c r="GWF1048323" s="4"/>
      <c r="GWG1048323" s="4"/>
      <c r="GWH1048323" s="4"/>
      <c r="GWI1048323" s="4"/>
      <c r="GWJ1048323" s="4"/>
      <c r="GWK1048323" s="4"/>
      <c r="GWL1048323" s="4"/>
      <c r="GWM1048323" s="4"/>
      <c r="GWN1048323" s="4"/>
      <c r="GWO1048323" s="4"/>
      <c r="GWP1048323" s="4"/>
      <c r="GWQ1048323" s="4"/>
      <c r="GWR1048323" s="4"/>
      <c r="GWS1048323" s="4"/>
      <c r="GWT1048323" s="4"/>
      <c r="GWU1048323" s="4"/>
      <c r="GWV1048323" s="4"/>
      <c r="GWW1048323" s="4"/>
      <c r="GWX1048323" s="4"/>
      <c r="GWY1048323" s="4"/>
      <c r="GWZ1048323" s="4"/>
      <c r="GXA1048323" s="4"/>
      <c r="GXB1048323" s="4"/>
      <c r="GXC1048323" s="4"/>
      <c r="GXD1048323" s="4"/>
      <c r="GXE1048323" s="4"/>
      <c r="GXF1048323" s="4"/>
      <c r="GXG1048323" s="4"/>
      <c r="GXH1048323" s="4"/>
      <c r="GXI1048323" s="4"/>
      <c r="GXJ1048323" s="4"/>
      <c r="GXK1048323" s="4"/>
      <c r="GXL1048323" s="4"/>
      <c r="GXM1048323" s="4"/>
      <c r="GXN1048323" s="4"/>
      <c r="GXO1048323" s="4"/>
      <c r="GXP1048323" s="4"/>
      <c r="GXQ1048323" s="4"/>
      <c r="GXR1048323" s="4"/>
      <c r="GXS1048323" s="4"/>
      <c r="GXT1048323" s="4"/>
      <c r="GXU1048323" s="4"/>
      <c r="GXV1048323" s="4"/>
      <c r="GXW1048323" s="4"/>
      <c r="GXX1048323" s="4"/>
      <c r="GXY1048323" s="4"/>
      <c r="GXZ1048323" s="4"/>
      <c r="GYA1048323" s="4"/>
      <c r="GYB1048323" s="4"/>
      <c r="GYC1048323" s="4"/>
      <c r="GYD1048323" s="4"/>
      <c r="GYE1048323" s="4"/>
      <c r="GYF1048323" s="4"/>
      <c r="GYG1048323" s="4"/>
      <c r="GYH1048323" s="4"/>
      <c r="GYI1048323" s="4"/>
      <c r="GYJ1048323" s="4"/>
      <c r="GYK1048323" s="4"/>
      <c r="GYL1048323" s="4"/>
      <c r="GYM1048323" s="4"/>
      <c r="GYN1048323" s="4"/>
      <c r="GYO1048323" s="4"/>
      <c r="GYP1048323" s="4"/>
      <c r="GYQ1048323" s="4"/>
      <c r="GYR1048323" s="4"/>
      <c r="GYS1048323" s="4"/>
      <c r="GYT1048323" s="4"/>
      <c r="GYU1048323" s="4"/>
      <c r="GYV1048323" s="4"/>
      <c r="GYW1048323" s="4"/>
      <c r="GYX1048323" s="4"/>
      <c r="GYY1048323" s="4"/>
      <c r="GYZ1048323" s="4"/>
      <c r="GZA1048323" s="4"/>
      <c r="GZB1048323" s="4"/>
      <c r="GZC1048323" s="4"/>
      <c r="GZD1048323" s="4"/>
      <c r="GZE1048323" s="4"/>
      <c r="GZF1048323" s="4"/>
      <c r="GZG1048323" s="4"/>
      <c r="GZH1048323" s="4"/>
      <c r="GZI1048323" s="4"/>
      <c r="GZJ1048323" s="4"/>
      <c r="GZK1048323" s="4"/>
      <c r="GZL1048323" s="4"/>
      <c r="GZM1048323" s="4"/>
      <c r="GZN1048323" s="4"/>
      <c r="GZO1048323" s="4"/>
      <c r="GZP1048323" s="4"/>
      <c r="GZQ1048323" s="4"/>
      <c r="GZR1048323" s="4"/>
      <c r="GZS1048323" s="4"/>
      <c r="GZT1048323" s="4"/>
      <c r="GZU1048323" s="4"/>
      <c r="GZV1048323" s="4"/>
      <c r="GZW1048323" s="4"/>
      <c r="GZX1048323" s="4"/>
      <c r="GZY1048323" s="4"/>
      <c r="GZZ1048323" s="4"/>
      <c r="HAA1048323" s="4"/>
      <c r="HAB1048323" s="4"/>
      <c r="HAC1048323" s="4"/>
      <c r="HAD1048323" s="4"/>
      <c r="HAE1048323" s="4"/>
      <c r="HAF1048323" s="4"/>
      <c r="HAG1048323" s="4"/>
      <c r="HAH1048323" s="4"/>
      <c r="HAI1048323" s="4"/>
      <c r="HAJ1048323" s="4"/>
      <c r="HAK1048323" s="4"/>
      <c r="HAL1048323" s="4"/>
      <c r="HAM1048323" s="4"/>
      <c r="HAN1048323" s="4"/>
      <c r="HAO1048323" s="4"/>
      <c r="HAP1048323" s="4"/>
      <c r="HAQ1048323" s="4"/>
      <c r="HAR1048323" s="4"/>
      <c r="HAS1048323" s="4"/>
      <c r="HAT1048323" s="4"/>
      <c r="HAU1048323" s="4"/>
      <c r="HAV1048323" s="4"/>
      <c r="HAW1048323" s="4"/>
      <c r="HAX1048323" s="4"/>
      <c r="HAY1048323" s="4"/>
      <c r="HAZ1048323" s="4"/>
      <c r="HBA1048323" s="4"/>
      <c r="HBB1048323" s="4"/>
      <c r="HBC1048323" s="4"/>
      <c r="HBD1048323" s="4"/>
      <c r="HBE1048323" s="4"/>
      <c r="HBF1048323" s="4"/>
      <c r="HBG1048323" s="4"/>
      <c r="HBH1048323" s="4"/>
      <c r="HBI1048323" s="4"/>
      <c r="HBJ1048323" s="4"/>
      <c r="HBK1048323" s="4"/>
      <c r="HBL1048323" s="4"/>
      <c r="HBM1048323" s="4"/>
      <c r="HBN1048323" s="4"/>
      <c r="HBO1048323" s="4"/>
      <c r="HBP1048323" s="4"/>
      <c r="HBQ1048323" s="4"/>
      <c r="HBR1048323" s="4"/>
      <c r="HBS1048323" s="4"/>
      <c r="HBT1048323" s="4"/>
      <c r="HBU1048323" s="4"/>
      <c r="HBV1048323" s="4"/>
      <c r="HBW1048323" s="4"/>
      <c r="HBX1048323" s="4"/>
      <c r="HBY1048323" s="4"/>
      <c r="HBZ1048323" s="4"/>
      <c r="HCA1048323" s="4"/>
      <c r="HCB1048323" s="4"/>
      <c r="HCC1048323" s="4"/>
      <c r="HCD1048323" s="4"/>
      <c r="HCE1048323" s="4"/>
      <c r="HCF1048323" s="4"/>
      <c r="HCG1048323" s="4"/>
      <c r="HCH1048323" s="4"/>
      <c r="HCI1048323" s="4"/>
      <c r="HCJ1048323" s="4"/>
      <c r="HCK1048323" s="4"/>
      <c r="HCL1048323" s="4"/>
      <c r="HCM1048323" s="4"/>
      <c r="HCN1048323" s="4"/>
      <c r="HCO1048323" s="4"/>
      <c r="HCP1048323" s="4"/>
      <c r="HCQ1048323" s="4"/>
      <c r="HCR1048323" s="4"/>
      <c r="HCS1048323" s="4"/>
      <c r="HCT1048323" s="4"/>
      <c r="HCU1048323" s="4"/>
      <c r="HCV1048323" s="4"/>
      <c r="HCW1048323" s="4"/>
      <c r="HCX1048323" s="4"/>
      <c r="HCY1048323" s="4"/>
      <c r="HCZ1048323" s="4"/>
      <c r="HDA1048323" s="4"/>
      <c r="HDB1048323" s="4"/>
      <c r="HDC1048323" s="4"/>
      <c r="HDD1048323" s="4"/>
      <c r="HDE1048323" s="4"/>
      <c r="HDF1048323" s="4"/>
      <c r="HDG1048323" s="4"/>
      <c r="HDH1048323" s="4"/>
      <c r="HDI1048323" s="4"/>
      <c r="HDJ1048323" s="4"/>
      <c r="HDK1048323" s="4"/>
      <c r="HDL1048323" s="4"/>
      <c r="HDM1048323" s="4"/>
      <c r="HDN1048323" s="4"/>
      <c r="HDO1048323" s="4"/>
      <c r="HDP1048323" s="4"/>
      <c r="HDQ1048323" s="4"/>
      <c r="HDR1048323" s="4"/>
      <c r="HDS1048323" s="4"/>
      <c r="HDT1048323" s="4"/>
      <c r="HDU1048323" s="4"/>
      <c r="HDV1048323" s="4"/>
      <c r="HDW1048323" s="4"/>
      <c r="HDX1048323" s="4"/>
      <c r="HDY1048323" s="4"/>
      <c r="HDZ1048323" s="4"/>
      <c r="HEA1048323" s="4"/>
      <c r="HEB1048323" s="4"/>
      <c r="HEC1048323" s="4"/>
      <c r="HED1048323" s="4"/>
      <c r="HEE1048323" s="4"/>
      <c r="HEF1048323" s="4"/>
      <c r="HEG1048323" s="4"/>
      <c r="HEH1048323" s="4"/>
      <c r="HEI1048323" s="4"/>
      <c r="HEJ1048323" s="4"/>
      <c r="HEK1048323" s="4"/>
      <c r="HEL1048323" s="4"/>
      <c r="HEM1048323" s="4"/>
      <c r="HEN1048323" s="4"/>
      <c r="HEO1048323" s="4"/>
      <c r="HEP1048323" s="4"/>
      <c r="HEQ1048323" s="4"/>
      <c r="HER1048323" s="4"/>
      <c r="HES1048323" s="4"/>
      <c r="HET1048323" s="4"/>
      <c r="HEU1048323" s="4"/>
      <c r="HEV1048323" s="4"/>
      <c r="HEW1048323" s="4"/>
      <c r="HEX1048323" s="4"/>
      <c r="HEY1048323" s="4"/>
      <c r="HEZ1048323" s="4"/>
      <c r="HFA1048323" s="4"/>
      <c r="HFB1048323" s="4"/>
      <c r="HFC1048323" s="4"/>
      <c r="HFD1048323" s="4"/>
      <c r="HFE1048323" s="4"/>
      <c r="HFF1048323" s="4"/>
      <c r="HFG1048323" s="4"/>
      <c r="HFH1048323" s="4"/>
      <c r="HFI1048323" s="4"/>
      <c r="HFJ1048323" s="4"/>
      <c r="HFK1048323" s="4"/>
      <c r="HFL1048323" s="4"/>
      <c r="HFM1048323" s="4"/>
      <c r="HFN1048323" s="4"/>
      <c r="HFO1048323" s="4"/>
      <c r="HFP1048323" s="4"/>
      <c r="HFQ1048323" s="4"/>
      <c r="HFR1048323" s="4"/>
      <c r="HFS1048323" s="4"/>
      <c r="HFT1048323" s="4"/>
      <c r="HFU1048323" s="4"/>
      <c r="HFV1048323" s="4"/>
      <c r="HFW1048323" s="4"/>
      <c r="HFX1048323" s="4"/>
      <c r="HFY1048323" s="4"/>
      <c r="HFZ1048323" s="4"/>
      <c r="HGA1048323" s="4"/>
      <c r="HGB1048323" s="4"/>
      <c r="HGC1048323" s="4"/>
      <c r="HGD1048323" s="4"/>
      <c r="HGE1048323" s="4"/>
      <c r="HGF1048323" s="4"/>
      <c r="HGG1048323" s="4"/>
      <c r="HGH1048323" s="4"/>
      <c r="HGI1048323" s="4"/>
      <c r="HGJ1048323" s="4"/>
      <c r="HGK1048323" s="4"/>
      <c r="HGL1048323" s="4"/>
      <c r="HGM1048323" s="4"/>
      <c r="HGN1048323" s="4"/>
      <c r="HGO1048323" s="4"/>
      <c r="HGP1048323" s="4"/>
      <c r="HGQ1048323" s="4"/>
      <c r="HGR1048323" s="4"/>
      <c r="HGS1048323" s="4"/>
      <c r="HGT1048323" s="4"/>
      <c r="HGU1048323" s="4"/>
      <c r="HGV1048323" s="4"/>
      <c r="HGW1048323" s="4"/>
      <c r="HGX1048323" s="4"/>
      <c r="HGY1048323" s="4"/>
      <c r="HGZ1048323" s="4"/>
      <c r="HHA1048323" s="4"/>
      <c r="HHB1048323" s="4"/>
      <c r="HHC1048323" s="4"/>
      <c r="HHD1048323" s="4"/>
      <c r="HHE1048323" s="4"/>
      <c r="HHF1048323" s="4"/>
      <c r="HHG1048323" s="4"/>
      <c r="HHH1048323" s="4"/>
      <c r="HHI1048323" s="4"/>
      <c r="HHJ1048323" s="4"/>
      <c r="HHK1048323" s="4"/>
      <c r="HHL1048323" s="4"/>
      <c r="HHM1048323" s="4"/>
      <c r="HHN1048323" s="4"/>
      <c r="HHO1048323" s="4"/>
      <c r="HHP1048323" s="4"/>
      <c r="HHQ1048323" s="4"/>
      <c r="HHR1048323" s="4"/>
      <c r="HHS1048323" s="4"/>
      <c r="HHT1048323" s="4"/>
      <c r="HHU1048323" s="4"/>
      <c r="HHV1048323" s="4"/>
      <c r="HHW1048323" s="4"/>
      <c r="HHX1048323" s="4"/>
      <c r="HHY1048323" s="4"/>
      <c r="HHZ1048323" s="4"/>
      <c r="HIA1048323" s="4"/>
      <c r="HIB1048323" s="4"/>
      <c r="HIC1048323" s="4"/>
      <c r="HID1048323" s="4"/>
      <c r="HIE1048323" s="4"/>
      <c r="HIF1048323" s="4"/>
      <c r="HIG1048323" s="4"/>
      <c r="HIH1048323" s="4"/>
      <c r="HII1048323" s="4"/>
      <c r="HIJ1048323" s="4"/>
      <c r="HIK1048323" s="4"/>
      <c r="HIL1048323" s="4"/>
      <c r="HIM1048323" s="4"/>
      <c r="HIN1048323" s="4"/>
      <c r="HIO1048323" s="4"/>
      <c r="HIP1048323" s="4"/>
      <c r="HIQ1048323" s="4"/>
      <c r="HIR1048323" s="4"/>
      <c r="HIS1048323" s="4"/>
      <c r="HIT1048323" s="4"/>
      <c r="HIU1048323" s="4"/>
      <c r="HIV1048323" s="4"/>
      <c r="HIW1048323" s="4"/>
      <c r="HIX1048323" s="4"/>
      <c r="HIY1048323" s="4"/>
      <c r="HIZ1048323" s="4"/>
      <c r="HJA1048323" s="4"/>
      <c r="HJB1048323" s="4"/>
      <c r="HJC1048323" s="4"/>
      <c r="HJD1048323" s="4"/>
      <c r="HJE1048323" s="4"/>
      <c r="HJF1048323" s="4"/>
      <c r="HJG1048323" s="4"/>
      <c r="HJH1048323" s="4"/>
      <c r="HJI1048323" s="4"/>
      <c r="HJJ1048323" s="4"/>
      <c r="HJK1048323" s="4"/>
      <c r="HJL1048323" s="4"/>
      <c r="HJM1048323" s="4"/>
      <c r="HJN1048323" s="4"/>
      <c r="HJO1048323" s="4"/>
      <c r="HJP1048323" s="4"/>
      <c r="HJQ1048323" s="4"/>
      <c r="HJR1048323" s="4"/>
      <c r="HJS1048323" s="4"/>
      <c r="HJT1048323" s="4"/>
      <c r="HJU1048323" s="4"/>
      <c r="HJV1048323" s="4"/>
      <c r="HJW1048323" s="4"/>
      <c r="HJX1048323" s="4"/>
      <c r="HJY1048323" s="4"/>
      <c r="HJZ1048323" s="4"/>
      <c r="HKA1048323" s="4"/>
      <c r="HKB1048323" s="4"/>
      <c r="HKC1048323" s="4"/>
      <c r="HKD1048323" s="4"/>
      <c r="HKE1048323" s="4"/>
      <c r="HKF1048323" s="4"/>
      <c r="HKG1048323" s="4"/>
      <c r="HKH1048323" s="4"/>
      <c r="HKI1048323" s="4"/>
      <c r="HKJ1048323" s="4"/>
      <c r="HKK1048323" s="4"/>
      <c r="HKL1048323" s="4"/>
      <c r="HKM1048323" s="4"/>
      <c r="HKN1048323" s="4"/>
      <c r="HKO1048323" s="4"/>
      <c r="HKP1048323" s="4"/>
      <c r="HKQ1048323" s="4"/>
      <c r="HKR1048323" s="4"/>
      <c r="HKS1048323" s="4"/>
      <c r="HKT1048323" s="4"/>
      <c r="HKU1048323" s="4"/>
      <c r="HKV1048323" s="4"/>
      <c r="HKW1048323" s="4"/>
      <c r="HKX1048323" s="4"/>
      <c r="HKY1048323" s="4"/>
      <c r="HKZ1048323" s="4"/>
      <c r="HLA1048323" s="4"/>
      <c r="HLB1048323" s="4"/>
      <c r="HLC1048323" s="4"/>
      <c r="HLD1048323" s="4"/>
      <c r="HLE1048323" s="4"/>
      <c r="HLF1048323" s="4"/>
      <c r="HLG1048323" s="4"/>
      <c r="HLH1048323" s="4"/>
      <c r="HLI1048323" s="4"/>
      <c r="HLJ1048323" s="4"/>
      <c r="HLK1048323" s="4"/>
      <c r="HLL1048323" s="4"/>
      <c r="HLM1048323" s="4"/>
      <c r="HLN1048323" s="4"/>
      <c r="HLO1048323" s="4"/>
      <c r="HLP1048323" s="4"/>
      <c r="HLQ1048323" s="4"/>
      <c r="HLR1048323" s="4"/>
      <c r="HLS1048323" s="4"/>
      <c r="HLT1048323" s="4"/>
      <c r="HLU1048323" s="4"/>
      <c r="HLV1048323" s="4"/>
      <c r="HLW1048323" s="4"/>
      <c r="HLX1048323" s="4"/>
      <c r="HLY1048323" s="4"/>
      <c r="HLZ1048323" s="4"/>
      <c r="HMA1048323" s="4"/>
      <c r="HMB1048323" s="4"/>
      <c r="HMC1048323" s="4"/>
      <c r="HMD1048323" s="4"/>
      <c r="HME1048323" s="4"/>
      <c r="HMF1048323" s="4"/>
      <c r="HMG1048323" s="4"/>
      <c r="HMH1048323" s="4"/>
      <c r="HMI1048323" s="4"/>
      <c r="HMJ1048323" s="4"/>
      <c r="HMK1048323" s="4"/>
      <c r="HML1048323" s="4"/>
      <c r="HMM1048323" s="4"/>
      <c r="HMN1048323" s="4"/>
      <c r="HMO1048323" s="4"/>
      <c r="HMP1048323" s="4"/>
      <c r="HMQ1048323" s="4"/>
      <c r="HMR1048323" s="4"/>
      <c r="HMS1048323" s="4"/>
      <c r="HMT1048323" s="4"/>
      <c r="HMU1048323" s="4"/>
      <c r="HMV1048323" s="4"/>
      <c r="HMW1048323" s="4"/>
      <c r="HMX1048323" s="4"/>
      <c r="HMY1048323" s="4"/>
      <c r="HMZ1048323" s="4"/>
      <c r="HNA1048323" s="4"/>
      <c r="HNB1048323" s="4"/>
      <c r="HNC1048323" s="4"/>
      <c r="HND1048323" s="4"/>
      <c r="HNE1048323" s="4"/>
      <c r="HNF1048323" s="4"/>
      <c r="HNG1048323" s="4"/>
      <c r="HNH1048323" s="4"/>
      <c r="HNI1048323" s="4"/>
      <c r="HNJ1048323" s="4"/>
      <c r="HNK1048323" s="4"/>
      <c r="HNL1048323" s="4"/>
      <c r="HNM1048323" s="4"/>
      <c r="HNN1048323" s="4"/>
      <c r="HNO1048323" s="4"/>
      <c r="HNP1048323" s="4"/>
      <c r="HNQ1048323" s="4"/>
      <c r="HNR1048323" s="4"/>
      <c r="HNS1048323" s="4"/>
      <c r="HNT1048323" s="4"/>
      <c r="HNU1048323" s="4"/>
      <c r="HNV1048323" s="4"/>
      <c r="HNW1048323" s="4"/>
      <c r="HNX1048323" s="4"/>
      <c r="HNY1048323" s="4"/>
      <c r="HNZ1048323" s="4"/>
      <c r="HOA1048323" s="4"/>
      <c r="HOB1048323" s="4"/>
      <c r="HOC1048323" s="4"/>
      <c r="HOD1048323" s="4"/>
      <c r="HOE1048323" s="4"/>
      <c r="HOF1048323" s="4"/>
      <c r="HOG1048323" s="4"/>
      <c r="HOH1048323" s="4"/>
      <c r="HOI1048323" s="4"/>
      <c r="HOJ1048323" s="4"/>
      <c r="HOK1048323" s="4"/>
      <c r="HOL1048323" s="4"/>
      <c r="HOM1048323" s="4"/>
      <c r="HON1048323" s="4"/>
      <c r="HOO1048323" s="4"/>
      <c r="HOP1048323" s="4"/>
      <c r="HOQ1048323" s="4"/>
      <c r="HOR1048323" s="4"/>
      <c r="HOS1048323" s="4"/>
      <c r="HOT1048323" s="4"/>
      <c r="HOU1048323" s="4"/>
      <c r="HOV1048323" s="4"/>
      <c r="HOW1048323" s="4"/>
      <c r="HOX1048323" s="4"/>
      <c r="HOY1048323" s="4"/>
      <c r="HOZ1048323" s="4"/>
      <c r="HPA1048323" s="4"/>
      <c r="HPB1048323" s="4"/>
      <c r="HPC1048323" s="4"/>
      <c r="HPD1048323" s="4"/>
      <c r="HPE1048323" s="4"/>
      <c r="HPF1048323" s="4"/>
      <c r="HPG1048323" s="4"/>
      <c r="HPH1048323" s="4"/>
      <c r="HPI1048323" s="4"/>
      <c r="HPJ1048323" s="4"/>
      <c r="HPK1048323" s="4"/>
      <c r="HPL1048323" s="4"/>
      <c r="HPM1048323" s="4"/>
      <c r="HPN1048323" s="4"/>
      <c r="HPO1048323" s="4"/>
      <c r="HPP1048323" s="4"/>
      <c r="HPQ1048323" s="4"/>
      <c r="HPR1048323" s="4"/>
      <c r="HPS1048323" s="4"/>
      <c r="HPT1048323" s="4"/>
      <c r="HPU1048323" s="4"/>
      <c r="HPV1048323" s="4"/>
      <c r="HPW1048323" s="4"/>
      <c r="HPX1048323" s="4"/>
      <c r="HPY1048323" s="4"/>
      <c r="HPZ1048323" s="4"/>
      <c r="HQA1048323" s="4"/>
      <c r="HQB1048323" s="4"/>
      <c r="HQC1048323" s="4"/>
      <c r="HQD1048323" s="4"/>
      <c r="HQE1048323" s="4"/>
      <c r="HQF1048323" s="4"/>
      <c r="HQG1048323" s="4"/>
      <c r="HQH1048323" s="4"/>
      <c r="HQI1048323" s="4"/>
      <c r="HQJ1048323" s="4"/>
      <c r="HQK1048323" s="4"/>
      <c r="HQL1048323" s="4"/>
      <c r="HQM1048323" s="4"/>
      <c r="HQN1048323" s="4"/>
      <c r="HQO1048323" s="4"/>
      <c r="HQP1048323" s="4"/>
      <c r="HQQ1048323" s="4"/>
      <c r="HQR1048323" s="4"/>
      <c r="HQS1048323" s="4"/>
      <c r="HQT1048323" s="4"/>
      <c r="HQU1048323" s="4"/>
      <c r="HQV1048323" s="4"/>
      <c r="HQW1048323" s="4"/>
      <c r="HQX1048323" s="4"/>
      <c r="HQY1048323" s="4"/>
      <c r="HQZ1048323" s="4"/>
      <c r="HRA1048323" s="4"/>
      <c r="HRB1048323" s="4"/>
      <c r="HRC1048323" s="4"/>
      <c r="HRD1048323" s="4"/>
      <c r="HRE1048323" s="4"/>
      <c r="HRF1048323" s="4"/>
      <c r="HRG1048323" s="4"/>
      <c r="HRH1048323" s="4"/>
      <c r="HRI1048323" s="4"/>
      <c r="HRJ1048323" s="4"/>
      <c r="HRK1048323" s="4"/>
      <c r="HRL1048323" s="4"/>
      <c r="HRM1048323" s="4"/>
      <c r="HRN1048323" s="4"/>
      <c r="HRO1048323" s="4"/>
      <c r="HRP1048323" s="4"/>
      <c r="HRQ1048323" s="4"/>
      <c r="HRR1048323" s="4"/>
      <c r="HRS1048323" s="4"/>
      <c r="HRT1048323" s="4"/>
      <c r="HRU1048323" s="4"/>
      <c r="HRV1048323" s="4"/>
      <c r="HRW1048323" s="4"/>
      <c r="HRX1048323" s="4"/>
      <c r="HRY1048323" s="4"/>
      <c r="HRZ1048323" s="4"/>
      <c r="HSA1048323" s="4"/>
      <c r="HSB1048323" s="4"/>
      <c r="HSC1048323" s="4"/>
      <c r="HSD1048323" s="4"/>
      <c r="HSE1048323" s="4"/>
      <c r="HSF1048323" s="4"/>
      <c r="HSG1048323" s="4"/>
      <c r="HSH1048323" s="4"/>
      <c r="HSI1048323" s="4"/>
      <c r="HSJ1048323" s="4"/>
      <c r="HSK1048323" s="4"/>
      <c r="HSL1048323" s="4"/>
      <c r="HSM1048323" s="4"/>
      <c r="HSN1048323" s="4"/>
      <c r="HSO1048323" s="4"/>
      <c r="HSP1048323" s="4"/>
      <c r="HSQ1048323" s="4"/>
      <c r="HSR1048323" s="4"/>
      <c r="HSS1048323" s="4"/>
      <c r="HST1048323" s="4"/>
      <c r="HSU1048323" s="4"/>
      <c r="HSV1048323" s="4"/>
      <c r="HSW1048323" s="4"/>
      <c r="HSX1048323" s="4"/>
      <c r="HSY1048323" s="4"/>
      <c r="HSZ1048323" s="4"/>
      <c r="HTA1048323" s="4"/>
      <c r="HTB1048323" s="4"/>
      <c r="HTC1048323" s="4"/>
      <c r="HTD1048323" s="4"/>
      <c r="HTE1048323" s="4"/>
      <c r="HTF1048323" s="4"/>
      <c r="HTG1048323" s="4"/>
      <c r="HTH1048323" s="4"/>
      <c r="HTI1048323" s="4"/>
      <c r="HTJ1048323" s="4"/>
      <c r="HTK1048323" s="4"/>
      <c r="HTL1048323" s="4"/>
      <c r="HTM1048323" s="4"/>
      <c r="HTN1048323" s="4"/>
      <c r="HTO1048323" s="4"/>
      <c r="HTP1048323" s="4"/>
      <c r="HTQ1048323" s="4"/>
      <c r="HTR1048323" s="4"/>
      <c r="HTS1048323" s="4"/>
      <c r="HTT1048323" s="4"/>
      <c r="HTU1048323" s="4"/>
      <c r="HTV1048323" s="4"/>
      <c r="HTW1048323" s="4"/>
      <c r="HTX1048323" s="4"/>
      <c r="HTY1048323" s="4"/>
      <c r="HTZ1048323" s="4"/>
      <c r="HUA1048323" s="4"/>
      <c r="HUB1048323" s="4"/>
      <c r="HUC1048323" s="4"/>
      <c r="HUD1048323" s="4"/>
      <c r="HUE1048323" s="4"/>
      <c r="HUF1048323" s="4"/>
      <c r="HUG1048323" s="4"/>
      <c r="HUH1048323" s="4"/>
      <c r="HUI1048323" s="4"/>
      <c r="HUJ1048323" s="4"/>
      <c r="HUK1048323" s="4"/>
      <c r="HUL1048323" s="4"/>
      <c r="HUM1048323" s="4"/>
      <c r="HUN1048323" s="4"/>
      <c r="HUO1048323" s="4"/>
      <c r="HUP1048323" s="4"/>
      <c r="HUQ1048323" s="4"/>
      <c r="HUR1048323" s="4"/>
      <c r="HUS1048323" s="4"/>
      <c r="HUT1048323" s="4"/>
      <c r="HUU1048323" s="4"/>
      <c r="HUV1048323" s="4"/>
      <c r="HUW1048323" s="4"/>
      <c r="HUX1048323" s="4"/>
      <c r="HUY1048323" s="4"/>
      <c r="HUZ1048323" s="4"/>
      <c r="HVA1048323" s="4"/>
      <c r="HVB1048323" s="4"/>
      <c r="HVC1048323" s="4"/>
      <c r="HVD1048323" s="4"/>
      <c r="HVE1048323" s="4"/>
      <c r="HVF1048323" s="4"/>
      <c r="HVG1048323" s="4"/>
      <c r="HVH1048323" s="4"/>
      <c r="HVI1048323" s="4"/>
      <c r="HVJ1048323" s="4"/>
      <c r="HVK1048323" s="4"/>
      <c r="HVL1048323" s="4"/>
      <c r="HVM1048323" s="4"/>
      <c r="HVN1048323" s="4"/>
      <c r="HVO1048323" s="4"/>
      <c r="HVP1048323" s="4"/>
      <c r="HVQ1048323" s="4"/>
      <c r="HVR1048323" s="4"/>
      <c r="HVS1048323" s="4"/>
      <c r="HVT1048323" s="4"/>
      <c r="HVU1048323" s="4"/>
      <c r="HVV1048323" s="4"/>
      <c r="HVW1048323" s="4"/>
      <c r="HVX1048323" s="4"/>
      <c r="HVY1048323" s="4"/>
      <c r="HVZ1048323" s="4"/>
      <c r="HWA1048323" s="4"/>
      <c r="HWB1048323" s="4"/>
      <c r="HWC1048323" s="4"/>
      <c r="HWD1048323" s="4"/>
      <c r="HWE1048323" s="4"/>
      <c r="HWF1048323" s="4"/>
      <c r="HWG1048323" s="4"/>
      <c r="HWH1048323" s="4"/>
      <c r="HWI1048323" s="4"/>
      <c r="HWJ1048323" s="4"/>
      <c r="HWK1048323" s="4"/>
      <c r="HWL1048323" s="4"/>
      <c r="HWM1048323" s="4"/>
      <c r="HWN1048323" s="4"/>
      <c r="HWO1048323" s="4"/>
      <c r="HWP1048323" s="4"/>
      <c r="HWQ1048323" s="4"/>
      <c r="HWR1048323" s="4"/>
      <c r="HWS1048323" s="4"/>
      <c r="HWT1048323" s="4"/>
      <c r="HWU1048323" s="4"/>
      <c r="HWV1048323" s="4"/>
      <c r="HWW1048323" s="4"/>
      <c r="HWX1048323" s="4"/>
      <c r="HWY1048323" s="4"/>
      <c r="HWZ1048323" s="4"/>
      <c r="HXA1048323" s="4"/>
      <c r="HXB1048323" s="4"/>
      <c r="HXC1048323" s="4"/>
      <c r="HXD1048323" s="4"/>
      <c r="HXE1048323" s="4"/>
      <c r="HXF1048323" s="4"/>
      <c r="HXG1048323" s="4"/>
      <c r="HXH1048323" s="4"/>
      <c r="HXI1048323" s="4"/>
      <c r="HXJ1048323" s="4"/>
      <c r="HXK1048323" s="4"/>
      <c r="HXL1048323" s="4"/>
      <c r="HXM1048323" s="4"/>
      <c r="HXN1048323" s="4"/>
      <c r="HXO1048323" s="4"/>
      <c r="HXP1048323" s="4"/>
      <c r="HXQ1048323" s="4"/>
      <c r="HXR1048323" s="4"/>
      <c r="HXS1048323" s="4"/>
      <c r="HXT1048323" s="4"/>
      <c r="HXU1048323" s="4"/>
      <c r="HXV1048323" s="4"/>
      <c r="HXW1048323" s="4"/>
      <c r="HXX1048323" s="4"/>
      <c r="HXY1048323" s="4"/>
      <c r="HXZ1048323" s="4"/>
      <c r="HYA1048323" s="4"/>
      <c r="HYB1048323" s="4"/>
      <c r="HYC1048323" s="4"/>
      <c r="HYD1048323" s="4"/>
      <c r="HYE1048323" s="4"/>
      <c r="HYF1048323" s="4"/>
      <c r="HYG1048323" s="4"/>
      <c r="HYH1048323" s="4"/>
      <c r="HYI1048323" s="4"/>
      <c r="HYJ1048323" s="4"/>
      <c r="HYK1048323" s="4"/>
      <c r="HYL1048323" s="4"/>
      <c r="HYM1048323" s="4"/>
      <c r="HYN1048323" s="4"/>
      <c r="HYO1048323" s="4"/>
      <c r="HYP1048323" s="4"/>
      <c r="HYQ1048323" s="4"/>
      <c r="HYR1048323" s="4"/>
      <c r="HYS1048323" s="4"/>
      <c r="HYT1048323" s="4"/>
      <c r="HYU1048323" s="4"/>
      <c r="HYV1048323" s="4"/>
      <c r="HYW1048323" s="4"/>
      <c r="HYX1048323" s="4"/>
      <c r="HYY1048323" s="4"/>
      <c r="HYZ1048323" s="4"/>
      <c r="HZA1048323" s="4"/>
      <c r="HZB1048323" s="4"/>
      <c r="HZC1048323" s="4"/>
      <c r="HZD1048323" s="4"/>
      <c r="HZE1048323" s="4"/>
      <c r="HZF1048323" s="4"/>
      <c r="HZG1048323" s="4"/>
      <c r="HZH1048323" s="4"/>
      <c r="HZI1048323" s="4"/>
      <c r="HZJ1048323" s="4"/>
      <c r="HZK1048323" s="4"/>
      <c r="HZL1048323" s="4"/>
      <c r="HZM1048323" s="4"/>
      <c r="HZN1048323" s="4"/>
      <c r="HZO1048323" s="4"/>
      <c r="HZP1048323" s="4"/>
      <c r="HZQ1048323" s="4"/>
      <c r="HZR1048323" s="4"/>
      <c r="HZS1048323" s="4"/>
      <c r="HZT1048323" s="4"/>
      <c r="HZU1048323" s="4"/>
      <c r="HZV1048323" s="4"/>
      <c r="HZW1048323" s="4"/>
      <c r="HZX1048323" s="4"/>
      <c r="HZY1048323" s="4"/>
      <c r="HZZ1048323" s="4"/>
      <c r="IAA1048323" s="4"/>
      <c r="IAB1048323" s="4"/>
      <c r="IAC1048323" s="4"/>
      <c r="IAD1048323" s="4"/>
      <c r="IAE1048323" s="4"/>
      <c r="IAF1048323" s="4"/>
      <c r="IAG1048323" s="4"/>
      <c r="IAH1048323" s="4"/>
      <c r="IAI1048323" s="4"/>
      <c r="IAJ1048323" s="4"/>
      <c r="IAK1048323" s="4"/>
      <c r="IAL1048323" s="4"/>
      <c r="IAM1048323" s="4"/>
      <c r="IAN1048323" s="4"/>
      <c r="IAO1048323" s="4"/>
      <c r="IAP1048323" s="4"/>
      <c r="IAQ1048323" s="4"/>
      <c r="IAR1048323" s="4"/>
      <c r="IAS1048323" s="4"/>
      <c r="IAT1048323" s="4"/>
      <c r="IAU1048323" s="4"/>
      <c r="IAV1048323" s="4"/>
      <c r="IAW1048323" s="4"/>
      <c r="IAX1048323" s="4"/>
      <c r="IAY1048323" s="4"/>
      <c r="IAZ1048323" s="4"/>
      <c r="IBA1048323" s="4"/>
      <c r="IBB1048323" s="4"/>
      <c r="IBC1048323" s="4"/>
      <c r="IBD1048323" s="4"/>
      <c r="IBE1048323" s="4"/>
      <c r="IBF1048323" s="4"/>
      <c r="IBG1048323" s="4"/>
      <c r="IBH1048323" s="4"/>
      <c r="IBI1048323" s="4"/>
      <c r="IBJ1048323" s="4"/>
      <c r="IBK1048323" s="4"/>
      <c r="IBL1048323" s="4"/>
      <c r="IBM1048323" s="4"/>
      <c r="IBN1048323" s="4"/>
      <c r="IBO1048323" s="4"/>
      <c r="IBP1048323" s="4"/>
      <c r="IBQ1048323" s="4"/>
      <c r="IBR1048323" s="4"/>
      <c r="IBS1048323" s="4"/>
      <c r="IBT1048323" s="4"/>
      <c r="IBU1048323" s="4"/>
      <c r="IBV1048323" s="4"/>
      <c r="IBW1048323" s="4"/>
      <c r="IBX1048323" s="4"/>
      <c r="IBY1048323" s="4"/>
      <c r="IBZ1048323" s="4"/>
      <c r="ICA1048323" s="4"/>
      <c r="ICB1048323" s="4"/>
      <c r="ICC1048323" s="4"/>
      <c r="ICD1048323" s="4"/>
      <c r="ICE1048323" s="4"/>
      <c r="ICF1048323" s="4"/>
      <c r="ICG1048323" s="4"/>
      <c r="ICH1048323" s="4"/>
      <c r="ICI1048323" s="4"/>
      <c r="ICJ1048323" s="4"/>
      <c r="ICK1048323" s="4"/>
      <c r="ICL1048323" s="4"/>
      <c r="ICM1048323" s="4"/>
      <c r="ICN1048323" s="4"/>
      <c r="ICO1048323" s="4"/>
      <c r="ICP1048323" s="4"/>
      <c r="ICQ1048323" s="4"/>
      <c r="ICR1048323" s="4"/>
      <c r="ICS1048323" s="4"/>
      <c r="ICT1048323" s="4"/>
      <c r="ICU1048323" s="4"/>
      <c r="ICV1048323" s="4"/>
      <c r="ICW1048323" s="4"/>
      <c r="ICX1048323" s="4"/>
      <c r="ICY1048323" s="4"/>
      <c r="ICZ1048323" s="4"/>
      <c r="IDA1048323" s="4"/>
      <c r="IDB1048323" s="4"/>
      <c r="IDC1048323" s="4"/>
      <c r="IDD1048323" s="4"/>
      <c r="IDE1048323" s="4"/>
      <c r="IDF1048323" s="4"/>
      <c r="IDG1048323" s="4"/>
      <c r="IDH1048323" s="4"/>
      <c r="IDI1048323" s="4"/>
      <c r="IDJ1048323" s="4"/>
      <c r="IDK1048323" s="4"/>
      <c r="IDL1048323" s="4"/>
      <c r="IDM1048323" s="4"/>
      <c r="IDN1048323" s="4"/>
      <c r="IDO1048323" s="4"/>
      <c r="IDP1048323" s="4"/>
      <c r="IDQ1048323" s="4"/>
      <c r="IDR1048323" s="4"/>
      <c r="IDS1048323" s="4"/>
      <c r="IDT1048323" s="4"/>
      <c r="IDU1048323" s="4"/>
      <c r="IDV1048323" s="4"/>
      <c r="IDW1048323" s="4"/>
      <c r="IDX1048323" s="4"/>
      <c r="IDY1048323" s="4"/>
      <c r="IDZ1048323" s="4"/>
      <c r="IEA1048323" s="4"/>
      <c r="IEB1048323" s="4"/>
      <c r="IEC1048323" s="4"/>
      <c r="IED1048323" s="4"/>
      <c r="IEE1048323" s="4"/>
      <c r="IEF1048323" s="4"/>
      <c r="IEG1048323" s="4"/>
      <c r="IEH1048323" s="4"/>
      <c r="IEI1048323" s="4"/>
      <c r="IEJ1048323" s="4"/>
      <c r="IEK1048323" s="4"/>
      <c r="IEL1048323" s="4"/>
      <c r="IEM1048323" s="4"/>
      <c r="IEN1048323" s="4"/>
      <c r="IEO1048323" s="4"/>
      <c r="IEP1048323" s="4"/>
      <c r="IEQ1048323" s="4"/>
      <c r="IER1048323" s="4"/>
      <c r="IES1048323" s="4"/>
      <c r="IET1048323" s="4"/>
      <c r="IEU1048323" s="4"/>
      <c r="IEV1048323" s="4"/>
      <c r="IEW1048323" s="4"/>
      <c r="IEX1048323" s="4"/>
      <c r="IEY1048323" s="4"/>
      <c r="IEZ1048323" s="4"/>
      <c r="IFA1048323" s="4"/>
      <c r="IFB1048323" s="4"/>
      <c r="IFC1048323" s="4"/>
      <c r="IFD1048323" s="4"/>
      <c r="IFE1048323" s="4"/>
      <c r="IFF1048323" s="4"/>
      <c r="IFG1048323" s="4"/>
      <c r="IFH1048323" s="4"/>
      <c r="IFI1048323" s="4"/>
      <c r="IFJ1048323" s="4"/>
      <c r="IFK1048323" s="4"/>
      <c r="IFL1048323" s="4"/>
      <c r="IFM1048323" s="4"/>
      <c r="IFN1048323" s="4"/>
      <c r="IFO1048323" s="4"/>
      <c r="IFP1048323" s="4"/>
      <c r="IFQ1048323" s="4"/>
      <c r="IFR1048323" s="4"/>
      <c r="IFS1048323" s="4"/>
      <c r="IFT1048323" s="4"/>
      <c r="IFU1048323" s="4"/>
      <c r="IFV1048323" s="4"/>
      <c r="IFW1048323" s="4"/>
      <c r="IFX1048323" s="4"/>
      <c r="IFY1048323" s="4"/>
      <c r="IFZ1048323" s="4"/>
      <c r="IGA1048323" s="4"/>
      <c r="IGB1048323" s="4"/>
      <c r="IGC1048323" s="4"/>
      <c r="IGD1048323" s="4"/>
      <c r="IGE1048323" s="4"/>
      <c r="IGF1048323" s="4"/>
      <c r="IGG1048323" s="4"/>
      <c r="IGH1048323" s="4"/>
      <c r="IGI1048323" s="4"/>
      <c r="IGJ1048323" s="4"/>
      <c r="IGK1048323" s="4"/>
      <c r="IGL1048323" s="4"/>
      <c r="IGM1048323" s="4"/>
      <c r="IGN1048323" s="4"/>
      <c r="IGO1048323" s="4"/>
      <c r="IGP1048323" s="4"/>
      <c r="IGQ1048323" s="4"/>
      <c r="IGR1048323" s="4"/>
      <c r="IGS1048323" s="4"/>
      <c r="IGT1048323" s="4"/>
      <c r="IGU1048323" s="4"/>
      <c r="IGV1048323" s="4"/>
      <c r="IGW1048323" s="4"/>
      <c r="IGX1048323" s="4"/>
      <c r="IGY1048323" s="4"/>
      <c r="IGZ1048323" s="4"/>
      <c r="IHA1048323" s="4"/>
      <c r="IHB1048323" s="4"/>
      <c r="IHC1048323" s="4"/>
      <c r="IHD1048323" s="4"/>
      <c r="IHE1048323" s="4"/>
      <c r="IHF1048323" s="4"/>
      <c r="IHG1048323" s="4"/>
      <c r="IHH1048323" s="4"/>
      <c r="IHI1048323" s="4"/>
      <c r="IHJ1048323" s="4"/>
      <c r="IHK1048323" s="4"/>
      <c r="IHL1048323" s="4"/>
      <c r="IHM1048323" s="4"/>
      <c r="IHN1048323" s="4"/>
      <c r="IHO1048323" s="4"/>
      <c r="IHP1048323" s="4"/>
      <c r="IHQ1048323" s="4"/>
      <c r="IHR1048323" s="4"/>
      <c r="IHS1048323" s="4"/>
      <c r="IHT1048323" s="4"/>
      <c r="IHU1048323" s="4"/>
      <c r="IHV1048323" s="4"/>
      <c r="IHW1048323" s="4"/>
      <c r="IHX1048323" s="4"/>
      <c r="IHY1048323" s="4"/>
      <c r="IHZ1048323" s="4"/>
      <c r="IIA1048323" s="4"/>
      <c r="IIB1048323" s="4"/>
      <c r="IIC1048323" s="4"/>
      <c r="IID1048323" s="4"/>
      <c r="IIE1048323" s="4"/>
      <c r="IIF1048323" s="4"/>
      <c r="IIG1048323" s="4"/>
      <c r="IIH1048323" s="4"/>
      <c r="III1048323" s="4"/>
      <c r="IIJ1048323" s="4"/>
      <c r="IIK1048323" s="4"/>
      <c r="IIL1048323" s="4"/>
      <c r="IIM1048323" s="4"/>
      <c r="IIN1048323" s="4"/>
      <c r="IIO1048323" s="4"/>
      <c r="IIP1048323" s="4"/>
      <c r="IIQ1048323" s="4"/>
      <c r="IIR1048323" s="4"/>
      <c r="IIS1048323" s="4"/>
      <c r="IIT1048323" s="4"/>
      <c r="IIU1048323" s="4"/>
      <c r="IIV1048323" s="4"/>
      <c r="IIW1048323" s="4"/>
      <c r="IIX1048323" s="4"/>
      <c r="IIY1048323" s="4"/>
      <c r="IIZ1048323" s="4"/>
      <c r="IJA1048323" s="4"/>
      <c r="IJB1048323" s="4"/>
      <c r="IJC1048323" s="4"/>
      <c r="IJD1048323" s="4"/>
      <c r="IJE1048323" s="4"/>
      <c r="IJF1048323" s="4"/>
      <c r="IJG1048323" s="4"/>
      <c r="IJH1048323" s="4"/>
      <c r="IJI1048323" s="4"/>
      <c r="IJJ1048323" s="4"/>
      <c r="IJK1048323" s="4"/>
      <c r="IJL1048323" s="4"/>
      <c r="IJM1048323" s="4"/>
      <c r="IJN1048323" s="4"/>
      <c r="IJO1048323" s="4"/>
      <c r="IJP1048323" s="4"/>
      <c r="IJQ1048323" s="4"/>
      <c r="IJR1048323" s="4"/>
      <c r="IJS1048323" s="4"/>
      <c r="IJT1048323" s="4"/>
      <c r="IJU1048323" s="4"/>
      <c r="IJV1048323" s="4"/>
      <c r="IJW1048323" s="4"/>
      <c r="IJX1048323" s="4"/>
      <c r="IJY1048323" s="4"/>
      <c r="IJZ1048323" s="4"/>
      <c r="IKA1048323" s="4"/>
      <c r="IKB1048323" s="4"/>
      <c r="IKC1048323" s="4"/>
      <c r="IKD1048323" s="4"/>
      <c r="IKE1048323" s="4"/>
      <c r="IKF1048323" s="4"/>
      <c r="IKG1048323" s="4"/>
      <c r="IKH1048323" s="4"/>
      <c r="IKI1048323" s="4"/>
      <c r="IKJ1048323" s="4"/>
      <c r="IKK1048323" s="4"/>
      <c r="IKL1048323" s="4"/>
      <c r="IKM1048323" s="4"/>
      <c r="IKN1048323" s="4"/>
      <c r="IKO1048323" s="4"/>
      <c r="IKP1048323" s="4"/>
      <c r="IKQ1048323" s="4"/>
      <c r="IKR1048323" s="4"/>
      <c r="IKS1048323" s="4"/>
      <c r="IKT1048323" s="4"/>
      <c r="IKU1048323" s="4"/>
      <c r="IKV1048323" s="4"/>
      <c r="IKW1048323" s="4"/>
      <c r="IKX1048323" s="4"/>
      <c r="IKY1048323" s="4"/>
      <c r="IKZ1048323" s="4"/>
      <c r="ILA1048323" s="4"/>
      <c r="ILB1048323" s="4"/>
      <c r="ILC1048323" s="4"/>
      <c r="ILD1048323" s="4"/>
      <c r="ILE1048323" s="4"/>
      <c r="ILF1048323" s="4"/>
      <c r="ILG1048323" s="4"/>
      <c r="ILH1048323" s="4"/>
      <c r="ILI1048323" s="4"/>
      <c r="ILJ1048323" s="4"/>
      <c r="ILK1048323" s="4"/>
      <c r="ILL1048323" s="4"/>
      <c r="ILM1048323" s="4"/>
      <c r="ILN1048323" s="4"/>
      <c r="ILO1048323" s="4"/>
      <c r="ILP1048323" s="4"/>
      <c r="ILQ1048323" s="4"/>
      <c r="ILR1048323" s="4"/>
      <c r="ILS1048323" s="4"/>
      <c r="ILT1048323" s="4"/>
      <c r="ILU1048323" s="4"/>
      <c r="ILV1048323" s="4"/>
      <c r="ILW1048323" s="4"/>
      <c r="ILX1048323" s="4"/>
      <c r="ILY1048323" s="4"/>
      <c r="ILZ1048323" s="4"/>
      <c r="IMA1048323" s="4"/>
      <c r="IMB1048323" s="4"/>
      <c r="IMC1048323" s="4"/>
      <c r="IMD1048323" s="4"/>
      <c r="IME1048323" s="4"/>
      <c r="IMF1048323" s="4"/>
      <c r="IMG1048323" s="4"/>
      <c r="IMH1048323" s="4"/>
      <c r="IMI1048323" s="4"/>
      <c r="IMJ1048323" s="4"/>
      <c r="IMK1048323" s="4"/>
      <c r="IML1048323" s="4"/>
      <c r="IMM1048323" s="4"/>
      <c r="IMN1048323" s="4"/>
      <c r="IMO1048323" s="4"/>
      <c r="IMP1048323" s="4"/>
      <c r="IMQ1048323" s="4"/>
      <c r="IMR1048323" s="4"/>
      <c r="IMS1048323" s="4"/>
      <c r="IMT1048323" s="4"/>
      <c r="IMU1048323" s="4"/>
      <c r="IMV1048323" s="4"/>
      <c r="IMW1048323" s="4"/>
      <c r="IMX1048323" s="4"/>
      <c r="IMY1048323" s="4"/>
      <c r="IMZ1048323" s="4"/>
      <c r="INA1048323" s="4"/>
      <c r="INB1048323" s="4"/>
      <c r="INC1048323" s="4"/>
      <c r="IND1048323" s="4"/>
      <c r="INE1048323" s="4"/>
      <c r="INF1048323" s="4"/>
      <c r="ING1048323" s="4"/>
      <c r="INH1048323" s="4"/>
      <c r="INI1048323" s="4"/>
      <c r="INJ1048323" s="4"/>
      <c r="INK1048323" s="4"/>
      <c r="INL1048323" s="4"/>
      <c r="INM1048323" s="4"/>
      <c r="INN1048323" s="4"/>
      <c r="INO1048323" s="4"/>
      <c r="INP1048323" s="4"/>
      <c r="INQ1048323" s="4"/>
      <c r="INR1048323" s="4"/>
      <c r="INS1048323" s="4"/>
      <c r="INT1048323" s="4"/>
      <c r="INU1048323" s="4"/>
      <c r="INV1048323" s="4"/>
      <c r="INW1048323" s="4"/>
      <c r="INX1048323" s="4"/>
      <c r="INY1048323" s="4"/>
      <c r="INZ1048323" s="4"/>
      <c r="IOA1048323" s="4"/>
      <c r="IOB1048323" s="4"/>
      <c r="IOC1048323" s="4"/>
      <c r="IOD1048323" s="4"/>
      <c r="IOE1048323" s="4"/>
      <c r="IOF1048323" s="4"/>
      <c r="IOG1048323" s="4"/>
      <c r="IOH1048323" s="4"/>
      <c r="IOI1048323" s="4"/>
      <c r="IOJ1048323" s="4"/>
      <c r="IOK1048323" s="4"/>
      <c r="IOL1048323" s="4"/>
      <c r="IOM1048323" s="4"/>
      <c r="ION1048323" s="4"/>
      <c r="IOO1048323" s="4"/>
      <c r="IOP1048323" s="4"/>
      <c r="IOQ1048323" s="4"/>
      <c r="IOR1048323" s="4"/>
      <c r="IOS1048323" s="4"/>
      <c r="IOT1048323" s="4"/>
      <c r="IOU1048323" s="4"/>
      <c r="IOV1048323" s="4"/>
      <c r="IOW1048323" s="4"/>
      <c r="IOX1048323" s="4"/>
      <c r="IOY1048323" s="4"/>
      <c r="IOZ1048323" s="4"/>
      <c r="IPA1048323" s="4"/>
      <c r="IPB1048323" s="4"/>
      <c r="IPC1048323" s="4"/>
      <c r="IPD1048323" s="4"/>
      <c r="IPE1048323" s="4"/>
      <c r="IPF1048323" s="4"/>
      <c r="IPG1048323" s="4"/>
      <c r="IPH1048323" s="4"/>
      <c r="IPI1048323" s="4"/>
      <c r="IPJ1048323" s="4"/>
      <c r="IPK1048323" s="4"/>
      <c r="IPL1048323" s="4"/>
      <c r="IPM1048323" s="4"/>
      <c r="IPN1048323" s="4"/>
      <c r="IPO1048323" s="4"/>
      <c r="IPP1048323" s="4"/>
      <c r="IPQ1048323" s="4"/>
      <c r="IPR1048323" s="4"/>
      <c r="IPS1048323" s="4"/>
      <c r="IPT1048323" s="4"/>
      <c r="IPU1048323" s="4"/>
      <c r="IPV1048323" s="4"/>
      <c r="IPW1048323" s="4"/>
      <c r="IPX1048323" s="4"/>
      <c r="IPY1048323" s="4"/>
      <c r="IPZ1048323" s="4"/>
      <c r="IQA1048323" s="4"/>
      <c r="IQB1048323" s="4"/>
      <c r="IQC1048323" s="4"/>
      <c r="IQD1048323" s="4"/>
      <c r="IQE1048323" s="4"/>
      <c r="IQF1048323" s="4"/>
      <c r="IQG1048323" s="4"/>
      <c r="IQH1048323" s="4"/>
      <c r="IQI1048323" s="4"/>
      <c r="IQJ1048323" s="4"/>
      <c r="IQK1048323" s="4"/>
      <c r="IQL1048323" s="4"/>
      <c r="IQM1048323" s="4"/>
      <c r="IQN1048323" s="4"/>
      <c r="IQO1048323" s="4"/>
      <c r="IQP1048323" s="4"/>
      <c r="IQQ1048323" s="4"/>
      <c r="IQR1048323" s="4"/>
      <c r="IQS1048323" s="4"/>
      <c r="IQT1048323" s="4"/>
      <c r="IQU1048323" s="4"/>
      <c r="IQV1048323" s="4"/>
      <c r="IQW1048323" s="4"/>
      <c r="IQX1048323" s="4"/>
      <c r="IQY1048323" s="4"/>
      <c r="IQZ1048323" s="4"/>
      <c r="IRA1048323" s="4"/>
      <c r="IRB1048323" s="4"/>
      <c r="IRC1048323" s="4"/>
      <c r="IRD1048323" s="4"/>
      <c r="IRE1048323" s="4"/>
      <c r="IRF1048323" s="4"/>
      <c r="IRG1048323" s="4"/>
      <c r="IRH1048323" s="4"/>
      <c r="IRI1048323" s="4"/>
      <c r="IRJ1048323" s="4"/>
      <c r="IRK1048323" s="4"/>
      <c r="IRL1048323" s="4"/>
      <c r="IRM1048323" s="4"/>
      <c r="IRN1048323" s="4"/>
      <c r="IRO1048323" s="4"/>
      <c r="IRP1048323" s="4"/>
      <c r="IRQ1048323" s="4"/>
      <c r="IRR1048323" s="4"/>
      <c r="IRS1048323" s="4"/>
      <c r="IRT1048323" s="4"/>
      <c r="IRU1048323" s="4"/>
      <c r="IRV1048323" s="4"/>
      <c r="IRW1048323" s="4"/>
      <c r="IRX1048323" s="4"/>
      <c r="IRY1048323" s="4"/>
      <c r="IRZ1048323" s="4"/>
      <c r="ISA1048323" s="4"/>
      <c r="ISB1048323" s="4"/>
      <c r="ISC1048323" s="4"/>
      <c r="ISD1048323" s="4"/>
      <c r="ISE1048323" s="4"/>
      <c r="ISF1048323" s="4"/>
      <c r="ISG1048323" s="4"/>
      <c r="ISH1048323" s="4"/>
      <c r="ISI1048323" s="4"/>
      <c r="ISJ1048323" s="4"/>
      <c r="ISK1048323" s="4"/>
      <c r="ISL1048323" s="4"/>
      <c r="ISM1048323" s="4"/>
      <c r="ISN1048323" s="4"/>
      <c r="ISO1048323" s="4"/>
      <c r="ISP1048323" s="4"/>
      <c r="ISQ1048323" s="4"/>
      <c r="ISR1048323" s="4"/>
      <c r="ISS1048323" s="4"/>
      <c r="IST1048323" s="4"/>
      <c r="ISU1048323" s="4"/>
      <c r="ISV1048323" s="4"/>
      <c r="ISW1048323" s="4"/>
      <c r="ISX1048323" s="4"/>
      <c r="ISY1048323" s="4"/>
      <c r="ISZ1048323" s="4"/>
      <c r="ITA1048323" s="4"/>
      <c r="ITB1048323" s="4"/>
      <c r="ITC1048323" s="4"/>
      <c r="ITD1048323" s="4"/>
      <c r="ITE1048323" s="4"/>
      <c r="ITF1048323" s="4"/>
      <c r="ITG1048323" s="4"/>
      <c r="ITH1048323" s="4"/>
      <c r="ITI1048323" s="4"/>
      <c r="ITJ1048323" s="4"/>
      <c r="ITK1048323" s="4"/>
      <c r="ITL1048323" s="4"/>
      <c r="ITM1048323" s="4"/>
      <c r="ITN1048323" s="4"/>
      <c r="ITO1048323" s="4"/>
      <c r="ITP1048323" s="4"/>
      <c r="ITQ1048323" s="4"/>
      <c r="ITR1048323" s="4"/>
      <c r="ITS1048323" s="4"/>
      <c r="ITT1048323" s="4"/>
      <c r="ITU1048323" s="4"/>
      <c r="ITV1048323" s="4"/>
      <c r="ITW1048323" s="4"/>
      <c r="ITX1048323" s="4"/>
      <c r="ITY1048323" s="4"/>
      <c r="ITZ1048323" s="4"/>
      <c r="IUA1048323" s="4"/>
      <c r="IUB1048323" s="4"/>
      <c r="IUC1048323" s="4"/>
      <c r="IUD1048323" s="4"/>
      <c r="IUE1048323" s="4"/>
      <c r="IUF1048323" s="4"/>
      <c r="IUG1048323" s="4"/>
      <c r="IUH1048323" s="4"/>
      <c r="IUI1048323" s="4"/>
      <c r="IUJ1048323" s="4"/>
      <c r="IUK1048323" s="4"/>
      <c r="IUL1048323" s="4"/>
      <c r="IUM1048323" s="4"/>
      <c r="IUN1048323" s="4"/>
      <c r="IUO1048323" s="4"/>
      <c r="IUP1048323" s="4"/>
      <c r="IUQ1048323" s="4"/>
      <c r="IUR1048323" s="4"/>
      <c r="IUS1048323" s="4"/>
      <c r="IUT1048323" s="4"/>
      <c r="IUU1048323" s="4"/>
      <c r="IUV1048323" s="4"/>
      <c r="IUW1048323" s="4"/>
      <c r="IUX1048323" s="4"/>
      <c r="IUY1048323" s="4"/>
      <c r="IUZ1048323" s="4"/>
      <c r="IVA1048323" s="4"/>
      <c r="IVB1048323" s="4"/>
      <c r="IVC1048323" s="4"/>
      <c r="IVD1048323" s="4"/>
      <c r="IVE1048323" s="4"/>
      <c r="IVF1048323" s="4"/>
      <c r="IVG1048323" s="4"/>
      <c r="IVH1048323" s="4"/>
      <c r="IVI1048323" s="4"/>
      <c r="IVJ1048323" s="4"/>
      <c r="IVK1048323" s="4"/>
      <c r="IVL1048323" s="4"/>
      <c r="IVM1048323" s="4"/>
      <c r="IVN1048323" s="4"/>
      <c r="IVO1048323" s="4"/>
      <c r="IVP1048323" s="4"/>
      <c r="IVQ1048323" s="4"/>
      <c r="IVR1048323" s="4"/>
      <c r="IVS1048323" s="4"/>
      <c r="IVT1048323" s="4"/>
      <c r="IVU1048323" s="4"/>
      <c r="IVV1048323" s="4"/>
      <c r="IVW1048323" s="4"/>
      <c r="IVX1048323" s="4"/>
      <c r="IVY1048323" s="4"/>
      <c r="IVZ1048323" s="4"/>
      <c r="IWA1048323" s="4"/>
      <c r="IWB1048323" s="4"/>
      <c r="IWC1048323" s="4"/>
      <c r="IWD1048323" s="4"/>
      <c r="IWE1048323" s="4"/>
      <c r="IWF1048323" s="4"/>
      <c r="IWG1048323" s="4"/>
      <c r="IWH1048323" s="4"/>
      <c r="IWI1048323" s="4"/>
      <c r="IWJ1048323" s="4"/>
      <c r="IWK1048323" s="4"/>
      <c r="IWL1048323" s="4"/>
      <c r="IWM1048323" s="4"/>
      <c r="IWN1048323" s="4"/>
      <c r="IWO1048323" s="4"/>
      <c r="IWP1048323" s="4"/>
      <c r="IWQ1048323" s="4"/>
      <c r="IWR1048323" s="4"/>
      <c r="IWS1048323" s="4"/>
      <c r="IWT1048323" s="4"/>
      <c r="IWU1048323" s="4"/>
      <c r="IWV1048323" s="4"/>
      <c r="IWW1048323" s="4"/>
      <c r="IWX1048323" s="4"/>
      <c r="IWY1048323" s="4"/>
      <c r="IWZ1048323" s="4"/>
      <c r="IXA1048323" s="4"/>
      <c r="IXB1048323" s="4"/>
      <c r="IXC1048323" s="4"/>
      <c r="IXD1048323" s="4"/>
      <c r="IXE1048323" s="4"/>
      <c r="IXF1048323" s="4"/>
      <c r="IXG1048323" s="4"/>
      <c r="IXH1048323" s="4"/>
      <c r="IXI1048323" s="4"/>
      <c r="IXJ1048323" s="4"/>
      <c r="IXK1048323" s="4"/>
      <c r="IXL1048323" s="4"/>
      <c r="IXM1048323" s="4"/>
      <c r="IXN1048323" s="4"/>
      <c r="IXO1048323" s="4"/>
      <c r="IXP1048323" s="4"/>
      <c r="IXQ1048323" s="4"/>
      <c r="IXR1048323" s="4"/>
      <c r="IXS1048323" s="4"/>
      <c r="IXT1048323" s="4"/>
      <c r="IXU1048323" s="4"/>
      <c r="IXV1048323" s="4"/>
      <c r="IXW1048323" s="4"/>
      <c r="IXX1048323" s="4"/>
      <c r="IXY1048323" s="4"/>
      <c r="IXZ1048323" s="4"/>
      <c r="IYA1048323" s="4"/>
      <c r="IYB1048323" s="4"/>
      <c r="IYC1048323" s="4"/>
      <c r="IYD1048323" s="4"/>
      <c r="IYE1048323" s="4"/>
      <c r="IYF1048323" s="4"/>
      <c r="IYG1048323" s="4"/>
      <c r="IYH1048323" s="4"/>
      <c r="IYI1048323" s="4"/>
      <c r="IYJ1048323" s="4"/>
      <c r="IYK1048323" s="4"/>
      <c r="IYL1048323" s="4"/>
      <c r="IYM1048323" s="4"/>
      <c r="IYN1048323" s="4"/>
      <c r="IYO1048323" s="4"/>
      <c r="IYP1048323" s="4"/>
      <c r="IYQ1048323" s="4"/>
      <c r="IYR1048323" s="4"/>
      <c r="IYS1048323" s="4"/>
      <c r="IYT1048323" s="4"/>
      <c r="IYU1048323" s="4"/>
      <c r="IYV1048323" s="4"/>
      <c r="IYW1048323" s="4"/>
      <c r="IYX1048323" s="4"/>
      <c r="IYY1048323" s="4"/>
      <c r="IYZ1048323" s="4"/>
      <c r="IZA1048323" s="4"/>
      <c r="IZB1048323" s="4"/>
      <c r="IZC1048323" s="4"/>
      <c r="IZD1048323" s="4"/>
      <c r="IZE1048323" s="4"/>
      <c r="IZF1048323" s="4"/>
      <c r="IZG1048323" s="4"/>
      <c r="IZH1048323" s="4"/>
      <c r="IZI1048323" s="4"/>
      <c r="IZJ1048323" s="4"/>
      <c r="IZK1048323" s="4"/>
      <c r="IZL1048323" s="4"/>
      <c r="IZM1048323" s="4"/>
      <c r="IZN1048323" s="4"/>
      <c r="IZO1048323" s="4"/>
      <c r="IZP1048323" s="4"/>
      <c r="IZQ1048323" s="4"/>
      <c r="IZR1048323" s="4"/>
      <c r="IZS1048323" s="4"/>
      <c r="IZT1048323" s="4"/>
      <c r="IZU1048323" s="4"/>
      <c r="IZV1048323" s="4"/>
      <c r="IZW1048323" s="4"/>
      <c r="IZX1048323" s="4"/>
      <c r="IZY1048323" s="4"/>
      <c r="IZZ1048323" s="4"/>
      <c r="JAA1048323" s="4"/>
      <c r="JAB1048323" s="4"/>
      <c r="JAC1048323" s="4"/>
      <c r="JAD1048323" s="4"/>
      <c r="JAE1048323" s="4"/>
      <c r="JAF1048323" s="4"/>
      <c r="JAG1048323" s="4"/>
      <c r="JAH1048323" s="4"/>
      <c r="JAI1048323" s="4"/>
      <c r="JAJ1048323" s="4"/>
      <c r="JAK1048323" s="4"/>
      <c r="JAL1048323" s="4"/>
      <c r="JAM1048323" s="4"/>
      <c r="JAN1048323" s="4"/>
      <c r="JAO1048323" s="4"/>
      <c r="JAP1048323" s="4"/>
      <c r="JAQ1048323" s="4"/>
      <c r="JAR1048323" s="4"/>
      <c r="JAS1048323" s="4"/>
      <c r="JAT1048323" s="4"/>
      <c r="JAU1048323" s="4"/>
      <c r="JAV1048323" s="4"/>
      <c r="JAW1048323" s="4"/>
      <c r="JAX1048323" s="4"/>
      <c r="JAY1048323" s="4"/>
      <c r="JAZ1048323" s="4"/>
      <c r="JBA1048323" s="4"/>
      <c r="JBB1048323" s="4"/>
      <c r="JBC1048323" s="4"/>
      <c r="JBD1048323" s="4"/>
      <c r="JBE1048323" s="4"/>
      <c r="JBF1048323" s="4"/>
      <c r="JBG1048323" s="4"/>
      <c r="JBH1048323" s="4"/>
      <c r="JBI1048323" s="4"/>
      <c r="JBJ1048323" s="4"/>
      <c r="JBK1048323" s="4"/>
      <c r="JBL1048323" s="4"/>
      <c r="JBM1048323" s="4"/>
      <c r="JBN1048323" s="4"/>
      <c r="JBO1048323" s="4"/>
      <c r="JBP1048323" s="4"/>
      <c r="JBQ1048323" s="4"/>
      <c r="JBR1048323" s="4"/>
      <c r="JBS1048323" s="4"/>
      <c r="JBT1048323" s="4"/>
      <c r="JBU1048323" s="4"/>
      <c r="JBV1048323" s="4"/>
      <c r="JBW1048323" s="4"/>
      <c r="JBX1048323" s="4"/>
      <c r="JBY1048323" s="4"/>
      <c r="JBZ1048323" s="4"/>
      <c r="JCA1048323" s="4"/>
      <c r="JCB1048323" s="4"/>
      <c r="JCC1048323" s="4"/>
      <c r="JCD1048323" s="4"/>
      <c r="JCE1048323" s="4"/>
      <c r="JCF1048323" s="4"/>
      <c r="JCG1048323" s="4"/>
      <c r="JCH1048323" s="4"/>
      <c r="JCI1048323" s="4"/>
      <c r="JCJ1048323" s="4"/>
      <c r="JCK1048323" s="4"/>
      <c r="JCL1048323" s="4"/>
      <c r="JCM1048323" s="4"/>
      <c r="JCN1048323" s="4"/>
      <c r="JCO1048323" s="4"/>
      <c r="JCP1048323" s="4"/>
      <c r="JCQ1048323" s="4"/>
      <c r="JCR1048323" s="4"/>
      <c r="JCS1048323" s="4"/>
      <c r="JCT1048323" s="4"/>
      <c r="JCU1048323" s="4"/>
      <c r="JCV1048323" s="4"/>
      <c r="JCW1048323" s="4"/>
      <c r="JCX1048323" s="4"/>
      <c r="JCY1048323" s="4"/>
      <c r="JCZ1048323" s="4"/>
      <c r="JDA1048323" s="4"/>
      <c r="JDB1048323" s="4"/>
      <c r="JDC1048323" s="4"/>
      <c r="JDD1048323" s="4"/>
      <c r="JDE1048323" s="4"/>
      <c r="JDF1048323" s="4"/>
      <c r="JDG1048323" s="4"/>
      <c r="JDH1048323" s="4"/>
      <c r="JDI1048323" s="4"/>
      <c r="JDJ1048323" s="4"/>
      <c r="JDK1048323" s="4"/>
      <c r="JDL1048323" s="4"/>
      <c r="JDM1048323" s="4"/>
      <c r="JDN1048323" s="4"/>
      <c r="JDO1048323" s="4"/>
      <c r="JDP1048323" s="4"/>
      <c r="JDQ1048323" s="4"/>
      <c r="JDR1048323" s="4"/>
      <c r="JDS1048323" s="4"/>
      <c r="JDT1048323" s="4"/>
      <c r="JDU1048323" s="4"/>
      <c r="JDV1048323" s="4"/>
      <c r="JDW1048323" s="4"/>
      <c r="JDX1048323" s="4"/>
      <c r="JDY1048323" s="4"/>
      <c r="JDZ1048323" s="4"/>
      <c r="JEA1048323" s="4"/>
      <c r="JEB1048323" s="4"/>
      <c r="JEC1048323" s="4"/>
      <c r="JED1048323" s="4"/>
      <c r="JEE1048323" s="4"/>
      <c r="JEF1048323" s="4"/>
      <c r="JEG1048323" s="4"/>
      <c r="JEH1048323" s="4"/>
      <c r="JEI1048323" s="4"/>
      <c r="JEJ1048323" s="4"/>
      <c r="JEK1048323" s="4"/>
      <c r="JEL1048323" s="4"/>
      <c r="JEM1048323" s="4"/>
      <c r="JEN1048323" s="4"/>
      <c r="JEO1048323" s="4"/>
      <c r="JEP1048323" s="4"/>
      <c r="JEQ1048323" s="4"/>
      <c r="JER1048323" s="4"/>
      <c r="JES1048323" s="4"/>
      <c r="JET1048323" s="4"/>
      <c r="JEU1048323" s="4"/>
      <c r="JEV1048323" s="4"/>
      <c r="JEW1048323" s="4"/>
      <c r="JEX1048323" s="4"/>
      <c r="JEY1048323" s="4"/>
      <c r="JEZ1048323" s="4"/>
      <c r="JFA1048323" s="4"/>
      <c r="JFB1048323" s="4"/>
      <c r="JFC1048323" s="4"/>
      <c r="JFD1048323" s="4"/>
      <c r="JFE1048323" s="4"/>
      <c r="JFF1048323" s="4"/>
      <c r="JFG1048323" s="4"/>
      <c r="JFH1048323" s="4"/>
      <c r="JFI1048323" s="4"/>
      <c r="JFJ1048323" s="4"/>
      <c r="JFK1048323" s="4"/>
      <c r="JFL1048323" s="4"/>
      <c r="JFM1048323" s="4"/>
      <c r="JFN1048323" s="4"/>
      <c r="JFO1048323" s="4"/>
      <c r="JFP1048323" s="4"/>
      <c r="JFQ1048323" s="4"/>
      <c r="JFR1048323" s="4"/>
      <c r="JFS1048323" s="4"/>
      <c r="JFT1048323" s="4"/>
      <c r="JFU1048323" s="4"/>
      <c r="JFV1048323" s="4"/>
      <c r="JFW1048323" s="4"/>
      <c r="JFX1048323" s="4"/>
      <c r="JFY1048323" s="4"/>
      <c r="JFZ1048323" s="4"/>
      <c r="JGA1048323" s="4"/>
      <c r="JGB1048323" s="4"/>
      <c r="JGC1048323" s="4"/>
      <c r="JGD1048323" s="4"/>
      <c r="JGE1048323" s="4"/>
      <c r="JGF1048323" s="4"/>
      <c r="JGG1048323" s="4"/>
      <c r="JGH1048323" s="4"/>
      <c r="JGI1048323" s="4"/>
      <c r="JGJ1048323" s="4"/>
      <c r="JGK1048323" s="4"/>
      <c r="JGL1048323" s="4"/>
      <c r="JGM1048323" s="4"/>
      <c r="JGN1048323" s="4"/>
      <c r="JGO1048323" s="4"/>
      <c r="JGP1048323" s="4"/>
      <c r="JGQ1048323" s="4"/>
      <c r="JGR1048323" s="4"/>
      <c r="JGS1048323" s="4"/>
      <c r="JGT1048323" s="4"/>
      <c r="JGU1048323" s="4"/>
      <c r="JGV1048323" s="4"/>
      <c r="JGW1048323" s="4"/>
      <c r="JGX1048323" s="4"/>
      <c r="JGY1048323" s="4"/>
      <c r="JGZ1048323" s="4"/>
      <c r="JHA1048323" s="4"/>
      <c r="JHB1048323" s="4"/>
      <c r="JHC1048323" s="4"/>
      <c r="JHD1048323" s="4"/>
      <c r="JHE1048323" s="4"/>
      <c r="JHF1048323" s="4"/>
      <c r="JHG1048323" s="4"/>
      <c r="JHH1048323" s="4"/>
      <c r="JHI1048323" s="4"/>
      <c r="JHJ1048323" s="4"/>
      <c r="JHK1048323" s="4"/>
      <c r="JHL1048323" s="4"/>
      <c r="JHM1048323" s="4"/>
      <c r="JHN1048323" s="4"/>
      <c r="JHO1048323" s="4"/>
      <c r="JHP1048323" s="4"/>
      <c r="JHQ1048323" s="4"/>
      <c r="JHR1048323" s="4"/>
      <c r="JHS1048323" s="4"/>
      <c r="JHT1048323" s="4"/>
      <c r="JHU1048323" s="4"/>
      <c r="JHV1048323" s="4"/>
      <c r="JHW1048323" s="4"/>
      <c r="JHX1048323" s="4"/>
      <c r="JHY1048323" s="4"/>
      <c r="JHZ1048323" s="4"/>
      <c r="JIA1048323" s="4"/>
      <c r="JIB1048323" s="4"/>
      <c r="JIC1048323" s="4"/>
      <c r="JID1048323" s="4"/>
      <c r="JIE1048323" s="4"/>
      <c r="JIF1048323" s="4"/>
      <c r="JIG1048323" s="4"/>
      <c r="JIH1048323" s="4"/>
      <c r="JII1048323" s="4"/>
      <c r="JIJ1048323" s="4"/>
      <c r="JIK1048323" s="4"/>
      <c r="JIL1048323" s="4"/>
      <c r="JIM1048323" s="4"/>
      <c r="JIN1048323" s="4"/>
      <c r="JIO1048323" s="4"/>
      <c r="JIP1048323" s="4"/>
      <c r="JIQ1048323" s="4"/>
      <c r="JIR1048323" s="4"/>
      <c r="JIS1048323" s="4"/>
      <c r="JIT1048323" s="4"/>
      <c r="JIU1048323" s="4"/>
      <c r="JIV1048323" s="4"/>
      <c r="JIW1048323" s="4"/>
      <c r="JIX1048323" s="4"/>
      <c r="JIY1048323" s="4"/>
      <c r="JIZ1048323" s="4"/>
      <c r="JJA1048323" s="4"/>
      <c r="JJB1048323" s="4"/>
      <c r="JJC1048323" s="4"/>
      <c r="JJD1048323" s="4"/>
      <c r="JJE1048323" s="4"/>
      <c r="JJF1048323" s="4"/>
      <c r="JJG1048323" s="4"/>
      <c r="JJH1048323" s="4"/>
      <c r="JJI1048323" s="4"/>
      <c r="JJJ1048323" s="4"/>
      <c r="JJK1048323" s="4"/>
      <c r="JJL1048323" s="4"/>
      <c r="JJM1048323" s="4"/>
      <c r="JJN1048323" s="4"/>
      <c r="JJO1048323" s="4"/>
      <c r="JJP1048323" s="4"/>
      <c r="JJQ1048323" s="4"/>
      <c r="JJR1048323" s="4"/>
      <c r="JJS1048323" s="4"/>
      <c r="JJT1048323" s="4"/>
      <c r="JJU1048323" s="4"/>
      <c r="JJV1048323" s="4"/>
      <c r="JJW1048323" s="4"/>
      <c r="JJX1048323" s="4"/>
      <c r="JJY1048323" s="4"/>
      <c r="JJZ1048323" s="4"/>
      <c r="JKA1048323" s="4"/>
      <c r="JKB1048323" s="4"/>
      <c r="JKC1048323" s="4"/>
      <c r="JKD1048323" s="4"/>
      <c r="JKE1048323" s="4"/>
      <c r="JKF1048323" s="4"/>
      <c r="JKG1048323" s="4"/>
      <c r="JKH1048323" s="4"/>
      <c r="JKI1048323" s="4"/>
      <c r="JKJ1048323" s="4"/>
      <c r="JKK1048323" s="4"/>
      <c r="JKL1048323" s="4"/>
      <c r="JKM1048323" s="4"/>
      <c r="JKN1048323" s="4"/>
      <c r="JKO1048323" s="4"/>
      <c r="JKP1048323" s="4"/>
      <c r="JKQ1048323" s="4"/>
      <c r="JKR1048323" s="4"/>
      <c r="JKS1048323" s="4"/>
      <c r="JKT1048323" s="4"/>
      <c r="JKU1048323" s="4"/>
      <c r="JKV1048323" s="4"/>
      <c r="JKW1048323" s="4"/>
      <c r="JKX1048323" s="4"/>
      <c r="JKY1048323" s="4"/>
      <c r="JKZ1048323" s="4"/>
      <c r="JLA1048323" s="4"/>
      <c r="JLB1048323" s="4"/>
      <c r="JLC1048323" s="4"/>
      <c r="JLD1048323" s="4"/>
      <c r="JLE1048323" s="4"/>
      <c r="JLF1048323" s="4"/>
      <c r="JLG1048323" s="4"/>
      <c r="JLH1048323" s="4"/>
      <c r="JLI1048323" s="4"/>
      <c r="JLJ1048323" s="4"/>
      <c r="JLK1048323" s="4"/>
      <c r="JLL1048323" s="4"/>
      <c r="JLM1048323" s="4"/>
      <c r="JLN1048323" s="4"/>
      <c r="JLO1048323" s="4"/>
      <c r="JLP1048323" s="4"/>
      <c r="JLQ1048323" s="4"/>
      <c r="JLR1048323" s="4"/>
      <c r="JLS1048323" s="4"/>
      <c r="JLT1048323" s="4"/>
      <c r="JLU1048323" s="4"/>
      <c r="JLV1048323" s="4"/>
      <c r="JLW1048323" s="4"/>
      <c r="JLX1048323" s="4"/>
      <c r="JLY1048323" s="4"/>
      <c r="JLZ1048323" s="4"/>
      <c r="JMA1048323" s="4"/>
      <c r="JMB1048323" s="4"/>
      <c r="JMC1048323" s="4"/>
      <c r="JMD1048323" s="4"/>
      <c r="JME1048323" s="4"/>
      <c r="JMF1048323" s="4"/>
      <c r="JMG1048323" s="4"/>
      <c r="JMH1048323" s="4"/>
      <c r="JMI1048323" s="4"/>
      <c r="JMJ1048323" s="4"/>
      <c r="JMK1048323" s="4"/>
      <c r="JML1048323" s="4"/>
      <c r="JMM1048323" s="4"/>
      <c r="JMN1048323" s="4"/>
      <c r="JMO1048323" s="4"/>
      <c r="JMP1048323" s="4"/>
      <c r="JMQ1048323" s="4"/>
      <c r="JMR1048323" s="4"/>
      <c r="JMS1048323" s="4"/>
      <c r="JMT1048323" s="4"/>
      <c r="JMU1048323" s="4"/>
      <c r="JMV1048323" s="4"/>
      <c r="JMW1048323" s="4"/>
      <c r="JMX1048323" s="4"/>
      <c r="JMY1048323" s="4"/>
      <c r="JMZ1048323" s="4"/>
      <c r="JNA1048323" s="4"/>
      <c r="JNB1048323" s="4"/>
      <c r="JNC1048323" s="4"/>
      <c r="JND1048323" s="4"/>
      <c r="JNE1048323" s="4"/>
      <c r="JNF1048323" s="4"/>
      <c r="JNG1048323" s="4"/>
      <c r="JNH1048323" s="4"/>
      <c r="JNI1048323" s="4"/>
      <c r="JNJ1048323" s="4"/>
      <c r="JNK1048323" s="4"/>
      <c r="JNL1048323" s="4"/>
      <c r="JNM1048323" s="4"/>
      <c r="JNN1048323" s="4"/>
      <c r="JNO1048323" s="4"/>
      <c r="JNP1048323" s="4"/>
      <c r="JNQ1048323" s="4"/>
      <c r="JNR1048323" s="4"/>
      <c r="JNS1048323" s="4"/>
      <c r="JNT1048323" s="4"/>
      <c r="JNU1048323" s="4"/>
      <c r="JNV1048323" s="4"/>
      <c r="JNW1048323" s="4"/>
      <c r="JNX1048323" s="4"/>
      <c r="JNY1048323" s="4"/>
      <c r="JNZ1048323" s="4"/>
      <c r="JOA1048323" s="4"/>
      <c r="JOB1048323" s="4"/>
      <c r="JOC1048323" s="4"/>
      <c r="JOD1048323" s="4"/>
      <c r="JOE1048323" s="4"/>
      <c r="JOF1048323" s="4"/>
      <c r="JOG1048323" s="4"/>
      <c r="JOH1048323" s="4"/>
      <c r="JOI1048323" s="4"/>
      <c r="JOJ1048323" s="4"/>
      <c r="JOK1048323" s="4"/>
      <c r="JOL1048323" s="4"/>
      <c r="JOM1048323" s="4"/>
      <c r="JON1048323" s="4"/>
      <c r="JOO1048323" s="4"/>
      <c r="JOP1048323" s="4"/>
      <c r="JOQ1048323" s="4"/>
      <c r="JOR1048323" s="4"/>
      <c r="JOS1048323" s="4"/>
      <c r="JOT1048323" s="4"/>
      <c r="JOU1048323" s="4"/>
      <c r="JOV1048323" s="4"/>
      <c r="JOW1048323" s="4"/>
      <c r="JOX1048323" s="4"/>
      <c r="JOY1048323" s="4"/>
      <c r="JOZ1048323" s="4"/>
      <c r="JPA1048323" s="4"/>
      <c r="JPB1048323" s="4"/>
      <c r="JPC1048323" s="4"/>
      <c r="JPD1048323" s="4"/>
      <c r="JPE1048323" s="4"/>
      <c r="JPF1048323" s="4"/>
      <c r="JPG1048323" s="4"/>
      <c r="JPH1048323" s="4"/>
      <c r="JPI1048323" s="4"/>
      <c r="JPJ1048323" s="4"/>
      <c r="JPK1048323" s="4"/>
      <c r="JPL1048323" s="4"/>
      <c r="JPM1048323" s="4"/>
      <c r="JPN1048323" s="4"/>
      <c r="JPO1048323" s="4"/>
      <c r="JPP1048323" s="4"/>
      <c r="JPQ1048323" s="4"/>
      <c r="JPR1048323" s="4"/>
      <c r="JPS1048323" s="4"/>
      <c r="JPT1048323" s="4"/>
      <c r="JPU1048323" s="4"/>
      <c r="JPV1048323" s="4"/>
      <c r="JPW1048323" s="4"/>
      <c r="JPX1048323" s="4"/>
      <c r="JPY1048323" s="4"/>
      <c r="JPZ1048323" s="4"/>
      <c r="JQA1048323" s="4"/>
      <c r="JQB1048323" s="4"/>
      <c r="JQC1048323" s="4"/>
      <c r="JQD1048323" s="4"/>
      <c r="JQE1048323" s="4"/>
      <c r="JQF1048323" s="4"/>
      <c r="JQG1048323" s="4"/>
      <c r="JQH1048323" s="4"/>
      <c r="JQI1048323" s="4"/>
      <c r="JQJ1048323" s="4"/>
      <c r="JQK1048323" s="4"/>
      <c r="JQL1048323" s="4"/>
      <c r="JQM1048323" s="4"/>
      <c r="JQN1048323" s="4"/>
      <c r="JQO1048323" s="4"/>
      <c r="JQP1048323" s="4"/>
      <c r="JQQ1048323" s="4"/>
      <c r="JQR1048323" s="4"/>
      <c r="JQS1048323" s="4"/>
      <c r="JQT1048323" s="4"/>
      <c r="JQU1048323" s="4"/>
      <c r="JQV1048323" s="4"/>
      <c r="JQW1048323" s="4"/>
      <c r="JQX1048323" s="4"/>
      <c r="JQY1048323" s="4"/>
      <c r="JQZ1048323" s="4"/>
      <c r="JRA1048323" s="4"/>
      <c r="JRB1048323" s="4"/>
      <c r="JRC1048323" s="4"/>
      <c r="JRD1048323" s="4"/>
      <c r="JRE1048323" s="4"/>
      <c r="JRF1048323" s="4"/>
      <c r="JRG1048323" s="4"/>
      <c r="JRH1048323" s="4"/>
      <c r="JRI1048323" s="4"/>
      <c r="JRJ1048323" s="4"/>
      <c r="JRK1048323" s="4"/>
      <c r="JRL1048323" s="4"/>
      <c r="JRM1048323" s="4"/>
      <c r="JRN1048323" s="4"/>
      <c r="JRO1048323" s="4"/>
      <c r="JRP1048323" s="4"/>
      <c r="JRQ1048323" s="4"/>
      <c r="JRR1048323" s="4"/>
      <c r="JRS1048323" s="4"/>
      <c r="JRT1048323" s="4"/>
      <c r="JRU1048323" s="4"/>
      <c r="JRV1048323" s="4"/>
      <c r="JRW1048323" s="4"/>
      <c r="JRX1048323" s="4"/>
      <c r="JRY1048323" s="4"/>
      <c r="JRZ1048323" s="4"/>
      <c r="JSA1048323" s="4"/>
      <c r="JSB1048323" s="4"/>
      <c r="JSC1048323" s="4"/>
      <c r="JSD1048323" s="4"/>
      <c r="JSE1048323" s="4"/>
      <c r="JSF1048323" s="4"/>
      <c r="JSG1048323" s="4"/>
      <c r="JSH1048323" s="4"/>
      <c r="JSI1048323" s="4"/>
      <c r="JSJ1048323" s="4"/>
      <c r="JSK1048323" s="4"/>
      <c r="JSL1048323" s="4"/>
      <c r="JSM1048323" s="4"/>
      <c r="JSN1048323" s="4"/>
      <c r="JSO1048323" s="4"/>
      <c r="JSP1048323" s="4"/>
      <c r="JSQ1048323" s="4"/>
      <c r="JSR1048323" s="4"/>
      <c r="JSS1048323" s="4"/>
      <c r="JST1048323" s="4"/>
      <c r="JSU1048323" s="4"/>
      <c r="JSV1048323" s="4"/>
      <c r="JSW1048323" s="4"/>
      <c r="JSX1048323" s="4"/>
      <c r="JSY1048323" s="4"/>
      <c r="JSZ1048323" s="4"/>
      <c r="JTA1048323" s="4"/>
      <c r="JTB1048323" s="4"/>
      <c r="JTC1048323" s="4"/>
      <c r="JTD1048323" s="4"/>
      <c r="JTE1048323" s="4"/>
      <c r="JTF1048323" s="4"/>
      <c r="JTG1048323" s="4"/>
      <c r="JTH1048323" s="4"/>
      <c r="JTI1048323" s="4"/>
      <c r="JTJ1048323" s="4"/>
      <c r="JTK1048323" s="4"/>
      <c r="JTL1048323" s="4"/>
      <c r="JTM1048323" s="4"/>
      <c r="JTN1048323" s="4"/>
      <c r="JTO1048323" s="4"/>
      <c r="JTP1048323" s="4"/>
      <c r="JTQ1048323" s="4"/>
      <c r="JTR1048323" s="4"/>
      <c r="JTS1048323" s="4"/>
      <c r="JTT1048323" s="4"/>
      <c r="JTU1048323" s="4"/>
      <c r="JTV1048323" s="4"/>
      <c r="JTW1048323" s="4"/>
      <c r="JTX1048323" s="4"/>
      <c r="JTY1048323" s="4"/>
      <c r="JTZ1048323" s="4"/>
      <c r="JUA1048323" s="4"/>
      <c r="JUB1048323" s="4"/>
      <c r="JUC1048323" s="4"/>
      <c r="JUD1048323" s="4"/>
      <c r="JUE1048323" s="4"/>
      <c r="JUF1048323" s="4"/>
      <c r="JUG1048323" s="4"/>
      <c r="JUH1048323" s="4"/>
      <c r="JUI1048323" s="4"/>
      <c r="JUJ1048323" s="4"/>
      <c r="JUK1048323" s="4"/>
      <c r="JUL1048323" s="4"/>
      <c r="JUM1048323" s="4"/>
      <c r="JUN1048323" s="4"/>
      <c r="JUO1048323" s="4"/>
      <c r="JUP1048323" s="4"/>
      <c r="JUQ1048323" s="4"/>
      <c r="JUR1048323" s="4"/>
      <c r="JUS1048323" s="4"/>
      <c r="JUT1048323" s="4"/>
      <c r="JUU1048323" s="4"/>
      <c r="JUV1048323" s="4"/>
      <c r="JUW1048323" s="4"/>
      <c r="JUX1048323" s="4"/>
      <c r="JUY1048323" s="4"/>
      <c r="JUZ1048323" s="4"/>
      <c r="JVA1048323" s="4"/>
      <c r="JVB1048323" s="4"/>
      <c r="JVC1048323" s="4"/>
      <c r="JVD1048323" s="4"/>
      <c r="JVE1048323" s="4"/>
      <c r="JVF1048323" s="4"/>
      <c r="JVG1048323" s="4"/>
      <c r="JVH1048323" s="4"/>
      <c r="JVI1048323" s="4"/>
      <c r="JVJ1048323" s="4"/>
      <c r="JVK1048323" s="4"/>
      <c r="JVL1048323" s="4"/>
      <c r="JVM1048323" s="4"/>
      <c r="JVN1048323" s="4"/>
      <c r="JVO1048323" s="4"/>
      <c r="JVP1048323" s="4"/>
      <c r="JVQ1048323" s="4"/>
      <c r="JVR1048323" s="4"/>
      <c r="JVS1048323" s="4"/>
      <c r="JVT1048323" s="4"/>
      <c r="JVU1048323" s="4"/>
      <c r="JVV1048323" s="4"/>
      <c r="JVW1048323" s="4"/>
      <c r="JVX1048323" s="4"/>
      <c r="JVY1048323" s="4"/>
      <c r="JVZ1048323" s="4"/>
      <c r="JWA1048323" s="4"/>
      <c r="JWB1048323" s="4"/>
      <c r="JWC1048323" s="4"/>
      <c r="JWD1048323" s="4"/>
      <c r="JWE1048323" s="4"/>
      <c r="JWF1048323" s="4"/>
      <c r="JWG1048323" s="4"/>
      <c r="JWH1048323" s="4"/>
      <c r="JWI1048323" s="4"/>
      <c r="JWJ1048323" s="4"/>
      <c r="JWK1048323" s="4"/>
      <c r="JWL1048323" s="4"/>
      <c r="JWM1048323" s="4"/>
      <c r="JWN1048323" s="4"/>
      <c r="JWO1048323" s="4"/>
      <c r="JWP1048323" s="4"/>
      <c r="JWQ1048323" s="4"/>
      <c r="JWR1048323" s="4"/>
      <c r="JWS1048323" s="4"/>
      <c r="JWT1048323" s="4"/>
      <c r="JWU1048323" s="4"/>
      <c r="JWV1048323" s="4"/>
      <c r="JWW1048323" s="4"/>
      <c r="JWX1048323" s="4"/>
      <c r="JWY1048323" s="4"/>
      <c r="JWZ1048323" s="4"/>
      <c r="JXA1048323" s="4"/>
      <c r="JXB1048323" s="4"/>
      <c r="JXC1048323" s="4"/>
      <c r="JXD1048323" s="4"/>
      <c r="JXE1048323" s="4"/>
      <c r="JXF1048323" s="4"/>
      <c r="JXG1048323" s="4"/>
      <c r="JXH1048323" s="4"/>
      <c r="JXI1048323" s="4"/>
      <c r="JXJ1048323" s="4"/>
      <c r="JXK1048323" s="4"/>
      <c r="JXL1048323" s="4"/>
      <c r="JXM1048323" s="4"/>
      <c r="JXN1048323" s="4"/>
      <c r="JXO1048323" s="4"/>
      <c r="JXP1048323" s="4"/>
      <c r="JXQ1048323" s="4"/>
      <c r="JXR1048323" s="4"/>
      <c r="JXS1048323" s="4"/>
      <c r="JXT1048323" s="4"/>
      <c r="JXU1048323" s="4"/>
      <c r="JXV1048323" s="4"/>
      <c r="JXW1048323" s="4"/>
      <c r="JXX1048323" s="4"/>
      <c r="JXY1048323" s="4"/>
      <c r="JXZ1048323" s="4"/>
      <c r="JYA1048323" s="4"/>
      <c r="JYB1048323" s="4"/>
      <c r="JYC1048323" s="4"/>
      <c r="JYD1048323" s="4"/>
      <c r="JYE1048323" s="4"/>
      <c r="JYF1048323" s="4"/>
      <c r="JYG1048323" s="4"/>
      <c r="JYH1048323" s="4"/>
      <c r="JYI1048323" s="4"/>
      <c r="JYJ1048323" s="4"/>
      <c r="JYK1048323" s="4"/>
      <c r="JYL1048323" s="4"/>
      <c r="JYM1048323" s="4"/>
      <c r="JYN1048323" s="4"/>
      <c r="JYO1048323" s="4"/>
      <c r="JYP1048323" s="4"/>
      <c r="JYQ1048323" s="4"/>
      <c r="JYR1048323" s="4"/>
      <c r="JYS1048323" s="4"/>
      <c r="JYT1048323" s="4"/>
      <c r="JYU1048323" s="4"/>
      <c r="JYV1048323" s="4"/>
      <c r="JYW1048323" s="4"/>
      <c r="JYX1048323" s="4"/>
      <c r="JYY1048323" s="4"/>
      <c r="JYZ1048323" s="4"/>
      <c r="JZA1048323" s="4"/>
      <c r="JZB1048323" s="4"/>
      <c r="JZC1048323" s="4"/>
      <c r="JZD1048323" s="4"/>
      <c r="JZE1048323" s="4"/>
      <c r="JZF1048323" s="4"/>
      <c r="JZG1048323" s="4"/>
      <c r="JZH1048323" s="4"/>
      <c r="JZI1048323" s="4"/>
      <c r="JZJ1048323" s="4"/>
      <c r="JZK1048323" s="4"/>
      <c r="JZL1048323" s="4"/>
      <c r="JZM1048323" s="4"/>
      <c r="JZN1048323" s="4"/>
      <c r="JZO1048323" s="4"/>
      <c r="JZP1048323" s="4"/>
      <c r="JZQ1048323" s="4"/>
      <c r="JZR1048323" s="4"/>
      <c r="JZS1048323" s="4"/>
      <c r="JZT1048323" s="4"/>
      <c r="JZU1048323" s="4"/>
      <c r="JZV1048323" s="4"/>
      <c r="JZW1048323" s="4"/>
      <c r="JZX1048323" s="4"/>
      <c r="JZY1048323" s="4"/>
      <c r="JZZ1048323" s="4"/>
      <c r="KAA1048323" s="4"/>
      <c r="KAB1048323" s="4"/>
      <c r="KAC1048323" s="4"/>
      <c r="KAD1048323" s="4"/>
      <c r="KAE1048323" s="4"/>
      <c r="KAF1048323" s="4"/>
      <c r="KAG1048323" s="4"/>
      <c r="KAH1048323" s="4"/>
      <c r="KAI1048323" s="4"/>
      <c r="KAJ1048323" s="4"/>
      <c r="KAK1048323" s="4"/>
      <c r="KAL1048323" s="4"/>
      <c r="KAM1048323" s="4"/>
      <c r="KAN1048323" s="4"/>
      <c r="KAO1048323" s="4"/>
      <c r="KAP1048323" s="4"/>
      <c r="KAQ1048323" s="4"/>
      <c r="KAR1048323" s="4"/>
      <c r="KAS1048323" s="4"/>
      <c r="KAT1048323" s="4"/>
      <c r="KAU1048323" s="4"/>
      <c r="KAV1048323" s="4"/>
      <c r="KAW1048323" s="4"/>
      <c r="KAX1048323" s="4"/>
      <c r="KAY1048323" s="4"/>
      <c r="KAZ1048323" s="4"/>
      <c r="KBA1048323" s="4"/>
      <c r="KBB1048323" s="4"/>
      <c r="KBC1048323" s="4"/>
      <c r="KBD1048323" s="4"/>
      <c r="KBE1048323" s="4"/>
      <c r="KBF1048323" s="4"/>
      <c r="KBG1048323" s="4"/>
      <c r="KBH1048323" s="4"/>
      <c r="KBI1048323" s="4"/>
      <c r="KBJ1048323" s="4"/>
      <c r="KBK1048323" s="4"/>
      <c r="KBL1048323" s="4"/>
      <c r="KBM1048323" s="4"/>
      <c r="KBN1048323" s="4"/>
      <c r="KBO1048323" s="4"/>
      <c r="KBP1048323" s="4"/>
      <c r="KBQ1048323" s="4"/>
      <c r="KBR1048323" s="4"/>
      <c r="KBS1048323" s="4"/>
      <c r="KBT1048323" s="4"/>
      <c r="KBU1048323" s="4"/>
      <c r="KBV1048323" s="4"/>
      <c r="KBW1048323" s="4"/>
      <c r="KBX1048323" s="4"/>
      <c r="KBY1048323" s="4"/>
      <c r="KBZ1048323" s="4"/>
      <c r="KCA1048323" s="4"/>
      <c r="KCB1048323" s="4"/>
      <c r="KCC1048323" s="4"/>
      <c r="KCD1048323" s="4"/>
      <c r="KCE1048323" s="4"/>
      <c r="KCF1048323" s="4"/>
      <c r="KCG1048323" s="4"/>
      <c r="KCH1048323" s="4"/>
      <c r="KCI1048323" s="4"/>
      <c r="KCJ1048323" s="4"/>
      <c r="KCK1048323" s="4"/>
      <c r="KCL1048323" s="4"/>
      <c r="KCM1048323" s="4"/>
      <c r="KCN1048323" s="4"/>
      <c r="KCO1048323" s="4"/>
      <c r="KCP1048323" s="4"/>
      <c r="KCQ1048323" s="4"/>
      <c r="KCR1048323" s="4"/>
      <c r="KCS1048323" s="4"/>
      <c r="KCT1048323" s="4"/>
      <c r="KCU1048323" s="4"/>
      <c r="KCV1048323" s="4"/>
      <c r="KCW1048323" s="4"/>
      <c r="KCX1048323" s="4"/>
      <c r="KCY1048323" s="4"/>
      <c r="KCZ1048323" s="4"/>
      <c r="KDA1048323" s="4"/>
      <c r="KDB1048323" s="4"/>
      <c r="KDC1048323" s="4"/>
      <c r="KDD1048323" s="4"/>
      <c r="KDE1048323" s="4"/>
      <c r="KDF1048323" s="4"/>
      <c r="KDG1048323" s="4"/>
      <c r="KDH1048323" s="4"/>
      <c r="KDI1048323" s="4"/>
      <c r="KDJ1048323" s="4"/>
      <c r="KDK1048323" s="4"/>
      <c r="KDL1048323" s="4"/>
      <c r="KDM1048323" s="4"/>
      <c r="KDN1048323" s="4"/>
      <c r="KDO1048323" s="4"/>
      <c r="KDP1048323" s="4"/>
      <c r="KDQ1048323" s="4"/>
      <c r="KDR1048323" s="4"/>
      <c r="KDS1048323" s="4"/>
      <c r="KDT1048323" s="4"/>
      <c r="KDU1048323" s="4"/>
      <c r="KDV1048323" s="4"/>
      <c r="KDW1048323" s="4"/>
      <c r="KDX1048323" s="4"/>
      <c r="KDY1048323" s="4"/>
      <c r="KDZ1048323" s="4"/>
      <c r="KEA1048323" s="4"/>
      <c r="KEB1048323" s="4"/>
      <c r="KEC1048323" s="4"/>
      <c r="KED1048323" s="4"/>
      <c r="KEE1048323" s="4"/>
      <c r="KEF1048323" s="4"/>
      <c r="KEG1048323" s="4"/>
      <c r="KEH1048323" s="4"/>
      <c r="KEI1048323" s="4"/>
      <c r="KEJ1048323" s="4"/>
      <c r="KEK1048323" s="4"/>
      <c r="KEL1048323" s="4"/>
      <c r="KEM1048323" s="4"/>
      <c r="KEN1048323" s="4"/>
      <c r="KEO1048323" s="4"/>
      <c r="KEP1048323" s="4"/>
      <c r="KEQ1048323" s="4"/>
      <c r="KER1048323" s="4"/>
      <c r="KES1048323" s="4"/>
      <c r="KET1048323" s="4"/>
      <c r="KEU1048323" s="4"/>
      <c r="KEV1048323" s="4"/>
      <c r="KEW1048323" s="4"/>
      <c r="KEX1048323" s="4"/>
      <c r="KEY1048323" s="4"/>
      <c r="KEZ1048323" s="4"/>
      <c r="KFA1048323" s="4"/>
      <c r="KFB1048323" s="4"/>
      <c r="KFC1048323" s="4"/>
      <c r="KFD1048323" s="4"/>
      <c r="KFE1048323" s="4"/>
      <c r="KFF1048323" s="4"/>
      <c r="KFG1048323" s="4"/>
      <c r="KFH1048323" s="4"/>
      <c r="KFI1048323" s="4"/>
      <c r="KFJ1048323" s="4"/>
      <c r="KFK1048323" s="4"/>
      <c r="KFL1048323" s="4"/>
      <c r="KFM1048323" s="4"/>
      <c r="KFN1048323" s="4"/>
      <c r="KFO1048323" s="4"/>
      <c r="KFP1048323" s="4"/>
      <c r="KFQ1048323" s="4"/>
      <c r="KFR1048323" s="4"/>
      <c r="KFS1048323" s="4"/>
      <c r="KFT1048323" s="4"/>
      <c r="KFU1048323" s="4"/>
      <c r="KFV1048323" s="4"/>
      <c r="KFW1048323" s="4"/>
      <c r="KFX1048323" s="4"/>
      <c r="KFY1048323" s="4"/>
      <c r="KFZ1048323" s="4"/>
      <c r="KGA1048323" s="4"/>
      <c r="KGB1048323" s="4"/>
      <c r="KGC1048323" s="4"/>
      <c r="KGD1048323" s="4"/>
      <c r="KGE1048323" s="4"/>
      <c r="KGF1048323" s="4"/>
      <c r="KGG1048323" s="4"/>
      <c r="KGH1048323" s="4"/>
      <c r="KGI1048323" s="4"/>
      <c r="KGJ1048323" s="4"/>
      <c r="KGK1048323" s="4"/>
      <c r="KGL1048323" s="4"/>
      <c r="KGM1048323" s="4"/>
      <c r="KGN1048323" s="4"/>
      <c r="KGO1048323" s="4"/>
      <c r="KGP1048323" s="4"/>
      <c r="KGQ1048323" s="4"/>
      <c r="KGR1048323" s="4"/>
      <c r="KGS1048323" s="4"/>
      <c r="KGT1048323" s="4"/>
      <c r="KGU1048323" s="4"/>
      <c r="KGV1048323" s="4"/>
      <c r="KGW1048323" s="4"/>
      <c r="KGX1048323" s="4"/>
      <c r="KGY1048323" s="4"/>
      <c r="KGZ1048323" s="4"/>
      <c r="KHA1048323" s="4"/>
      <c r="KHB1048323" s="4"/>
      <c r="KHC1048323" s="4"/>
      <c r="KHD1048323" s="4"/>
      <c r="KHE1048323" s="4"/>
      <c r="KHF1048323" s="4"/>
      <c r="KHG1048323" s="4"/>
      <c r="KHH1048323" s="4"/>
      <c r="KHI1048323" s="4"/>
      <c r="KHJ1048323" s="4"/>
      <c r="KHK1048323" s="4"/>
      <c r="KHL1048323" s="4"/>
      <c r="KHM1048323" s="4"/>
      <c r="KHN1048323" s="4"/>
      <c r="KHO1048323" s="4"/>
      <c r="KHP1048323" s="4"/>
      <c r="KHQ1048323" s="4"/>
      <c r="KHR1048323" s="4"/>
      <c r="KHS1048323" s="4"/>
      <c r="KHT1048323" s="4"/>
      <c r="KHU1048323" s="4"/>
      <c r="KHV1048323" s="4"/>
      <c r="KHW1048323" s="4"/>
      <c r="KHX1048323" s="4"/>
      <c r="KHY1048323" s="4"/>
      <c r="KHZ1048323" s="4"/>
      <c r="KIA1048323" s="4"/>
      <c r="KIB1048323" s="4"/>
      <c r="KIC1048323" s="4"/>
      <c r="KID1048323" s="4"/>
      <c r="KIE1048323" s="4"/>
      <c r="KIF1048323" s="4"/>
      <c r="KIG1048323" s="4"/>
      <c r="KIH1048323" s="4"/>
      <c r="KII1048323" s="4"/>
      <c r="KIJ1048323" s="4"/>
      <c r="KIK1048323" s="4"/>
      <c r="KIL1048323" s="4"/>
      <c r="KIM1048323" s="4"/>
      <c r="KIN1048323" s="4"/>
      <c r="KIO1048323" s="4"/>
      <c r="KIP1048323" s="4"/>
      <c r="KIQ1048323" s="4"/>
      <c r="KIR1048323" s="4"/>
      <c r="KIS1048323" s="4"/>
      <c r="KIT1048323" s="4"/>
      <c r="KIU1048323" s="4"/>
      <c r="KIV1048323" s="4"/>
      <c r="KIW1048323" s="4"/>
      <c r="KIX1048323" s="4"/>
      <c r="KIY1048323" s="4"/>
      <c r="KIZ1048323" s="4"/>
      <c r="KJA1048323" s="4"/>
      <c r="KJB1048323" s="4"/>
      <c r="KJC1048323" s="4"/>
      <c r="KJD1048323" s="4"/>
      <c r="KJE1048323" s="4"/>
      <c r="KJF1048323" s="4"/>
      <c r="KJG1048323" s="4"/>
      <c r="KJH1048323" s="4"/>
      <c r="KJI1048323" s="4"/>
      <c r="KJJ1048323" s="4"/>
      <c r="KJK1048323" s="4"/>
      <c r="KJL1048323" s="4"/>
      <c r="KJM1048323" s="4"/>
      <c r="KJN1048323" s="4"/>
      <c r="KJO1048323" s="4"/>
      <c r="KJP1048323" s="4"/>
      <c r="KJQ1048323" s="4"/>
      <c r="KJR1048323" s="4"/>
      <c r="KJS1048323" s="4"/>
      <c r="KJT1048323" s="4"/>
      <c r="KJU1048323" s="4"/>
      <c r="KJV1048323" s="4"/>
      <c r="KJW1048323" s="4"/>
      <c r="KJX1048323" s="4"/>
      <c r="KJY1048323" s="4"/>
      <c r="KJZ1048323" s="4"/>
      <c r="KKA1048323" s="4"/>
      <c r="KKB1048323" s="4"/>
      <c r="KKC1048323" s="4"/>
      <c r="KKD1048323" s="4"/>
      <c r="KKE1048323" s="4"/>
      <c r="KKF1048323" s="4"/>
      <c r="KKG1048323" s="4"/>
      <c r="KKH1048323" s="4"/>
      <c r="KKI1048323" s="4"/>
      <c r="KKJ1048323" s="4"/>
      <c r="KKK1048323" s="4"/>
      <c r="KKL1048323" s="4"/>
      <c r="KKM1048323" s="4"/>
      <c r="KKN1048323" s="4"/>
      <c r="KKO1048323" s="4"/>
      <c r="KKP1048323" s="4"/>
      <c r="KKQ1048323" s="4"/>
      <c r="KKR1048323" s="4"/>
      <c r="KKS1048323" s="4"/>
      <c r="KKT1048323" s="4"/>
      <c r="KKU1048323" s="4"/>
      <c r="KKV1048323" s="4"/>
      <c r="KKW1048323" s="4"/>
      <c r="KKX1048323" s="4"/>
      <c r="KKY1048323" s="4"/>
      <c r="KKZ1048323" s="4"/>
      <c r="KLA1048323" s="4"/>
      <c r="KLB1048323" s="4"/>
      <c r="KLC1048323" s="4"/>
      <c r="KLD1048323" s="4"/>
      <c r="KLE1048323" s="4"/>
      <c r="KLF1048323" s="4"/>
      <c r="KLG1048323" s="4"/>
      <c r="KLH1048323" s="4"/>
      <c r="KLI1048323" s="4"/>
      <c r="KLJ1048323" s="4"/>
      <c r="KLK1048323" s="4"/>
      <c r="KLL1048323" s="4"/>
      <c r="KLM1048323" s="4"/>
      <c r="KLN1048323" s="4"/>
      <c r="KLO1048323" s="4"/>
      <c r="KLP1048323" s="4"/>
      <c r="KLQ1048323" s="4"/>
      <c r="KLR1048323" s="4"/>
      <c r="KLS1048323" s="4"/>
      <c r="KLT1048323" s="4"/>
      <c r="KLU1048323" s="4"/>
      <c r="KLV1048323" s="4"/>
      <c r="KLW1048323" s="4"/>
      <c r="KLX1048323" s="4"/>
      <c r="KLY1048323" s="4"/>
      <c r="KLZ1048323" s="4"/>
      <c r="KMA1048323" s="4"/>
      <c r="KMB1048323" s="4"/>
      <c r="KMC1048323" s="4"/>
      <c r="KMD1048323" s="4"/>
      <c r="KME1048323" s="4"/>
      <c r="KMF1048323" s="4"/>
      <c r="KMG1048323" s="4"/>
      <c r="KMH1048323" s="4"/>
      <c r="KMI1048323" s="4"/>
      <c r="KMJ1048323" s="4"/>
      <c r="KMK1048323" s="4"/>
      <c r="KML1048323" s="4"/>
      <c r="KMM1048323" s="4"/>
      <c r="KMN1048323" s="4"/>
      <c r="KMO1048323" s="4"/>
      <c r="KMP1048323" s="4"/>
      <c r="KMQ1048323" s="4"/>
      <c r="KMR1048323" s="4"/>
      <c r="KMS1048323" s="4"/>
      <c r="KMT1048323" s="4"/>
      <c r="KMU1048323" s="4"/>
      <c r="KMV1048323" s="4"/>
      <c r="KMW1048323" s="4"/>
      <c r="KMX1048323" s="4"/>
      <c r="KMY1048323" s="4"/>
      <c r="KMZ1048323" s="4"/>
      <c r="KNA1048323" s="4"/>
      <c r="KNB1048323" s="4"/>
      <c r="KNC1048323" s="4"/>
      <c r="KND1048323" s="4"/>
      <c r="KNE1048323" s="4"/>
      <c r="KNF1048323" s="4"/>
      <c r="KNG1048323" s="4"/>
      <c r="KNH1048323" s="4"/>
      <c r="KNI1048323" s="4"/>
      <c r="KNJ1048323" s="4"/>
      <c r="KNK1048323" s="4"/>
      <c r="KNL1048323" s="4"/>
      <c r="KNM1048323" s="4"/>
      <c r="KNN1048323" s="4"/>
      <c r="KNO1048323" s="4"/>
      <c r="KNP1048323" s="4"/>
      <c r="KNQ1048323" s="4"/>
      <c r="KNR1048323" s="4"/>
      <c r="KNS1048323" s="4"/>
      <c r="KNT1048323" s="4"/>
      <c r="KNU1048323" s="4"/>
      <c r="KNV1048323" s="4"/>
      <c r="KNW1048323" s="4"/>
      <c r="KNX1048323" s="4"/>
      <c r="KNY1048323" s="4"/>
      <c r="KNZ1048323" s="4"/>
      <c r="KOA1048323" s="4"/>
      <c r="KOB1048323" s="4"/>
      <c r="KOC1048323" s="4"/>
      <c r="KOD1048323" s="4"/>
      <c r="KOE1048323" s="4"/>
      <c r="KOF1048323" s="4"/>
      <c r="KOG1048323" s="4"/>
      <c r="KOH1048323" s="4"/>
      <c r="KOI1048323" s="4"/>
      <c r="KOJ1048323" s="4"/>
      <c r="KOK1048323" s="4"/>
      <c r="KOL1048323" s="4"/>
      <c r="KOM1048323" s="4"/>
      <c r="KON1048323" s="4"/>
      <c r="KOO1048323" s="4"/>
      <c r="KOP1048323" s="4"/>
      <c r="KOQ1048323" s="4"/>
      <c r="KOR1048323" s="4"/>
      <c r="KOS1048323" s="4"/>
      <c r="KOT1048323" s="4"/>
      <c r="KOU1048323" s="4"/>
      <c r="KOV1048323" s="4"/>
      <c r="KOW1048323" s="4"/>
      <c r="KOX1048323" s="4"/>
      <c r="KOY1048323" s="4"/>
      <c r="KOZ1048323" s="4"/>
      <c r="KPA1048323" s="4"/>
      <c r="KPB1048323" s="4"/>
      <c r="KPC1048323" s="4"/>
      <c r="KPD1048323" s="4"/>
      <c r="KPE1048323" s="4"/>
      <c r="KPF1048323" s="4"/>
      <c r="KPG1048323" s="4"/>
      <c r="KPH1048323" s="4"/>
      <c r="KPI1048323" s="4"/>
      <c r="KPJ1048323" s="4"/>
      <c r="KPK1048323" s="4"/>
      <c r="KPL1048323" s="4"/>
      <c r="KPM1048323" s="4"/>
      <c r="KPN1048323" s="4"/>
      <c r="KPO1048323" s="4"/>
      <c r="KPP1048323" s="4"/>
      <c r="KPQ1048323" s="4"/>
      <c r="KPR1048323" s="4"/>
      <c r="KPS1048323" s="4"/>
      <c r="KPT1048323" s="4"/>
      <c r="KPU1048323" s="4"/>
      <c r="KPV1048323" s="4"/>
      <c r="KPW1048323" s="4"/>
      <c r="KPX1048323" s="4"/>
      <c r="KPY1048323" s="4"/>
      <c r="KPZ1048323" s="4"/>
      <c r="KQA1048323" s="4"/>
      <c r="KQB1048323" s="4"/>
      <c r="KQC1048323" s="4"/>
      <c r="KQD1048323" s="4"/>
      <c r="KQE1048323" s="4"/>
      <c r="KQF1048323" s="4"/>
      <c r="KQG1048323" s="4"/>
      <c r="KQH1048323" s="4"/>
      <c r="KQI1048323" s="4"/>
      <c r="KQJ1048323" s="4"/>
      <c r="KQK1048323" s="4"/>
      <c r="KQL1048323" s="4"/>
      <c r="KQM1048323" s="4"/>
      <c r="KQN1048323" s="4"/>
      <c r="KQO1048323" s="4"/>
      <c r="KQP1048323" s="4"/>
      <c r="KQQ1048323" s="4"/>
      <c r="KQR1048323" s="4"/>
      <c r="KQS1048323" s="4"/>
      <c r="KQT1048323" s="4"/>
      <c r="KQU1048323" s="4"/>
      <c r="KQV1048323" s="4"/>
      <c r="KQW1048323" s="4"/>
      <c r="KQX1048323" s="4"/>
      <c r="KQY1048323" s="4"/>
      <c r="KQZ1048323" s="4"/>
      <c r="KRA1048323" s="4"/>
      <c r="KRB1048323" s="4"/>
      <c r="KRC1048323" s="4"/>
      <c r="KRD1048323" s="4"/>
      <c r="KRE1048323" s="4"/>
      <c r="KRF1048323" s="4"/>
      <c r="KRG1048323" s="4"/>
      <c r="KRH1048323" s="4"/>
      <c r="KRI1048323" s="4"/>
      <c r="KRJ1048323" s="4"/>
      <c r="KRK1048323" s="4"/>
      <c r="KRL1048323" s="4"/>
      <c r="KRM1048323" s="4"/>
      <c r="KRN1048323" s="4"/>
      <c r="KRO1048323" s="4"/>
      <c r="KRP1048323" s="4"/>
      <c r="KRQ1048323" s="4"/>
      <c r="KRR1048323" s="4"/>
      <c r="KRS1048323" s="4"/>
      <c r="KRT1048323" s="4"/>
      <c r="KRU1048323" s="4"/>
      <c r="KRV1048323" s="4"/>
      <c r="KRW1048323" s="4"/>
      <c r="KRX1048323" s="4"/>
      <c r="KRY1048323" s="4"/>
      <c r="KRZ1048323" s="4"/>
      <c r="KSA1048323" s="4"/>
      <c r="KSB1048323" s="4"/>
      <c r="KSC1048323" s="4"/>
      <c r="KSD1048323" s="4"/>
      <c r="KSE1048323" s="4"/>
      <c r="KSF1048323" s="4"/>
      <c r="KSG1048323" s="4"/>
      <c r="KSH1048323" s="4"/>
      <c r="KSI1048323" s="4"/>
      <c r="KSJ1048323" s="4"/>
      <c r="KSK1048323" s="4"/>
      <c r="KSL1048323" s="4"/>
      <c r="KSM1048323" s="4"/>
      <c r="KSN1048323" s="4"/>
      <c r="KSO1048323" s="4"/>
      <c r="KSP1048323" s="4"/>
      <c r="KSQ1048323" s="4"/>
      <c r="KSR1048323" s="4"/>
      <c r="KSS1048323" s="4"/>
      <c r="KST1048323" s="4"/>
      <c r="KSU1048323" s="4"/>
      <c r="KSV1048323" s="4"/>
      <c r="KSW1048323" s="4"/>
      <c r="KSX1048323" s="4"/>
      <c r="KSY1048323" s="4"/>
      <c r="KSZ1048323" s="4"/>
      <c r="KTA1048323" s="4"/>
      <c r="KTB1048323" s="4"/>
      <c r="KTC1048323" s="4"/>
      <c r="KTD1048323" s="4"/>
      <c r="KTE1048323" s="4"/>
      <c r="KTF1048323" s="4"/>
      <c r="KTG1048323" s="4"/>
      <c r="KTH1048323" s="4"/>
      <c r="KTI1048323" s="4"/>
      <c r="KTJ1048323" s="4"/>
      <c r="KTK1048323" s="4"/>
      <c r="KTL1048323" s="4"/>
      <c r="KTM1048323" s="4"/>
      <c r="KTN1048323" s="4"/>
      <c r="KTO1048323" s="4"/>
      <c r="KTP1048323" s="4"/>
      <c r="KTQ1048323" s="4"/>
      <c r="KTR1048323" s="4"/>
      <c r="KTS1048323" s="4"/>
      <c r="KTT1048323" s="4"/>
      <c r="KTU1048323" s="4"/>
      <c r="KTV1048323" s="4"/>
      <c r="KTW1048323" s="4"/>
      <c r="KTX1048323" s="4"/>
      <c r="KTY1048323" s="4"/>
      <c r="KTZ1048323" s="4"/>
      <c r="KUA1048323" s="4"/>
      <c r="KUB1048323" s="4"/>
      <c r="KUC1048323" s="4"/>
      <c r="KUD1048323" s="4"/>
      <c r="KUE1048323" s="4"/>
      <c r="KUF1048323" s="4"/>
      <c r="KUG1048323" s="4"/>
      <c r="KUH1048323" s="4"/>
      <c r="KUI1048323" s="4"/>
      <c r="KUJ1048323" s="4"/>
      <c r="KUK1048323" s="4"/>
      <c r="KUL1048323" s="4"/>
      <c r="KUM1048323" s="4"/>
      <c r="KUN1048323" s="4"/>
      <c r="KUO1048323" s="4"/>
      <c r="KUP1048323" s="4"/>
      <c r="KUQ1048323" s="4"/>
      <c r="KUR1048323" s="4"/>
      <c r="KUS1048323" s="4"/>
      <c r="KUT1048323" s="4"/>
      <c r="KUU1048323" s="4"/>
      <c r="KUV1048323" s="4"/>
      <c r="KUW1048323" s="4"/>
      <c r="KUX1048323" s="4"/>
      <c r="KUY1048323" s="4"/>
      <c r="KUZ1048323" s="4"/>
      <c r="KVA1048323" s="4"/>
      <c r="KVB1048323" s="4"/>
      <c r="KVC1048323" s="4"/>
      <c r="KVD1048323" s="4"/>
      <c r="KVE1048323" s="4"/>
      <c r="KVF1048323" s="4"/>
      <c r="KVG1048323" s="4"/>
      <c r="KVH1048323" s="4"/>
      <c r="KVI1048323" s="4"/>
      <c r="KVJ1048323" s="4"/>
      <c r="KVK1048323" s="4"/>
      <c r="KVL1048323" s="4"/>
      <c r="KVM1048323" s="4"/>
      <c r="KVN1048323" s="4"/>
      <c r="KVO1048323" s="4"/>
      <c r="KVP1048323" s="4"/>
      <c r="KVQ1048323" s="4"/>
      <c r="KVR1048323" s="4"/>
      <c r="KVS1048323" s="4"/>
      <c r="KVT1048323" s="4"/>
      <c r="KVU1048323" s="4"/>
      <c r="KVV1048323" s="4"/>
      <c r="KVW1048323" s="4"/>
      <c r="KVX1048323" s="4"/>
      <c r="KVY1048323" s="4"/>
      <c r="KVZ1048323" s="4"/>
      <c r="KWA1048323" s="4"/>
      <c r="KWB1048323" s="4"/>
      <c r="KWC1048323" s="4"/>
      <c r="KWD1048323" s="4"/>
      <c r="KWE1048323" s="4"/>
      <c r="KWF1048323" s="4"/>
      <c r="KWG1048323" s="4"/>
      <c r="KWH1048323" s="4"/>
      <c r="KWI1048323" s="4"/>
      <c r="KWJ1048323" s="4"/>
      <c r="KWK1048323" s="4"/>
      <c r="KWL1048323" s="4"/>
      <c r="KWM1048323" s="4"/>
      <c r="KWN1048323" s="4"/>
      <c r="KWO1048323" s="4"/>
      <c r="KWP1048323" s="4"/>
      <c r="KWQ1048323" s="4"/>
      <c r="KWR1048323" s="4"/>
      <c r="KWS1048323" s="4"/>
      <c r="KWT1048323" s="4"/>
      <c r="KWU1048323" s="4"/>
      <c r="KWV1048323" s="4"/>
      <c r="KWW1048323" s="4"/>
      <c r="KWX1048323" s="4"/>
      <c r="KWY1048323" s="4"/>
      <c r="KWZ1048323" s="4"/>
      <c r="KXA1048323" s="4"/>
      <c r="KXB1048323" s="4"/>
      <c r="KXC1048323" s="4"/>
      <c r="KXD1048323" s="4"/>
      <c r="KXE1048323" s="4"/>
      <c r="KXF1048323" s="4"/>
      <c r="KXG1048323" s="4"/>
      <c r="KXH1048323" s="4"/>
      <c r="KXI1048323" s="4"/>
      <c r="KXJ1048323" s="4"/>
      <c r="KXK1048323" s="4"/>
      <c r="KXL1048323" s="4"/>
      <c r="KXM1048323" s="4"/>
      <c r="KXN1048323" s="4"/>
      <c r="KXO1048323" s="4"/>
      <c r="KXP1048323" s="4"/>
      <c r="KXQ1048323" s="4"/>
      <c r="KXR1048323" s="4"/>
      <c r="KXS1048323" s="4"/>
      <c r="KXT1048323" s="4"/>
      <c r="KXU1048323" s="4"/>
      <c r="KXV1048323" s="4"/>
      <c r="KXW1048323" s="4"/>
      <c r="KXX1048323" s="4"/>
      <c r="KXY1048323" s="4"/>
      <c r="KXZ1048323" s="4"/>
      <c r="KYA1048323" s="4"/>
      <c r="KYB1048323" s="4"/>
      <c r="KYC1048323" s="4"/>
      <c r="KYD1048323" s="4"/>
      <c r="KYE1048323" s="4"/>
      <c r="KYF1048323" s="4"/>
      <c r="KYG1048323" s="4"/>
      <c r="KYH1048323" s="4"/>
      <c r="KYI1048323" s="4"/>
      <c r="KYJ1048323" s="4"/>
      <c r="KYK1048323" s="4"/>
      <c r="KYL1048323" s="4"/>
      <c r="KYM1048323" s="4"/>
      <c r="KYN1048323" s="4"/>
      <c r="KYO1048323" s="4"/>
      <c r="KYP1048323" s="4"/>
      <c r="KYQ1048323" s="4"/>
      <c r="KYR1048323" s="4"/>
      <c r="KYS1048323" s="4"/>
      <c r="KYT1048323" s="4"/>
      <c r="KYU1048323" s="4"/>
      <c r="KYV1048323" s="4"/>
      <c r="KYW1048323" s="4"/>
      <c r="KYX1048323" s="4"/>
      <c r="KYY1048323" s="4"/>
      <c r="KYZ1048323" s="4"/>
      <c r="KZA1048323" s="4"/>
      <c r="KZB1048323" s="4"/>
      <c r="KZC1048323" s="4"/>
      <c r="KZD1048323" s="4"/>
      <c r="KZE1048323" s="4"/>
      <c r="KZF1048323" s="4"/>
      <c r="KZG1048323" s="4"/>
      <c r="KZH1048323" s="4"/>
      <c r="KZI1048323" s="4"/>
      <c r="KZJ1048323" s="4"/>
      <c r="KZK1048323" s="4"/>
      <c r="KZL1048323" s="4"/>
      <c r="KZM1048323" s="4"/>
      <c r="KZN1048323" s="4"/>
      <c r="KZO1048323" s="4"/>
      <c r="KZP1048323" s="4"/>
      <c r="KZQ1048323" s="4"/>
      <c r="KZR1048323" s="4"/>
      <c r="KZS1048323" s="4"/>
      <c r="KZT1048323" s="4"/>
      <c r="KZU1048323" s="4"/>
      <c r="KZV1048323" s="4"/>
      <c r="KZW1048323" s="4"/>
      <c r="KZX1048323" s="4"/>
      <c r="KZY1048323" s="4"/>
      <c r="KZZ1048323" s="4"/>
      <c r="LAA1048323" s="4"/>
      <c r="LAB1048323" s="4"/>
      <c r="LAC1048323" s="4"/>
      <c r="LAD1048323" s="4"/>
      <c r="LAE1048323" s="4"/>
      <c r="LAF1048323" s="4"/>
      <c r="LAG1048323" s="4"/>
      <c r="LAH1048323" s="4"/>
      <c r="LAI1048323" s="4"/>
      <c r="LAJ1048323" s="4"/>
      <c r="LAK1048323" s="4"/>
      <c r="LAL1048323" s="4"/>
      <c r="LAM1048323" s="4"/>
      <c r="LAN1048323" s="4"/>
      <c r="LAO1048323" s="4"/>
      <c r="LAP1048323" s="4"/>
      <c r="LAQ1048323" s="4"/>
      <c r="LAR1048323" s="4"/>
      <c r="LAS1048323" s="4"/>
      <c r="LAT1048323" s="4"/>
      <c r="LAU1048323" s="4"/>
      <c r="LAV1048323" s="4"/>
      <c r="LAW1048323" s="4"/>
      <c r="LAX1048323" s="4"/>
      <c r="LAY1048323" s="4"/>
      <c r="LAZ1048323" s="4"/>
      <c r="LBA1048323" s="4"/>
      <c r="LBB1048323" s="4"/>
      <c r="LBC1048323" s="4"/>
      <c r="LBD1048323" s="4"/>
      <c r="LBE1048323" s="4"/>
      <c r="LBF1048323" s="4"/>
      <c r="LBG1048323" s="4"/>
      <c r="LBH1048323" s="4"/>
      <c r="LBI1048323" s="4"/>
      <c r="LBJ1048323" s="4"/>
      <c r="LBK1048323" s="4"/>
      <c r="LBL1048323" s="4"/>
      <c r="LBM1048323" s="4"/>
      <c r="LBN1048323" s="4"/>
      <c r="LBO1048323" s="4"/>
      <c r="LBP1048323" s="4"/>
      <c r="LBQ1048323" s="4"/>
      <c r="LBR1048323" s="4"/>
      <c r="LBS1048323" s="4"/>
      <c r="LBT1048323" s="4"/>
      <c r="LBU1048323" s="4"/>
      <c r="LBV1048323" s="4"/>
      <c r="LBW1048323" s="4"/>
      <c r="LBX1048323" s="4"/>
      <c r="LBY1048323" s="4"/>
      <c r="LBZ1048323" s="4"/>
      <c r="LCA1048323" s="4"/>
      <c r="LCB1048323" s="4"/>
      <c r="LCC1048323" s="4"/>
      <c r="LCD1048323" s="4"/>
      <c r="LCE1048323" s="4"/>
      <c r="LCF1048323" s="4"/>
      <c r="LCG1048323" s="4"/>
      <c r="LCH1048323" s="4"/>
      <c r="LCI1048323" s="4"/>
      <c r="LCJ1048323" s="4"/>
      <c r="LCK1048323" s="4"/>
      <c r="LCL1048323" s="4"/>
      <c r="LCM1048323" s="4"/>
      <c r="LCN1048323" s="4"/>
      <c r="LCO1048323" s="4"/>
      <c r="LCP1048323" s="4"/>
      <c r="LCQ1048323" s="4"/>
      <c r="LCR1048323" s="4"/>
      <c r="LCS1048323" s="4"/>
      <c r="LCT1048323" s="4"/>
      <c r="LCU1048323" s="4"/>
      <c r="LCV1048323" s="4"/>
      <c r="LCW1048323" s="4"/>
      <c r="LCX1048323" s="4"/>
      <c r="LCY1048323" s="4"/>
      <c r="LCZ1048323" s="4"/>
      <c r="LDA1048323" s="4"/>
      <c r="LDB1048323" s="4"/>
      <c r="LDC1048323" s="4"/>
      <c r="LDD1048323" s="4"/>
      <c r="LDE1048323" s="4"/>
      <c r="LDF1048323" s="4"/>
      <c r="LDG1048323" s="4"/>
      <c r="LDH1048323" s="4"/>
      <c r="LDI1048323" s="4"/>
      <c r="LDJ1048323" s="4"/>
      <c r="LDK1048323" s="4"/>
      <c r="LDL1048323" s="4"/>
      <c r="LDM1048323" s="4"/>
      <c r="LDN1048323" s="4"/>
      <c r="LDO1048323" s="4"/>
      <c r="LDP1048323" s="4"/>
      <c r="LDQ1048323" s="4"/>
      <c r="LDR1048323" s="4"/>
      <c r="LDS1048323" s="4"/>
      <c r="LDT1048323" s="4"/>
      <c r="LDU1048323" s="4"/>
      <c r="LDV1048323" s="4"/>
      <c r="LDW1048323" s="4"/>
      <c r="LDX1048323" s="4"/>
      <c r="LDY1048323" s="4"/>
      <c r="LDZ1048323" s="4"/>
      <c r="LEA1048323" s="4"/>
      <c r="LEB1048323" s="4"/>
      <c r="LEC1048323" s="4"/>
      <c r="LED1048323" s="4"/>
      <c r="LEE1048323" s="4"/>
      <c r="LEF1048323" s="4"/>
      <c r="LEG1048323" s="4"/>
      <c r="LEH1048323" s="4"/>
      <c r="LEI1048323" s="4"/>
      <c r="LEJ1048323" s="4"/>
      <c r="LEK1048323" s="4"/>
      <c r="LEL1048323" s="4"/>
      <c r="LEM1048323" s="4"/>
      <c r="LEN1048323" s="4"/>
      <c r="LEO1048323" s="4"/>
      <c r="LEP1048323" s="4"/>
      <c r="LEQ1048323" s="4"/>
      <c r="LER1048323" s="4"/>
      <c r="LES1048323" s="4"/>
      <c r="LET1048323" s="4"/>
      <c r="LEU1048323" s="4"/>
      <c r="LEV1048323" s="4"/>
      <c r="LEW1048323" s="4"/>
      <c r="LEX1048323" s="4"/>
      <c r="LEY1048323" s="4"/>
      <c r="LEZ1048323" s="4"/>
      <c r="LFA1048323" s="4"/>
      <c r="LFB1048323" s="4"/>
      <c r="LFC1048323" s="4"/>
      <c r="LFD1048323" s="4"/>
      <c r="LFE1048323" s="4"/>
      <c r="LFF1048323" s="4"/>
      <c r="LFG1048323" s="4"/>
      <c r="LFH1048323" s="4"/>
      <c r="LFI1048323" s="4"/>
      <c r="LFJ1048323" s="4"/>
      <c r="LFK1048323" s="4"/>
      <c r="LFL1048323" s="4"/>
      <c r="LFM1048323" s="4"/>
      <c r="LFN1048323" s="4"/>
      <c r="LFO1048323" s="4"/>
      <c r="LFP1048323" s="4"/>
      <c r="LFQ1048323" s="4"/>
      <c r="LFR1048323" s="4"/>
      <c r="LFS1048323" s="4"/>
      <c r="LFT1048323" s="4"/>
      <c r="LFU1048323" s="4"/>
      <c r="LFV1048323" s="4"/>
      <c r="LFW1048323" s="4"/>
      <c r="LFX1048323" s="4"/>
      <c r="LFY1048323" s="4"/>
      <c r="LFZ1048323" s="4"/>
      <c r="LGA1048323" s="4"/>
      <c r="LGB1048323" s="4"/>
      <c r="LGC1048323" s="4"/>
      <c r="LGD1048323" s="4"/>
      <c r="LGE1048323" s="4"/>
      <c r="LGF1048323" s="4"/>
      <c r="LGG1048323" s="4"/>
      <c r="LGH1048323" s="4"/>
      <c r="LGI1048323" s="4"/>
      <c r="LGJ1048323" s="4"/>
      <c r="LGK1048323" s="4"/>
      <c r="LGL1048323" s="4"/>
      <c r="LGM1048323" s="4"/>
      <c r="LGN1048323" s="4"/>
      <c r="LGO1048323" s="4"/>
      <c r="LGP1048323" s="4"/>
      <c r="LGQ1048323" s="4"/>
      <c r="LGR1048323" s="4"/>
      <c r="LGS1048323" s="4"/>
      <c r="LGT1048323" s="4"/>
      <c r="LGU1048323" s="4"/>
      <c r="LGV1048323" s="4"/>
      <c r="LGW1048323" s="4"/>
      <c r="LGX1048323" s="4"/>
      <c r="LGY1048323" s="4"/>
      <c r="LGZ1048323" s="4"/>
      <c r="LHA1048323" s="4"/>
      <c r="LHB1048323" s="4"/>
      <c r="LHC1048323" s="4"/>
      <c r="LHD1048323" s="4"/>
      <c r="LHE1048323" s="4"/>
      <c r="LHF1048323" s="4"/>
      <c r="LHG1048323" s="4"/>
      <c r="LHH1048323" s="4"/>
      <c r="LHI1048323" s="4"/>
      <c r="LHJ1048323" s="4"/>
      <c r="LHK1048323" s="4"/>
      <c r="LHL1048323" s="4"/>
      <c r="LHM1048323" s="4"/>
      <c r="LHN1048323" s="4"/>
      <c r="LHO1048323" s="4"/>
      <c r="LHP1048323" s="4"/>
      <c r="LHQ1048323" s="4"/>
      <c r="LHR1048323" s="4"/>
      <c r="LHS1048323" s="4"/>
      <c r="LHT1048323" s="4"/>
      <c r="LHU1048323" s="4"/>
      <c r="LHV1048323" s="4"/>
      <c r="LHW1048323" s="4"/>
      <c r="LHX1048323" s="4"/>
      <c r="LHY1048323" s="4"/>
      <c r="LHZ1048323" s="4"/>
      <c r="LIA1048323" s="4"/>
      <c r="LIB1048323" s="4"/>
      <c r="LIC1048323" s="4"/>
      <c r="LID1048323" s="4"/>
      <c r="LIE1048323" s="4"/>
      <c r="LIF1048323" s="4"/>
      <c r="LIG1048323" s="4"/>
      <c r="LIH1048323" s="4"/>
      <c r="LII1048323" s="4"/>
      <c r="LIJ1048323" s="4"/>
      <c r="LIK1048323" s="4"/>
      <c r="LIL1048323" s="4"/>
      <c r="LIM1048323" s="4"/>
      <c r="LIN1048323" s="4"/>
      <c r="LIO1048323" s="4"/>
      <c r="LIP1048323" s="4"/>
      <c r="LIQ1048323" s="4"/>
      <c r="LIR1048323" s="4"/>
      <c r="LIS1048323" s="4"/>
      <c r="LIT1048323" s="4"/>
      <c r="LIU1048323" s="4"/>
      <c r="LIV1048323" s="4"/>
      <c r="LIW1048323" s="4"/>
      <c r="LIX1048323" s="4"/>
      <c r="LIY1048323" s="4"/>
      <c r="LIZ1048323" s="4"/>
      <c r="LJA1048323" s="4"/>
      <c r="LJB1048323" s="4"/>
      <c r="LJC1048323" s="4"/>
      <c r="LJD1048323" s="4"/>
      <c r="LJE1048323" s="4"/>
      <c r="LJF1048323" s="4"/>
      <c r="LJG1048323" s="4"/>
      <c r="LJH1048323" s="4"/>
      <c r="LJI1048323" s="4"/>
      <c r="LJJ1048323" s="4"/>
      <c r="LJK1048323" s="4"/>
      <c r="LJL1048323" s="4"/>
      <c r="LJM1048323" s="4"/>
      <c r="LJN1048323" s="4"/>
      <c r="LJO1048323" s="4"/>
      <c r="LJP1048323" s="4"/>
      <c r="LJQ1048323" s="4"/>
      <c r="LJR1048323" s="4"/>
      <c r="LJS1048323" s="4"/>
      <c r="LJT1048323" s="4"/>
      <c r="LJU1048323" s="4"/>
      <c r="LJV1048323" s="4"/>
      <c r="LJW1048323" s="4"/>
      <c r="LJX1048323" s="4"/>
      <c r="LJY1048323" s="4"/>
      <c r="LJZ1048323" s="4"/>
      <c r="LKA1048323" s="4"/>
      <c r="LKB1048323" s="4"/>
      <c r="LKC1048323" s="4"/>
      <c r="LKD1048323" s="4"/>
      <c r="LKE1048323" s="4"/>
      <c r="LKF1048323" s="4"/>
      <c r="LKG1048323" s="4"/>
      <c r="LKH1048323" s="4"/>
      <c r="LKI1048323" s="4"/>
      <c r="LKJ1048323" s="4"/>
      <c r="LKK1048323" s="4"/>
      <c r="LKL1048323" s="4"/>
      <c r="LKM1048323" s="4"/>
      <c r="LKN1048323" s="4"/>
      <c r="LKO1048323" s="4"/>
      <c r="LKP1048323" s="4"/>
      <c r="LKQ1048323" s="4"/>
      <c r="LKR1048323" s="4"/>
      <c r="LKS1048323" s="4"/>
      <c r="LKT1048323" s="4"/>
      <c r="LKU1048323" s="4"/>
      <c r="LKV1048323" s="4"/>
      <c r="LKW1048323" s="4"/>
      <c r="LKX1048323" s="4"/>
      <c r="LKY1048323" s="4"/>
      <c r="LKZ1048323" s="4"/>
      <c r="LLA1048323" s="4"/>
      <c r="LLB1048323" s="4"/>
      <c r="LLC1048323" s="4"/>
      <c r="LLD1048323" s="4"/>
      <c r="LLE1048323" s="4"/>
      <c r="LLF1048323" s="4"/>
      <c r="LLG1048323" s="4"/>
      <c r="LLH1048323" s="4"/>
      <c r="LLI1048323" s="4"/>
      <c r="LLJ1048323" s="4"/>
      <c r="LLK1048323" s="4"/>
      <c r="LLL1048323" s="4"/>
      <c r="LLM1048323" s="4"/>
      <c r="LLN1048323" s="4"/>
      <c r="LLO1048323" s="4"/>
      <c r="LLP1048323" s="4"/>
      <c r="LLQ1048323" s="4"/>
      <c r="LLR1048323" s="4"/>
      <c r="LLS1048323" s="4"/>
      <c r="LLT1048323" s="4"/>
      <c r="LLU1048323" s="4"/>
      <c r="LLV1048323" s="4"/>
      <c r="LLW1048323" s="4"/>
      <c r="LLX1048323" s="4"/>
      <c r="LLY1048323" s="4"/>
      <c r="LLZ1048323" s="4"/>
      <c r="LMA1048323" s="4"/>
      <c r="LMB1048323" s="4"/>
      <c r="LMC1048323" s="4"/>
      <c r="LMD1048323" s="4"/>
      <c r="LME1048323" s="4"/>
      <c r="LMF1048323" s="4"/>
      <c r="LMG1048323" s="4"/>
      <c r="LMH1048323" s="4"/>
      <c r="LMI1048323" s="4"/>
      <c r="LMJ1048323" s="4"/>
      <c r="LMK1048323" s="4"/>
      <c r="LML1048323" s="4"/>
      <c r="LMM1048323" s="4"/>
      <c r="LMN1048323" s="4"/>
      <c r="LMO1048323" s="4"/>
      <c r="LMP1048323" s="4"/>
      <c r="LMQ1048323" s="4"/>
      <c r="LMR1048323" s="4"/>
      <c r="LMS1048323" s="4"/>
      <c r="LMT1048323" s="4"/>
      <c r="LMU1048323" s="4"/>
      <c r="LMV1048323" s="4"/>
      <c r="LMW1048323" s="4"/>
      <c r="LMX1048323" s="4"/>
      <c r="LMY1048323" s="4"/>
      <c r="LMZ1048323" s="4"/>
      <c r="LNA1048323" s="4"/>
      <c r="LNB1048323" s="4"/>
      <c r="LNC1048323" s="4"/>
      <c r="LND1048323" s="4"/>
      <c r="LNE1048323" s="4"/>
      <c r="LNF1048323" s="4"/>
      <c r="LNG1048323" s="4"/>
      <c r="LNH1048323" s="4"/>
      <c r="LNI1048323" s="4"/>
      <c r="LNJ1048323" s="4"/>
      <c r="LNK1048323" s="4"/>
      <c r="LNL1048323" s="4"/>
      <c r="LNM1048323" s="4"/>
      <c r="LNN1048323" s="4"/>
      <c r="LNO1048323" s="4"/>
      <c r="LNP1048323" s="4"/>
      <c r="LNQ1048323" s="4"/>
      <c r="LNR1048323" s="4"/>
      <c r="LNS1048323" s="4"/>
      <c r="LNT1048323" s="4"/>
      <c r="LNU1048323" s="4"/>
      <c r="LNV1048323" s="4"/>
      <c r="LNW1048323" s="4"/>
      <c r="LNX1048323" s="4"/>
      <c r="LNY1048323" s="4"/>
      <c r="LNZ1048323" s="4"/>
      <c r="LOA1048323" s="4"/>
      <c r="LOB1048323" s="4"/>
      <c r="LOC1048323" s="4"/>
      <c r="LOD1048323" s="4"/>
      <c r="LOE1048323" s="4"/>
      <c r="LOF1048323" s="4"/>
      <c r="LOG1048323" s="4"/>
      <c r="LOH1048323" s="4"/>
      <c r="LOI1048323" s="4"/>
      <c r="LOJ1048323" s="4"/>
      <c r="LOK1048323" s="4"/>
      <c r="LOL1048323" s="4"/>
      <c r="LOM1048323" s="4"/>
      <c r="LON1048323" s="4"/>
      <c r="LOO1048323" s="4"/>
      <c r="LOP1048323" s="4"/>
      <c r="LOQ1048323" s="4"/>
      <c r="LOR1048323" s="4"/>
      <c r="LOS1048323" s="4"/>
      <c r="LOT1048323" s="4"/>
      <c r="LOU1048323" s="4"/>
      <c r="LOV1048323" s="4"/>
      <c r="LOW1048323" s="4"/>
      <c r="LOX1048323" s="4"/>
      <c r="LOY1048323" s="4"/>
      <c r="LOZ1048323" s="4"/>
      <c r="LPA1048323" s="4"/>
      <c r="LPB1048323" s="4"/>
      <c r="LPC1048323" s="4"/>
      <c r="LPD1048323" s="4"/>
      <c r="LPE1048323" s="4"/>
      <c r="LPF1048323" s="4"/>
      <c r="LPG1048323" s="4"/>
      <c r="LPH1048323" s="4"/>
      <c r="LPI1048323" s="4"/>
      <c r="LPJ1048323" s="4"/>
      <c r="LPK1048323" s="4"/>
      <c r="LPL1048323" s="4"/>
      <c r="LPM1048323" s="4"/>
      <c r="LPN1048323" s="4"/>
      <c r="LPO1048323" s="4"/>
      <c r="LPP1048323" s="4"/>
      <c r="LPQ1048323" s="4"/>
      <c r="LPR1048323" s="4"/>
      <c r="LPS1048323" s="4"/>
      <c r="LPT1048323" s="4"/>
      <c r="LPU1048323" s="4"/>
      <c r="LPV1048323" s="4"/>
      <c r="LPW1048323" s="4"/>
      <c r="LPX1048323" s="4"/>
      <c r="LPY1048323" s="4"/>
      <c r="LPZ1048323" s="4"/>
      <c r="LQA1048323" s="4"/>
      <c r="LQB1048323" s="4"/>
      <c r="LQC1048323" s="4"/>
      <c r="LQD1048323" s="4"/>
      <c r="LQE1048323" s="4"/>
      <c r="LQF1048323" s="4"/>
      <c r="LQG1048323" s="4"/>
      <c r="LQH1048323" s="4"/>
      <c r="LQI1048323" s="4"/>
      <c r="LQJ1048323" s="4"/>
      <c r="LQK1048323" s="4"/>
      <c r="LQL1048323" s="4"/>
      <c r="LQM1048323" s="4"/>
      <c r="LQN1048323" s="4"/>
      <c r="LQO1048323" s="4"/>
      <c r="LQP1048323" s="4"/>
      <c r="LQQ1048323" s="4"/>
      <c r="LQR1048323" s="4"/>
      <c r="LQS1048323" s="4"/>
      <c r="LQT1048323" s="4"/>
      <c r="LQU1048323" s="4"/>
      <c r="LQV1048323" s="4"/>
      <c r="LQW1048323" s="4"/>
      <c r="LQX1048323" s="4"/>
      <c r="LQY1048323" s="4"/>
      <c r="LQZ1048323" s="4"/>
      <c r="LRA1048323" s="4"/>
      <c r="LRB1048323" s="4"/>
      <c r="LRC1048323" s="4"/>
      <c r="LRD1048323" s="4"/>
      <c r="LRE1048323" s="4"/>
      <c r="LRF1048323" s="4"/>
      <c r="LRG1048323" s="4"/>
      <c r="LRH1048323" s="4"/>
      <c r="LRI1048323" s="4"/>
      <c r="LRJ1048323" s="4"/>
      <c r="LRK1048323" s="4"/>
      <c r="LRL1048323" s="4"/>
      <c r="LRM1048323" s="4"/>
      <c r="LRN1048323" s="4"/>
      <c r="LRO1048323" s="4"/>
      <c r="LRP1048323" s="4"/>
      <c r="LRQ1048323" s="4"/>
      <c r="LRR1048323" s="4"/>
      <c r="LRS1048323" s="4"/>
      <c r="LRT1048323" s="4"/>
      <c r="LRU1048323" s="4"/>
      <c r="LRV1048323" s="4"/>
      <c r="LRW1048323" s="4"/>
      <c r="LRX1048323" s="4"/>
      <c r="LRY1048323" s="4"/>
      <c r="LRZ1048323" s="4"/>
      <c r="LSA1048323" s="4"/>
      <c r="LSB1048323" s="4"/>
      <c r="LSC1048323" s="4"/>
      <c r="LSD1048323" s="4"/>
      <c r="LSE1048323" s="4"/>
      <c r="LSF1048323" s="4"/>
      <c r="LSG1048323" s="4"/>
      <c r="LSH1048323" s="4"/>
      <c r="LSI1048323" s="4"/>
      <c r="LSJ1048323" s="4"/>
      <c r="LSK1048323" s="4"/>
      <c r="LSL1048323" s="4"/>
      <c r="LSM1048323" s="4"/>
      <c r="LSN1048323" s="4"/>
      <c r="LSO1048323" s="4"/>
      <c r="LSP1048323" s="4"/>
      <c r="LSQ1048323" s="4"/>
      <c r="LSR1048323" s="4"/>
      <c r="LSS1048323" s="4"/>
      <c r="LST1048323" s="4"/>
      <c r="LSU1048323" s="4"/>
      <c r="LSV1048323" s="4"/>
      <c r="LSW1048323" s="4"/>
      <c r="LSX1048323" s="4"/>
      <c r="LSY1048323" s="4"/>
      <c r="LSZ1048323" s="4"/>
      <c r="LTA1048323" s="4"/>
      <c r="LTB1048323" s="4"/>
      <c r="LTC1048323" s="4"/>
      <c r="LTD1048323" s="4"/>
      <c r="LTE1048323" s="4"/>
      <c r="LTF1048323" s="4"/>
      <c r="LTG1048323" s="4"/>
      <c r="LTH1048323" s="4"/>
      <c r="LTI1048323" s="4"/>
      <c r="LTJ1048323" s="4"/>
      <c r="LTK1048323" s="4"/>
      <c r="LTL1048323" s="4"/>
      <c r="LTM1048323" s="4"/>
      <c r="LTN1048323" s="4"/>
      <c r="LTO1048323" s="4"/>
      <c r="LTP1048323" s="4"/>
      <c r="LTQ1048323" s="4"/>
      <c r="LTR1048323" s="4"/>
      <c r="LTS1048323" s="4"/>
      <c r="LTT1048323" s="4"/>
      <c r="LTU1048323" s="4"/>
      <c r="LTV1048323" s="4"/>
      <c r="LTW1048323" s="4"/>
      <c r="LTX1048323" s="4"/>
      <c r="LTY1048323" s="4"/>
      <c r="LTZ1048323" s="4"/>
      <c r="LUA1048323" s="4"/>
      <c r="LUB1048323" s="4"/>
      <c r="LUC1048323" s="4"/>
      <c r="LUD1048323" s="4"/>
      <c r="LUE1048323" s="4"/>
      <c r="LUF1048323" s="4"/>
      <c r="LUG1048323" s="4"/>
      <c r="LUH1048323" s="4"/>
      <c r="LUI1048323" s="4"/>
      <c r="LUJ1048323" s="4"/>
      <c r="LUK1048323" s="4"/>
      <c r="LUL1048323" s="4"/>
      <c r="LUM1048323" s="4"/>
      <c r="LUN1048323" s="4"/>
      <c r="LUO1048323" s="4"/>
      <c r="LUP1048323" s="4"/>
      <c r="LUQ1048323" s="4"/>
      <c r="LUR1048323" s="4"/>
      <c r="LUS1048323" s="4"/>
      <c r="LUT1048323" s="4"/>
      <c r="LUU1048323" s="4"/>
      <c r="LUV1048323" s="4"/>
      <c r="LUW1048323" s="4"/>
      <c r="LUX1048323" s="4"/>
      <c r="LUY1048323" s="4"/>
      <c r="LUZ1048323" s="4"/>
      <c r="LVA1048323" s="4"/>
      <c r="LVB1048323" s="4"/>
      <c r="LVC1048323" s="4"/>
      <c r="LVD1048323" s="4"/>
      <c r="LVE1048323" s="4"/>
      <c r="LVF1048323" s="4"/>
      <c r="LVG1048323" s="4"/>
      <c r="LVH1048323" s="4"/>
      <c r="LVI1048323" s="4"/>
      <c r="LVJ1048323" s="4"/>
      <c r="LVK1048323" s="4"/>
      <c r="LVL1048323" s="4"/>
      <c r="LVM1048323" s="4"/>
      <c r="LVN1048323" s="4"/>
      <c r="LVO1048323" s="4"/>
      <c r="LVP1048323" s="4"/>
      <c r="LVQ1048323" s="4"/>
      <c r="LVR1048323" s="4"/>
      <c r="LVS1048323" s="4"/>
      <c r="LVT1048323" s="4"/>
      <c r="LVU1048323" s="4"/>
      <c r="LVV1048323" s="4"/>
      <c r="LVW1048323" s="4"/>
      <c r="LVX1048323" s="4"/>
      <c r="LVY1048323" s="4"/>
      <c r="LVZ1048323" s="4"/>
      <c r="LWA1048323" s="4"/>
      <c r="LWB1048323" s="4"/>
      <c r="LWC1048323" s="4"/>
      <c r="LWD1048323" s="4"/>
      <c r="LWE1048323" s="4"/>
      <c r="LWF1048323" s="4"/>
      <c r="LWG1048323" s="4"/>
      <c r="LWH1048323" s="4"/>
      <c r="LWI1048323" s="4"/>
      <c r="LWJ1048323" s="4"/>
      <c r="LWK1048323" s="4"/>
      <c r="LWL1048323" s="4"/>
      <c r="LWM1048323" s="4"/>
      <c r="LWN1048323" s="4"/>
      <c r="LWO1048323" s="4"/>
      <c r="LWP1048323" s="4"/>
      <c r="LWQ1048323" s="4"/>
      <c r="LWR1048323" s="4"/>
      <c r="LWS1048323" s="4"/>
      <c r="LWT1048323" s="4"/>
      <c r="LWU1048323" s="4"/>
      <c r="LWV1048323" s="4"/>
      <c r="LWW1048323" s="4"/>
      <c r="LWX1048323" s="4"/>
      <c r="LWY1048323" s="4"/>
      <c r="LWZ1048323" s="4"/>
      <c r="LXA1048323" s="4"/>
      <c r="LXB1048323" s="4"/>
      <c r="LXC1048323" s="4"/>
      <c r="LXD1048323" s="4"/>
      <c r="LXE1048323" s="4"/>
      <c r="LXF1048323" s="4"/>
      <c r="LXG1048323" s="4"/>
      <c r="LXH1048323" s="4"/>
      <c r="LXI1048323" s="4"/>
      <c r="LXJ1048323" s="4"/>
      <c r="LXK1048323" s="4"/>
      <c r="LXL1048323" s="4"/>
      <c r="LXM1048323" s="4"/>
      <c r="LXN1048323" s="4"/>
      <c r="LXO1048323" s="4"/>
      <c r="LXP1048323" s="4"/>
      <c r="LXQ1048323" s="4"/>
      <c r="LXR1048323" s="4"/>
      <c r="LXS1048323" s="4"/>
      <c r="LXT1048323" s="4"/>
      <c r="LXU1048323" s="4"/>
      <c r="LXV1048323" s="4"/>
      <c r="LXW1048323" s="4"/>
      <c r="LXX1048323" s="4"/>
      <c r="LXY1048323" s="4"/>
      <c r="LXZ1048323" s="4"/>
      <c r="LYA1048323" s="4"/>
      <c r="LYB1048323" s="4"/>
      <c r="LYC1048323" s="4"/>
      <c r="LYD1048323" s="4"/>
      <c r="LYE1048323" s="4"/>
      <c r="LYF1048323" s="4"/>
      <c r="LYG1048323" s="4"/>
      <c r="LYH1048323" s="4"/>
      <c r="LYI1048323" s="4"/>
      <c r="LYJ1048323" s="4"/>
      <c r="LYK1048323" s="4"/>
      <c r="LYL1048323" s="4"/>
      <c r="LYM1048323" s="4"/>
      <c r="LYN1048323" s="4"/>
      <c r="LYO1048323" s="4"/>
      <c r="LYP1048323" s="4"/>
      <c r="LYQ1048323" s="4"/>
      <c r="LYR1048323" s="4"/>
      <c r="LYS1048323" s="4"/>
      <c r="LYT1048323" s="4"/>
      <c r="LYU1048323" s="4"/>
      <c r="LYV1048323" s="4"/>
      <c r="LYW1048323" s="4"/>
      <c r="LYX1048323" s="4"/>
      <c r="LYY1048323" s="4"/>
      <c r="LYZ1048323" s="4"/>
      <c r="LZA1048323" s="4"/>
      <c r="LZB1048323" s="4"/>
      <c r="LZC1048323" s="4"/>
      <c r="LZD1048323" s="4"/>
      <c r="LZE1048323" s="4"/>
      <c r="LZF1048323" s="4"/>
      <c r="LZG1048323" s="4"/>
      <c r="LZH1048323" s="4"/>
      <c r="LZI1048323" s="4"/>
      <c r="LZJ1048323" s="4"/>
      <c r="LZK1048323" s="4"/>
      <c r="LZL1048323" s="4"/>
      <c r="LZM1048323" s="4"/>
      <c r="LZN1048323" s="4"/>
      <c r="LZO1048323" s="4"/>
      <c r="LZP1048323" s="4"/>
      <c r="LZQ1048323" s="4"/>
      <c r="LZR1048323" s="4"/>
      <c r="LZS1048323" s="4"/>
      <c r="LZT1048323" s="4"/>
      <c r="LZU1048323" s="4"/>
      <c r="LZV1048323" s="4"/>
      <c r="LZW1048323" s="4"/>
      <c r="LZX1048323" s="4"/>
      <c r="LZY1048323" s="4"/>
      <c r="LZZ1048323" s="4"/>
      <c r="MAA1048323" s="4"/>
      <c r="MAB1048323" s="4"/>
      <c r="MAC1048323" s="4"/>
      <c r="MAD1048323" s="4"/>
      <c r="MAE1048323" s="4"/>
      <c r="MAF1048323" s="4"/>
      <c r="MAG1048323" s="4"/>
      <c r="MAH1048323" s="4"/>
      <c r="MAI1048323" s="4"/>
      <c r="MAJ1048323" s="4"/>
      <c r="MAK1048323" s="4"/>
      <c r="MAL1048323" s="4"/>
      <c r="MAM1048323" s="4"/>
      <c r="MAN1048323" s="4"/>
      <c r="MAO1048323" s="4"/>
      <c r="MAP1048323" s="4"/>
      <c r="MAQ1048323" s="4"/>
      <c r="MAR1048323" s="4"/>
      <c r="MAS1048323" s="4"/>
      <c r="MAT1048323" s="4"/>
      <c r="MAU1048323" s="4"/>
      <c r="MAV1048323" s="4"/>
      <c r="MAW1048323" s="4"/>
      <c r="MAX1048323" s="4"/>
      <c r="MAY1048323" s="4"/>
      <c r="MAZ1048323" s="4"/>
      <c r="MBA1048323" s="4"/>
      <c r="MBB1048323" s="4"/>
      <c r="MBC1048323" s="4"/>
      <c r="MBD1048323" s="4"/>
      <c r="MBE1048323" s="4"/>
      <c r="MBF1048323" s="4"/>
      <c r="MBG1048323" s="4"/>
      <c r="MBH1048323" s="4"/>
      <c r="MBI1048323" s="4"/>
      <c r="MBJ1048323" s="4"/>
      <c r="MBK1048323" s="4"/>
      <c r="MBL1048323" s="4"/>
      <c r="MBM1048323" s="4"/>
      <c r="MBN1048323" s="4"/>
      <c r="MBO1048323" s="4"/>
      <c r="MBP1048323" s="4"/>
      <c r="MBQ1048323" s="4"/>
      <c r="MBR1048323" s="4"/>
      <c r="MBS1048323" s="4"/>
      <c r="MBT1048323" s="4"/>
      <c r="MBU1048323" s="4"/>
      <c r="MBV1048323" s="4"/>
      <c r="MBW1048323" s="4"/>
      <c r="MBX1048323" s="4"/>
      <c r="MBY1048323" s="4"/>
      <c r="MBZ1048323" s="4"/>
      <c r="MCA1048323" s="4"/>
      <c r="MCB1048323" s="4"/>
      <c r="MCC1048323" s="4"/>
      <c r="MCD1048323" s="4"/>
      <c r="MCE1048323" s="4"/>
      <c r="MCF1048323" s="4"/>
      <c r="MCG1048323" s="4"/>
      <c r="MCH1048323" s="4"/>
      <c r="MCI1048323" s="4"/>
      <c r="MCJ1048323" s="4"/>
      <c r="MCK1048323" s="4"/>
      <c r="MCL1048323" s="4"/>
      <c r="MCM1048323" s="4"/>
      <c r="MCN1048323" s="4"/>
      <c r="MCO1048323" s="4"/>
      <c r="MCP1048323" s="4"/>
      <c r="MCQ1048323" s="4"/>
      <c r="MCR1048323" s="4"/>
      <c r="MCS1048323" s="4"/>
      <c r="MCT1048323" s="4"/>
      <c r="MCU1048323" s="4"/>
      <c r="MCV1048323" s="4"/>
      <c r="MCW1048323" s="4"/>
      <c r="MCX1048323" s="4"/>
      <c r="MCY1048323" s="4"/>
      <c r="MCZ1048323" s="4"/>
      <c r="MDA1048323" s="4"/>
      <c r="MDB1048323" s="4"/>
      <c r="MDC1048323" s="4"/>
      <c r="MDD1048323" s="4"/>
      <c r="MDE1048323" s="4"/>
      <c r="MDF1048323" s="4"/>
      <c r="MDG1048323" s="4"/>
      <c r="MDH1048323" s="4"/>
      <c r="MDI1048323" s="4"/>
      <c r="MDJ1048323" s="4"/>
      <c r="MDK1048323" s="4"/>
      <c r="MDL1048323" s="4"/>
      <c r="MDM1048323" s="4"/>
      <c r="MDN1048323" s="4"/>
      <c r="MDO1048323" s="4"/>
      <c r="MDP1048323" s="4"/>
      <c r="MDQ1048323" s="4"/>
      <c r="MDR1048323" s="4"/>
      <c r="MDS1048323" s="4"/>
      <c r="MDT1048323" s="4"/>
      <c r="MDU1048323" s="4"/>
      <c r="MDV1048323" s="4"/>
      <c r="MDW1048323" s="4"/>
      <c r="MDX1048323" s="4"/>
      <c r="MDY1048323" s="4"/>
      <c r="MDZ1048323" s="4"/>
      <c r="MEA1048323" s="4"/>
      <c r="MEB1048323" s="4"/>
      <c r="MEC1048323" s="4"/>
      <c r="MED1048323" s="4"/>
      <c r="MEE1048323" s="4"/>
      <c r="MEF1048323" s="4"/>
      <c r="MEG1048323" s="4"/>
      <c r="MEH1048323" s="4"/>
      <c r="MEI1048323" s="4"/>
      <c r="MEJ1048323" s="4"/>
      <c r="MEK1048323" s="4"/>
      <c r="MEL1048323" s="4"/>
      <c r="MEM1048323" s="4"/>
      <c r="MEN1048323" s="4"/>
      <c r="MEO1048323" s="4"/>
      <c r="MEP1048323" s="4"/>
      <c r="MEQ1048323" s="4"/>
      <c r="MER1048323" s="4"/>
      <c r="MES1048323" s="4"/>
      <c r="MET1048323" s="4"/>
      <c r="MEU1048323" s="4"/>
      <c r="MEV1048323" s="4"/>
      <c r="MEW1048323" s="4"/>
      <c r="MEX1048323" s="4"/>
      <c r="MEY1048323" s="4"/>
      <c r="MEZ1048323" s="4"/>
      <c r="MFA1048323" s="4"/>
      <c r="MFB1048323" s="4"/>
      <c r="MFC1048323" s="4"/>
      <c r="MFD1048323" s="4"/>
      <c r="MFE1048323" s="4"/>
      <c r="MFF1048323" s="4"/>
      <c r="MFG1048323" s="4"/>
      <c r="MFH1048323" s="4"/>
      <c r="MFI1048323" s="4"/>
      <c r="MFJ1048323" s="4"/>
      <c r="MFK1048323" s="4"/>
      <c r="MFL1048323" s="4"/>
      <c r="MFM1048323" s="4"/>
      <c r="MFN1048323" s="4"/>
      <c r="MFO1048323" s="4"/>
      <c r="MFP1048323" s="4"/>
      <c r="MFQ1048323" s="4"/>
      <c r="MFR1048323" s="4"/>
      <c r="MFS1048323" s="4"/>
      <c r="MFT1048323" s="4"/>
      <c r="MFU1048323" s="4"/>
      <c r="MFV1048323" s="4"/>
      <c r="MFW1048323" s="4"/>
      <c r="MFX1048323" s="4"/>
      <c r="MFY1048323" s="4"/>
      <c r="MFZ1048323" s="4"/>
      <c r="MGA1048323" s="4"/>
      <c r="MGB1048323" s="4"/>
      <c r="MGC1048323" s="4"/>
      <c r="MGD1048323" s="4"/>
      <c r="MGE1048323" s="4"/>
      <c r="MGF1048323" s="4"/>
      <c r="MGG1048323" s="4"/>
      <c r="MGH1048323" s="4"/>
      <c r="MGI1048323" s="4"/>
      <c r="MGJ1048323" s="4"/>
      <c r="MGK1048323" s="4"/>
      <c r="MGL1048323" s="4"/>
      <c r="MGM1048323" s="4"/>
      <c r="MGN1048323" s="4"/>
      <c r="MGO1048323" s="4"/>
      <c r="MGP1048323" s="4"/>
      <c r="MGQ1048323" s="4"/>
      <c r="MGR1048323" s="4"/>
      <c r="MGS1048323" s="4"/>
      <c r="MGT1048323" s="4"/>
      <c r="MGU1048323" s="4"/>
      <c r="MGV1048323" s="4"/>
      <c r="MGW1048323" s="4"/>
      <c r="MGX1048323" s="4"/>
      <c r="MGY1048323" s="4"/>
      <c r="MGZ1048323" s="4"/>
      <c r="MHA1048323" s="4"/>
      <c r="MHB1048323" s="4"/>
      <c r="MHC1048323" s="4"/>
      <c r="MHD1048323" s="4"/>
      <c r="MHE1048323" s="4"/>
      <c r="MHF1048323" s="4"/>
      <c r="MHG1048323" s="4"/>
      <c r="MHH1048323" s="4"/>
      <c r="MHI1048323" s="4"/>
      <c r="MHJ1048323" s="4"/>
      <c r="MHK1048323" s="4"/>
      <c r="MHL1048323" s="4"/>
      <c r="MHM1048323" s="4"/>
      <c r="MHN1048323" s="4"/>
      <c r="MHO1048323" s="4"/>
      <c r="MHP1048323" s="4"/>
      <c r="MHQ1048323" s="4"/>
      <c r="MHR1048323" s="4"/>
      <c r="MHS1048323" s="4"/>
      <c r="MHT1048323" s="4"/>
      <c r="MHU1048323" s="4"/>
      <c r="MHV1048323" s="4"/>
      <c r="MHW1048323" s="4"/>
      <c r="MHX1048323" s="4"/>
      <c r="MHY1048323" s="4"/>
      <c r="MHZ1048323" s="4"/>
      <c r="MIA1048323" s="4"/>
      <c r="MIB1048323" s="4"/>
      <c r="MIC1048323" s="4"/>
      <c r="MID1048323" s="4"/>
      <c r="MIE1048323" s="4"/>
      <c r="MIF1048323" s="4"/>
      <c r="MIG1048323" s="4"/>
      <c r="MIH1048323" s="4"/>
      <c r="MII1048323" s="4"/>
      <c r="MIJ1048323" s="4"/>
      <c r="MIK1048323" s="4"/>
      <c r="MIL1048323" s="4"/>
      <c r="MIM1048323" s="4"/>
      <c r="MIN1048323" s="4"/>
      <c r="MIO1048323" s="4"/>
      <c r="MIP1048323" s="4"/>
      <c r="MIQ1048323" s="4"/>
      <c r="MIR1048323" s="4"/>
      <c r="MIS1048323" s="4"/>
      <c r="MIT1048323" s="4"/>
      <c r="MIU1048323" s="4"/>
      <c r="MIV1048323" s="4"/>
      <c r="MIW1048323" s="4"/>
      <c r="MIX1048323" s="4"/>
      <c r="MIY1048323" s="4"/>
      <c r="MIZ1048323" s="4"/>
      <c r="MJA1048323" s="4"/>
      <c r="MJB1048323" s="4"/>
      <c r="MJC1048323" s="4"/>
      <c r="MJD1048323" s="4"/>
      <c r="MJE1048323" s="4"/>
      <c r="MJF1048323" s="4"/>
      <c r="MJG1048323" s="4"/>
      <c r="MJH1048323" s="4"/>
      <c r="MJI1048323" s="4"/>
      <c r="MJJ1048323" s="4"/>
      <c r="MJK1048323" s="4"/>
      <c r="MJL1048323" s="4"/>
      <c r="MJM1048323" s="4"/>
      <c r="MJN1048323" s="4"/>
      <c r="MJO1048323" s="4"/>
      <c r="MJP1048323" s="4"/>
      <c r="MJQ1048323" s="4"/>
      <c r="MJR1048323" s="4"/>
      <c r="MJS1048323" s="4"/>
      <c r="MJT1048323" s="4"/>
      <c r="MJU1048323" s="4"/>
      <c r="MJV1048323" s="4"/>
      <c r="MJW1048323" s="4"/>
      <c r="MJX1048323" s="4"/>
      <c r="MJY1048323" s="4"/>
      <c r="MJZ1048323" s="4"/>
      <c r="MKA1048323" s="4"/>
      <c r="MKB1048323" s="4"/>
      <c r="MKC1048323" s="4"/>
      <c r="MKD1048323" s="4"/>
      <c r="MKE1048323" s="4"/>
      <c r="MKF1048323" s="4"/>
      <c r="MKG1048323" s="4"/>
      <c r="MKH1048323" s="4"/>
      <c r="MKI1048323" s="4"/>
      <c r="MKJ1048323" s="4"/>
      <c r="MKK1048323" s="4"/>
      <c r="MKL1048323" s="4"/>
      <c r="MKM1048323" s="4"/>
      <c r="MKN1048323" s="4"/>
      <c r="MKO1048323" s="4"/>
      <c r="MKP1048323" s="4"/>
      <c r="MKQ1048323" s="4"/>
      <c r="MKR1048323" s="4"/>
      <c r="MKS1048323" s="4"/>
      <c r="MKT1048323" s="4"/>
      <c r="MKU1048323" s="4"/>
      <c r="MKV1048323" s="4"/>
      <c r="MKW1048323" s="4"/>
      <c r="MKX1048323" s="4"/>
      <c r="MKY1048323" s="4"/>
      <c r="MKZ1048323" s="4"/>
      <c r="MLA1048323" s="4"/>
      <c r="MLB1048323" s="4"/>
      <c r="MLC1048323" s="4"/>
      <c r="MLD1048323" s="4"/>
      <c r="MLE1048323" s="4"/>
      <c r="MLF1048323" s="4"/>
      <c r="MLG1048323" s="4"/>
      <c r="MLH1048323" s="4"/>
      <c r="MLI1048323" s="4"/>
      <c r="MLJ1048323" s="4"/>
      <c r="MLK1048323" s="4"/>
      <c r="MLL1048323" s="4"/>
      <c r="MLM1048323" s="4"/>
      <c r="MLN1048323" s="4"/>
      <c r="MLO1048323" s="4"/>
      <c r="MLP1048323" s="4"/>
      <c r="MLQ1048323" s="4"/>
      <c r="MLR1048323" s="4"/>
      <c r="MLS1048323" s="4"/>
      <c r="MLT1048323" s="4"/>
      <c r="MLU1048323" s="4"/>
      <c r="MLV1048323" s="4"/>
      <c r="MLW1048323" s="4"/>
      <c r="MLX1048323" s="4"/>
      <c r="MLY1048323" s="4"/>
      <c r="MLZ1048323" s="4"/>
      <c r="MMA1048323" s="4"/>
      <c r="MMB1048323" s="4"/>
      <c r="MMC1048323" s="4"/>
      <c r="MMD1048323" s="4"/>
      <c r="MME1048323" s="4"/>
      <c r="MMF1048323" s="4"/>
      <c r="MMG1048323" s="4"/>
      <c r="MMH1048323" s="4"/>
      <c r="MMI1048323" s="4"/>
      <c r="MMJ1048323" s="4"/>
      <c r="MMK1048323" s="4"/>
      <c r="MML1048323" s="4"/>
      <c r="MMM1048323" s="4"/>
      <c r="MMN1048323" s="4"/>
      <c r="MMO1048323" s="4"/>
      <c r="MMP1048323" s="4"/>
      <c r="MMQ1048323" s="4"/>
      <c r="MMR1048323" s="4"/>
      <c r="MMS1048323" s="4"/>
      <c r="MMT1048323" s="4"/>
      <c r="MMU1048323" s="4"/>
      <c r="MMV1048323" s="4"/>
      <c r="MMW1048323" s="4"/>
      <c r="MMX1048323" s="4"/>
      <c r="MMY1048323" s="4"/>
      <c r="MMZ1048323" s="4"/>
      <c r="MNA1048323" s="4"/>
      <c r="MNB1048323" s="4"/>
      <c r="MNC1048323" s="4"/>
      <c r="MND1048323" s="4"/>
      <c r="MNE1048323" s="4"/>
      <c r="MNF1048323" s="4"/>
      <c r="MNG1048323" s="4"/>
      <c r="MNH1048323" s="4"/>
      <c r="MNI1048323" s="4"/>
      <c r="MNJ1048323" s="4"/>
      <c r="MNK1048323" s="4"/>
      <c r="MNL1048323" s="4"/>
      <c r="MNM1048323" s="4"/>
      <c r="MNN1048323" s="4"/>
      <c r="MNO1048323" s="4"/>
      <c r="MNP1048323" s="4"/>
      <c r="MNQ1048323" s="4"/>
      <c r="MNR1048323" s="4"/>
      <c r="MNS1048323" s="4"/>
      <c r="MNT1048323" s="4"/>
      <c r="MNU1048323" s="4"/>
      <c r="MNV1048323" s="4"/>
      <c r="MNW1048323" s="4"/>
      <c r="MNX1048323" s="4"/>
      <c r="MNY1048323" s="4"/>
      <c r="MNZ1048323" s="4"/>
      <c r="MOA1048323" s="4"/>
      <c r="MOB1048323" s="4"/>
      <c r="MOC1048323" s="4"/>
      <c r="MOD1048323" s="4"/>
      <c r="MOE1048323" s="4"/>
      <c r="MOF1048323" s="4"/>
      <c r="MOG1048323" s="4"/>
      <c r="MOH1048323" s="4"/>
      <c r="MOI1048323" s="4"/>
      <c r="MOJ1048323" s="4"/>
      <c r="MOK1048323" s="4"/>
      <c r="MOL1048323" s="4"/>
      <c r="MOM1048323" s="4"/>
      <c r="MON1048323" s="4"/>
      <c r="MOO1048323" s="4"/>
      <c r="MOP1048323" s="4"/>
      <c r="MOQ1048323" s="4"/>
      <c r="MOR1048323" s="4"/>
      <c r="MOS1048323" s="4"/>
      <c r="MOT1048323" s="4"/>
      <c r="MOU1048323" s="4"/>
      <c r="MOV1048323" s="4"/>
      <c r="MOW1048323" s="4"/>
      <c r="MOX1048323" s="4"/>
      <c r="MOY1048323" s="4"/>
      <c r="MOZ1048323" s="4"/>
      <c r="MPA1048323" s="4"/>
      <c r="MPB1048323" s="4"/>
      <c r="MPC1048323" s="4"/>
      <c r="MPD1048323" s="4"/>
      <c r="MPE1048323" s="4"/>
      <c r="MPF1048323" s="4"/>
      <c r="MPG1048323" s="4"/>
      <c r="MPH1048323" s="4"/>
      <c r="MPI1048323" s="4"/>
      <c r="MPJ1048323" s="4"/>
      <c r="MPK1048323" s="4"/>
      <c r="MPL1048323" s="4"/>
      <c r="MPM1048323" s="4"/>
      <c r="MPN1048323" s="4"/>
      <c r="MPO1048323" s="4"/>
      <c r="MPP1048323" s="4"/>
      <c r="MPQ1048323" s="4"/>
      <c r="MPR1048323" s="4"/>
      <c r="MPS1048323" s="4"/>
      <c r="MPT1048323" s="4"/>
      <c r="MPU1048323" s="4"/>
      <c r="MPV1048323" s="4"/>
      <c r="MPW1048323" s="4"/>
      <c r="MPX1048323" s="4"/>
      <c r="MPY1048323" s="4"/>
      <c r="MPZ1048323" s="4"/>
      <c r="MQA1048323" s="4"/>
      <c r="MQB1048323" s="4"/>
      <c r="MQC1048323" s="4"/>
      <c r="MQD1048323" s="4"/>
      <c r="MQE1048323" s="4"/>
      <c r="MQF1048323" s="4"/>
      <c r="MQG1048323" s="4"/>
      <c r="MQH1048323" s="4"/>
      <c r="MQI1048323" s="4"/>
      <c r="MQJ1048323" s="4"/>
      <c r="MQK1048323" s="4"/>
      <c r="MQL1048323" s="4"/>
      <c r="MQM1048323" s="4"/>
      <c r="MQN1048323" s="4"/>
      <c r="MQO1048323" s="4"/>
      <c r="MQP1048323" s="4"/>
      <c r="MQQ1048323" s="4"/>
      <c r="MQR1048323" s="4"/>
      <c r="MQS1048323" s="4"/>
      <c r="MQT1048323" s="4"/>
      <c r="MQU1048323" s="4"/>
      <c r="MQV1048323" s="4"/>
      <c r="MQW1048323" s="4"/>
      <c r="MQX1048323" s="4"/>
      <c r="MQY1048323" s="4"/>
      <c r="MQZ1048323" s="4"/>
      <c r="MRA1048323" s="4"/>
      <c r="MRB1048323" s="4"/>
      <c r="MRC1048323" s="4"/>
      <c r="MRD1048323" s="4"/>
      <c r="MRE1048323" s="4"/>
      <c r="MRF1048323" s="4"/>
      <c r="MRG1048323" s="4"/>
      <c r="MRH1048323" s="4"/>
      <c r="MRI1048323" s="4"/>
      <c r="MRJ1048323" s="4"/>
      <c r="MRK1048323" s="4"/>
      <c r="MRL1048323" s="4"/>
      <c r="MRM1048323" s="4"/>
      <c r="MRN1048323" s="4"/>
      <c r="MRO1048323" s="4"/>
      <c r="MRP1048323" s="4"/>
      <c r="MRQ1048323" s="4"/>
      <c r="MRR1048323" s="4"/>
      <c r="MRS1048323" s="4"/>
      <c r="MRT1048323" s="4"/>
      <c r="MRU1048323" s="4"/>
      <c r="MRV1048323" s="4"/>
      <c r="MRW1048323" s="4"/>
      <c r="MRX1048323" s="4"/>
      <c r="MRY1048323" s="4"/>
      <c r="MRZ1048323" s="4"/>
      <c r="MSA1048323" s="4"/>
      <c r="MSB1048323" s="4"/>
      <c r="MSC1048323" s="4"/>
      <c r="MSD1048323" s="4"/>
      <c r="MSE1048323" s="4"/>
      <c r="MSF1048323" s="4"/>
      <c r="MSG1048323" s="4"/>
      <c r="MSH1048323" s="4"/>
      <c r="MSI1048323" s="4"/>
      <c r="MSJ1048323" s="4"/>
      <c r="MSK1048323" s="4"/>
      <c r="MSL1048323" s="4"/>
      <c r="MSM1048323" s="4"/>
      <c r="MSN1048323" s="4"/>
      <c r="MSO1048323" s="4"/>
      <c r="MSP1048323" s="4"/>
      <c r="MSQ1048323" s="4"/>
      <c r="MSR1048323" s="4"/>
      <c r="MSS1048323" s="4"/>
      <c r="MST1048323" s="4"/>
      <c r="MSU1048323" s="4"/>
      <c r="MSV1048323" s="4"/>
      <c r="MSW1048323" s="4"/>
      <c r="MSX1048323" s="4"/>
      <c r="MSY1048323" s="4"/>
      <c r="MSZ1048323" s="4"/>
      <c r="MTA1048323" s="4"/>
      <c r="MTB1048323" s="4"/>
      <c r="MTC1048323" s="4"/>
      <c r="MTD1048323" s="4"/>
      <c r="MTE1048323" s="4"/>
      <c r="MTF1048323" s="4"/>
      <c r="MTG1048323" s="4"/>
      <c r="MTH1048323" s="4"/>
      <c r="MTI1048323" s="4"/>
      <c r="MTJ1048323" s="4"/>
      <c r="MTK1048323" s="4"/>
      <c r="MTL1048323" s="4"/>
      <c r="MTM1048323" s="4"/>
      <c r="MTN1048323" s="4"/>
      <c r="MTO1048323" s="4"/>
      <c r="MTP1048323" s="4"/>
      <c r="MTQ1048323" s="4"/>
      <c r="MTR1048323" s="4"/>
      <c r="MTS1048323" s="4"/>
      <c r="MTT1048323" s="4"/>
      <c r="MTU1048323" s="4"/>
      <c r="MTV1048323" s="4"/>
      <c r="MTW1048323" s="4"/>
      <c r="MTX1048323" s="4"/>
      <c r="MTY1048323" s="4"/>
      <c r="MTZ1048323" s="4"/>
      <c r="MUA1048323" s="4"/>
      <c r="MUB1048323" s="4"/>
      <c r="MUC1048323" s="4"/>
      <c r="MUD1048323" s="4"/>
      <c r="MUE1048323" s="4"/>
      <c r="MUF1048323" s="4"/>
      <c r="MUG1048323" s="4"/>
      <c r="MUH1048323" s="4"/>
      <c r="MUI1048323" s="4"/>
      <c r="MUJ1048323" s="4"/>
      <c r="MUK1048323" s="4"/>
      <c r="MUL1048323" s="4"/>
      <c r="MUM1048323" s="4"/>
      <c r="MUN1048323" s="4"/>
      <c r="MUO1048323" s="4"/>
      <c r="MUP1048323" s="4"/>
      <c r="MUQ1048323" s="4"/>
      <c r="MUR1048323" s="4"/>
      <c r="MUS1048323" s="4"/>
      <c r="MUT1048323" s="4"/>
      <c r="MUU1048323" s="4"/>
      <c r="MUV1048323" s="4"/>
      <c r="MUW1048323" s="4"/>
      <c r="MUX1048323" s="4"/>
      <c r="MUY1048323" s="4"/>
      <c r="MUZ1048323" s="4"/>
      <c r="MVA1048323" s="4"/>
      <c r="MVB1048323" s="4"/>
      <c r="MVC1048323" s="4"/>
      <c r="MVD1048323" s="4"/>
      <c r="MVE1048323" s="4"/>
      <c r="MVF1048323" s="4"/>
      <c r="MVG1048323" s="4"/>
      <c r="MVH1048323" s="4"/>
      <c r="MVI1048323" s="4"/>
      <c r="MVJ1048323" s="4"/>
      <c r="MVK1048323" s="4"/>
      <c r="MVL1048323" s="4"/>
      <c r="MVM1048323" s="4"/>
      <c r="MVN1048323" s="4"/>
      <c r="MVO1048323" s="4"/>
      <c r="MVP1048323" s="4"/>
      <c r="MVQ1048323" s="4"/>
      <c r="MVR1048323" s="4"/>
      <c r="MVS1048323" s="4"/>
      <c r="MVT1048323" s="4"/>
      <c r="MVU1048323" s="4"/>
      <c r="MVV1048323" s="4"/>
      <c r="MVW1048323" s="4"/>
      <c r="MVX1048323" s="4"/>
      <c r="MVY1048323" s="4"/>
      <c r="MVZ1048323" s="4"/>
      <c r="MWA1048323" s="4"/>
      <c r="MWB1048323" s="4"/>
      <c r="MWC1048323" s="4"/>
      <c r="MWD1048323" s="4"/>
      <c r="MWE1048323" s="4"/>
      <c r="MWF1048323" s="4"/>
      <c r="MWG1048323" s="4"/>
      <c r="MWH1048323" s="4"/>
      <c r="MWI1048323" s="4"/>
      <c r="MWJ1048323" s="4"/>
      <c r="MWK1048323" s="4"/>
      <c r="MWL1048323" s="4"/>
      <c r="MWM1048323" s="4"/>
      <c r="MWN1048323" s="4"/>
      <c r="MWO1048323" s="4"/>
      <c r="MWP1048323" s="4"/>
      <c r="MWQ1048323" s="4"/>
      <c r="MWR1048323" s="4"/>
      <c r="MWS1048323" s="4"/>
      <c r="MWT1048323" s="4"/>
      <c r="MWU1048323" s="4"/>
      <c r="MWV1048323" s="4"/>
      <c r="MWW1048323" s="4"/>
      <c r="MWX1048323" s="4"/>
      <c r="MWY1048323" s="4"/>
      <c r="MWZ1048323" s="4"/>
      <c r="MXA1048323" s="4"/>
      <c r="MXB1048323" s="4"/>
      <c r="MXC1048323" s="4"/>
      <c r="MXD1048323" s="4"/>
      <c r="MXE1048323" s="4"/>
      <c r="MXF1048323" s="4"/>
      <c r="MXG1048323" s="4"/>
      <c r="MXH1048323" s="4"/>
      <c r="MXI1048323" s="4"/>
      <c r="MXJ1048323" s="4"/>
      <c r="MXK1048323" s="4"/>
      <c r="MXL1048323" s="4"/>
      <c r="MXM1048323" s="4"/>
      <c r="MXN1048323" s="4"/>
      <c r="MXO1048323" s="4"/>
      <c r="MXP1048323" s="4"/>
      <c r="MXQ1048323" s="4"/>
      <c r="MXR1048323" s="4"/>
      <c r="MXS1048323" s="4"/>
      <c r="MXT1048323" s="4"/>
      <c r="MXU1048323" s="4"/>
      <c r="MXV1048323" s="4"/>
      <c r="MXW1048323" s="4"/>
      <c r="MXX1048323" s="4"/>
      <c r="MXY1048323" s="4"/>
      <c r="MXZ1048323" s="4"/>
      <c r="MYA1048323" s="4"/>
      <c r="MYB1048323" s="4"/>
      <c r="MYC1048323" s="4"/>
      <c r="MYD1048323" s="4"/>
      <c r="MYE1048323" s="4"/>
      <c r="MYF1048323" s="4"/>
      <c r="MYG1048323" s="4"/>
      <c r="MYH1048323" s="4"/>
      <c r="MYI1048323" s="4"/>
      <c r="MYJ1048323" s="4"/>
      <c r="MYK1048323" s="4"/>
      <c r="MYL1048323" s="4"/>
      <c r="MYM1048323" s="4"/>
      <c r="MYN1048323" s="4"/>
      <c r="MYO1048323" s="4"/>
      <c r="MYP1048323" s="4"/>
      <c r="MYQ1048323" s="4"/>
      <c r="MYR1048323" s="4"/>
      <c r="MYS1048323" s="4"/>
      <c r="MYT1048323" s="4"/>
      <c r="MYU1048323" s="4"/>
      <c r="MYV1048323" s="4"/>
      <c r="MYW1048323" s="4"/>
      <c r="MYX1048323" s="4"/>
      <c r="MYY1048323" s="4"/>
      <c r="MYZ1048323" s="4"/>
      <c r="MZA1048323" s="4"/>
      <c r="MZB1048323" s="4"/>
      <c r="MZC1048323" s="4"/>
      <c r="MZD1048323" s="4"/>
      <c r="MZE1048323" s="4"/>
      <c r="MZF1048323" s="4"/>
      <c r="MZG1048323" s="4"/>
      <c r="MZH1048323" s="4"/>
      <c r="MZI1048323" s="4"/>
      <c r="MZJ1048323" s="4"/>
      <c r="MZK1048323" s="4"/>
      <c r="MZL1048323" s="4"/>
      <c r="MZM1048323" s="4"/>
      <c r="MZN1048323" s="4"/>
      <c r="MZO1048323" s="4"/>
      <c r="MZP1048323" s="4"/>
      <c r="MZQ1048323" s="4"/>
      <c r="MZR1048323" s="4"/>
      <c r="MZS1048323" s="4"/>
      <c r="MZT1048323" s="4"/>
      <c r="MZU1048323" s="4"/>
      <c r="MZV1048323" s="4"/>
      <c r="MZW1048323" s="4"/>
      <c r="MZX1048323" s="4"/>
      <c r="MZY1048323" s="4"/>
      <c r="MZZ1048323" s="4"/>
      <c r="NAA1048323" s="4"/>
      <c r="NAB1048323" s="4"/>
      <c r="NAC1048323" s="4"/>
      <c r="NAD1048323" s="4"/>
      <c r="NAE1048323" s="4"/>
      <c r="NAF1048323" s="4"/>
      <c r="NAG1048323" s="4"/>
      <c r="NAH1048323" s="4"/>
      <c r="NAI1048323" s="4"/>
      <c r="NAJ1048323" s="4"/>
      <c r="NAK1048323" s="4"/>
      <c r="NAL1048323" s="4"/>
      <c r="NAM1048323" s="4"/>
      <c r="NAN1048323" s="4"/>
      <c r="NAO1048323" s="4"/>
      <c r="NAP1048323" s="4"/>
      <c r="NAQ1048323" s="4"/>
      <c r="NAR1048323" s="4"/>
      <c r="NAS1048323" s="4"/>
      <c r="NAT1048323" s="4"/>
      <c r="NAU1048323" s="4"/>
      <c r="NAV1048323" s="4"/>
      <c r="NAW1048323" s="4"/>
      <c r="NAX1048323" s="4"/>
      <c r="NAY1048323" s="4"/>
      <c r="NAZ1048323" s="4"/>
      <c r="NBA1048323" s="4"/>
      <c r="NBB1048323" s="4"/>
      <c r="NBC1048323" s="4"/>
      <c r="NBD1048323" s="4"/>
      <c r="NBE1048323" s="4"/>
      <c r="NBF1048323" s="4"/>
      <c r="NBG1048323" s="4"/>
      <c r="NBH1048323" s="4"/>
      <c r="NBI1048323" s="4"/>
      <c r="NBJ1048323" s="4"/>
      <c r="NBK1048323" s="4"/>
      <c r="NBL1048323" s="4"/>
      <c r="NBM1048323" s="4"/>
      <c r="NBN1048323" s="4"/>
      <c r="NBO1048323" s="4"/>
      <c r="NBP1048323" s="4"/>
      <c r="NBQ1048323" s="4"/>
      <c r="NBR1048323" s="4"/>
      <c r="NBS1048323" s="4"/>
      <c r="NBT1048323" s="4"/>
      <c r="NBU1048323" s="4"/>
      <c r="NBV1048323" s="4"/>
      <c r="NBW1048323" s="4"/>
      <c r="NBX1048323" s="4"/>
      <c r="NBY1048323" s="4"/>
      <c r="NBZ1048323" s="4"/>
      <c r="NCA1048323" s="4"/>
      <c r="NCB1048323" s="4"/>
      <c r="NCC1048323" s="4"/>
      <c r="NCD1048323" s="4"/>
      <c r="NCE1048323" s="4"/>
      <c r="NCF1048323" s="4"/>
      <c r="NCG1048323" s="4"/>
      <c r="NCH1048323" s="4"/>
      <c r="NCI1048323" s="4"/>
      <c r="NCJ1048323" s="4"/>
      <c r="NCK1048323" s="4"/>
      <c r="NCL1048323" s="4"/>
      <c r="NCM1048323" s="4"/>
      <c r="NCN1048323" s="4"/>
      <c r="NCO1048323" s="4"/>
      <c r="NCP1048323" s="4"/>
      <c r="NCQ1048323" s="4"/>
      <c r="NCR1048323" s="4"/>
      <c r="NCS1048323" s="4"/>
      <c r="NCT1048323" s="4"/>
      <c r="NCU1048323" s="4"/>
      <c r="NCV1048323" s="4"/>
      <c r="NCW1048323" s="4"/>
      <c r="NCX1048323" s="4"/>
      <c r="NCY1048323" s="4"/>
      <c r="NCZ1048323" s="4"/>
      <c r="NDA1048323" s="4"/>
      <c r="NDB1048323" s="4"/>
      <c r="NDC1048323" s="4"/>
      <c r="NDD1048323" s="4"/>
      <c r="NDE1048323" s="4"/>
      <c r="NDF1048323" s="4"/>
      <c r="NDG1048323" s="4"/>
      <c r="NDH1048323" s="4"/>
      <c r="NDI1048323" s="4"/>
      <c r="NDJ1048323" s="4"/>
      <c r="NDK1048323" s="4"/>
      <c r="NDL1048323" s="4"/>
      <c r="NDM1048323" s="4"/>
      <c r="NDN1048323" s="4"/>
      <c r="NDO1048323" s="4"/>
      <c r="NDP1048323" s="4"/>
      <c r="NDQ1048323" s="4"/>
      <c r="NDR1048323" s="4"/>
      <c r="NDS1048323" s="4"/>
      <c r="NDT1048323" s="4"/>
      <c r="NDU1048323" s="4"/>
      <c r="NDV1048323" s="4"/>
      <c r="NDW1048323" s="4"/>
      <c r="NDX1048323" s="4"/>
      <c r="NDY1048323" s="4"/>
      <c r="NDZ1048323" s="4"/>
      <c r="NEA1048323" s="4"/>
      <c r="NEB1048323" s="4"/>
      <c r="NEC1048323" s="4"/>
      <c r="NED1048323" s="4"/>
      <c r="NEE1048323" s="4"/>
      <c r="NEF1048323" s="4"/>
      <c r="NEG1048323" s="4"/>
      <c r="NEH1048323" s="4"/>
      <c r="NEI1048323" s="4"/>
      <c r="NEJ1048323" s="4"/>
      <c r="NEK1048323" s="4"/>
      <c r="NEL1048323" s="4"/>
      <c r="NEM1048323" s="4"/>
      <c r="NEN1048323" s="4"/>
      <c r="NEO1048323" s="4"/>
      <c r="NEP1048323" s="4"/>
      <c r="NEQ1048323" s="4"/>
      <c r="NER1048323" s="4"/>
      <c r="NES1048323" s="4"/>
      <c r="NET1048323" s="4"/>
      <c r="NEU1048323" s="4"/>
      <c r="NEV1048323" s="4"/>
      <c r="NEW1048323" s="4"/>
      <c r="NEX1048323" s="4"/>
      <c r="NEY1048323" s="4"/>
      <c r="NEZ1048323" s="4"/>
      <c r="NFA1048323" s="4"/>
      <c r="NFB1048323" s="4"/>
      <c r="NFC1048323" s="4"/>
      <c r="NFD1048323" s="4"/>
      <c r="NFE1048323" s="4"/>
      <c r="NFF1048323" s="4"/>
      <c r="NFG1048323" s="4"/>
      <c r="NFH1048323" s="4"/>
      <c r="NFI1048323" s="4"/>
      <c r="NFJ1048323" s="4"/>
      <c r="NFK1048323" s="4"/>
      <c r="NFL1048323" s="4"/>
      <c r="NFM1048323" s="4"/>
      <c r="NFN1048323" s="4"/>
      <c r="NFO1048323" s="4"/>
      <c r="NFP1048323" s="4"/>
      <c r="NFQ1048323" s="4"/>
      <c r="NFR1048323" s="4"/>
      <c r="NFS1048323" s="4"/>
      <c r="NFT1048323" s="4"/>
      <c r="NFU1048323" s="4"/>
      <c r="NFV1048323" s="4"/>
      <c r="NFW1048323" s="4"/>
      <c r="NFX1048323" s="4"/>
      <c r="NFY1048323" s="4"/>
      <c r="NFZ1048323" s="4"/>
      <c r="NGA1048323" s="4"/>
      <c r="NGB1048323" s="4"/>
      <c r="NGC1048323" s="4"/>
      <c r="NGD1048323" s="4"/>
      <c r="NGE1048323" s="4"/>
      <c r="NGF1048323" s="4"/>
      <c r="NGG1048323" s="4"/>
      <c r="NGH1048323" s="4"/>
      <c r="NGI1048323" s="4"/>
      <c r="NGJ1048323" s="4"/>
      <c r="NGK1048323" s="4"/>
      <c r="NGL1048323" s="4"/>
      <c r="NGM1048323" s="4"/>
      <c r="NGN1048323" s="4"/>
      <c r="NGO1048323" s="4"/>
      <c r="NGP1048323" s="4"/>
      <c r="NGQ1048323" s="4"/>
      <c r="NGR1048323" s="4"/>
      <c r="NGS1048323" s="4"/>
      <c r="NGT1048323" s="4"/>
      <c r="NGU1048323" s="4"/>
      <c r="NGV1048323" s="4"/>
      <c r="NGW1048323" s="4"/>
      <c r="NGX1048323" s="4"/>
      <c r="NGY1048323" s="4"/>
      <c r="NGZ1048323" s="4"/>
      <c r="NHA1048323" s="4"/>
      <c r="NHB1048323" s="4"/>
      <c r="NHC1048323" s="4"/>
      <c r="NHD1048323" s="4"/>
      <c r="NHE1048323" s="4"/>
      <c r="NHF1048323" s="4"/>
      <c r="NHG1048323" s="4"/>
      <c r="NHH1048323" s="4"/>
      <c r="NHI1048323" s="4"/>
      <c r="NHJ1048323" s="4"/>
      <c r="NHK1048323" s="4"/>
      <c r="NHL1048323" s="4"/>
      <c r="NHM1048323" s="4"/>
      <c r="NHN1048323" s="4"/>
      <c r="NHO1048323" s="4"/>
      <c r="NHP1048323" s="4"/>
      <c r="NHQ1048323" s="4"/>
      <c r="NHR1048323" s="4"/>
      <c r="NHS1048323" s="4"/>
      <c r="NHT1048323" s="4"/>
      <c r="NHU1048323" s="4"/>
      <c r="NHV1048323" s="4"/>
      <c r="NHW1048323" s="4"/>
      <c r="NHX1048323" s="4"/>
      <c r="NHY1048323" s="4"/>
      <c r="NHZ1048323" s="4"/>
      <c r="NIA1048323" s="4"/>
      <c r="NIB1048323" s="4"/>
      <c r="NIC1048323" s="4"/>
      <c r="NID1048323" s="4"/>
      <c r="NIE1048323" s="4"/>
      <c r="NIF1048323" s="4"/>
      <c r="NIG1048323" s="4"/>
      <c r="NIH1048323" s="4"/>
      <c r="NII1048323" s="4"/>
      <c r="NIJ1048323" s="4"/>
      <c r="NIK1048323" s="4"/>
      <c r="NIL1048323" s="4"/>
      <c r="NIM1048323" s="4"/>
      <c r="NIN1048323" s="4"/>
      <c r="NIO1048323" s="4"/>
      <c r="NIP1048323" s="4"/>
      <c r="NIQ1048323" s="4"/>
      <c r="NIR1048323" s="4"/>
      <c r="NIS1048323" s="4"/>
      <c r="NIT1048323" s="4"/>
      <c r="NIU1048323" s="4"/>
      <c r="NIV1048323" s="4"/>
      <c r="NIW1048323" s="4"/>
      <c r="NIX1048323" s="4"/>
      <c r="NIY1048323" s="4"/>
      <c r="NIZ1048323" s="4"/>
      <c r="NJA1048323" s="4"/>
      <c r="NJB1048323" s="4"/>
      <c r="NJC1048323" s="4"/>
      <c r="NJD1048323" s="4"/>
      <c r="NJE1048323" s="4"/>
      <c r="NJF1048323" s="4"/>
      <c r="NJG1048323" s="4"/>
      <c r="NJH1048323" s="4"/>
      <c r="NJI1048323" s="4"/>
      <c r="NJJ1048323" s="4"/>
      <c r="NJK1048323" s="4"/>
      <c r="NJL1048323" s="4"/>
      <c r="NJM1048323" s="4"/>
      <c r="NJN1048323" s="4"/>
      <c r="NJO1048323" s="4"/>
      <c r="NJP1048323" s="4"/>
      <c r="NJQ1048323" s="4"/>
      <c r="NJR1048323" s="4"/>
      <c r="NJS1048323" s="4"/>
      <c r="NJT1048323" s="4"/>
      <c r="NJU1048323" s="4"/>
      <c r="NJV1048323" s="4"/>
      <c r="NJW1048323" s="4"/>
      <c r="NJX1048323" s="4"/>
      <c r="NJY1048323" s="4"/>
      <c r="NJZ1048323" s="4"/>
      <c r="NKA1048323" s="4"/>
      <c r="NKB1048323" s="4"/>
      <c r="NKC1048323" s="4"/>
      <c r="NKD1048323" s="4"/>
      <c r="NKE1048323" s="4"/>
      <c r="NKF1048323" s="4"/>
      <c r="NKG1048323" s="4"/>
      <c r="NKH1048323" s="4"/>
      <c r="NKI1048323" s="4"/>
      <c r="NKJ1048323" s="4"/>
      <c r="NKK1048323" s="4"/>
      <c r="NKL1048323" s="4"/>
      <c r="NKM1048323" s="4"/>
      <c r="NKN1048323" s="4"/>
      <c r="NKO1048323" s="4"/>
      <c r="NKP1048323" s="4"/>
      <c r="NKQ1048323" s="4"/>
      <c r="NKR1048323" s="4"/>
      <c r="NKS1048323" s="4"/>
      <c r="NKT1048323" s="4"/>
      <c r="NKU1048323" s="4"/>
      <c r="NKV1048323" s="4"/>
      <c r="NKW1048323" s="4"/>
      <c r="NKX1048323" s="4"/>
      <c r="NKY1048323" s="4"/>
      <c r="NKZ1048323" s="4"/>
      <c r="NLA1048323" s="4"/>
      <c r="NLB1048323" s="4"/>
      <c r="NLC1048323" s="4"/>
      <c r="NLD1048323" s="4"/>
      <c r="NLE1048323" s="4"/>
      <c r="NLF1048323" s="4"/>
      <c r="NLG1048323" s="4"/>
      <c r="NLH1048323" s="4"/>
      <c r="NLI1048323" s="4"/>
      <c r="NLJ1048323" s="4"/>
      <c r="NLK1048323" s="4"/>
      <c r="NLL1048323" s="4"/>
      <c r="NLM1048323" s="4"/>
      <c r="NLN1048323" s="4"/>
      <c r="NLO1048323" s="4"/>
      <c r="NLP1048323" s="4"/>
      <c r="NLQ1048323" s="4"/>
      <c r="NLR1048323" s="4"/>
      <c r="NLS1048323" s="4"/>
      <c r="NLT1048323" s="4"/>
      <c r="NLU1048323" s="4"/>
      <c r="NLV1048323" s="4"/>
      <c r="NLW1048323" s="4"/>
      <c r="NLX1048323" s="4"/>
      <c r="NLY1048323" s="4"/>
      <c r="NLZ1048323" s="4"/>
      <c r="NMA1048323" s="4"/>
      <c r="NMB1048323" s="4"/>
      <c r="NMC1048323" s="4"/>
      <c r="NMD1048323" s="4"/>
      <c r="NME1048323" s="4"/>
      <c r="NMF1048323" s="4"/>
      <c r="NMG1048323" s="4"/>
      <c r="NMH1048323" s="4"/>
      <c r="NMI1048323" s="4"/>
      <c r="NMJ1048323" s="4"/>
      <c r="NMK1048323" s="4"/>
      <c r="NML1048323" s="4"/>
      <c r="NMM1048323" s="4"/>
      <c r="NMN1048323" s="4"/>
      <c r="NMO1048323" s="4"/>
      <c r="NMP1048323" s="4"/>
      <c r="NMQ1048323" s="4"/>
      <c r="NMR1048323" s="4"/>
      <c r="NMS1048323" s="4"/>
      <c r="NMT1048323" s="4"/>
      <c r="NMU1048323" s="4"/>
      <c r="NMV1048323" s="4"/>
      <c r="NMW1048323" s="4"/>
      <c r="NMX1048323" s="4"/>
      <c r="NMY1048323" s="4"/>
      <c r="NMZ1048323" s="4"/>
      <c r="NNA1048323" s="4"/>
      <c r="NNB1048323" s="4"/>
      <c r="NNC1048323" s="4"/>
      <c r="NND1048323" s="4"/>
      <c r="NNE1048323" s="4"/>
      <c r="NNF1048323" s="4"/>
      <c r="NNG1048323" s="4"/>
      <c r="NNH1048323" s="4"/>
      <c r="NNI1048323" s="4"/>
      <c r="NNJ1048323" s="4"/>
      <c r="NNK1048323" s="4"/>
      <c r="NNL1048323" s="4"/>
      <c r="NNM1048323" s="4"/>
      <c r="NNN1048323" s="4"/>
      <c r="NNO1048323" s="4"/>
      <c r="NNP1048323" s="4"/>
      <c r="NNQ1048323" s="4"/>
      <c r="NNR1048323" s="4"/>
      <c r="NNS1048323" s="4"/>
      <c r="NNT1048323" s="4"/>
      <c r="NNU1048323" s="4"/>
      <c r="NNV1048323" s="4"/>
      <c r="NNW1048323" s="4"/>
      <c r="NNX1048323" s="4"/>
      <c r="NNY1048323" s="4"/>
      <c r="NNZ1048323" s="4"/>
      <c r="NOA1048323" s="4"/>
      <c r="NOB1048323" s="4"/>
      <c r="NOC1048323" s="4"/>
      <c r="NOD1048323" s="4"/>
      <c r="NOE1048323" s="4"/>
      <c r="NOF1048323" s="4"/>
      <c r="NOG1048323" s="4"/>
      <c r="NOH1048323" s="4"/>
      <c r="NOI1048323" s="4"/>
      <c r="NOJ1048323" s="4"/>
      <c r="NOK1048323" s="4"/>
      <c r="NOL1048323" s="4"/>
      <c r="NOM1048323" s="4"/>
      <c r="NON1048323" s="4"/>
      <c r="NOO1048323" s="4"/>
      <c r="NOP1048323" s="4"/>
      <c r="NOQ1048323" s="4"/>
      <c r="NOR1048323" s="4"/>
      <c r="NOS1048323" s="4"/>
      <c r="NOT1048323" s="4"/>
      <c r="NOU1048323" s="4"/>
      <c r="NOV1048323" s="4"/>
      <c r="NOW1048323" s="4"/>
      <c r="NOX1048323" s="4"/>
      <c r="NOY1048323" s="4"/>
      <c r="NOZ1048323" s="4"/>
      <c r="NPA1048323" s="4"/>
      <c r="NPB1048323" s="4"/>
      <c r="NPC1048323" s="4"/>
      <c r="NPD1048323" s="4"/>
      <c r="NPE1048323" s="4"/>
      <c r="NPF1048323" s="4"/>
      <c r="NPG1048323" s="4"/>
      <c r="NPH1048323" s="4"/>
      <c r="NPI1048323" s="4"/>
      <c r="NPJ1048323" s="4"/>
      <c r="NPK1048323" s="4"/>
      <c r="NPL1048323" s="4"/>
      <c r="NPM1048323" s="4"/>
      <c r="NPN1048323" s="4"/>
      <c r="NPO1048323" s="4"/>
      <c r="NPP1048323" s="4"/>
      <c r="NPQ1048323" s="4"/>
      <c r="NPR1048323" s="4"/>
      <c r="NPS1048323" s="4"/>
      <c r="NPT1048323" s="4"/>
      <c r="NPU1048323" s="4"/>
      <c r="NPV1048323" s="4"/>
      <c r="NPW1048323" s="4"/>
      <c r="NPX1048323" s="4"/>
      <c r="NPY1048323" s="4"/>
      <c r="NPZ1048323" s="4"/>
      <c r="NQA1048323" s="4"/>
      <c r="NQB1048323" s="4"/>
      <c r="NQC1048323" s="4"/>
      <c r="NQD1048323" s="4"/>
      <c r="NQE1048323" s="4"/>
      <c r="NQF1048323" s="4"/>
      <c r="NQG1048323" s="4"/>
      <c r="NQH1048323" s="4"/>
      <c r="NQI1048323" s="4"/>
      <c r="NQJ1048323" s="4"/>
      <c r="NQK1048323" s="4"/>
      <c r="NQL1048323" s="4"/>
      <c r="NQM1048323" s="4"/>
      <c r="NQN1048323" s="4"/>
      <c r="NQO1048323" s="4"/>
      <c r="NQP1048323" s="4"/>
      <c r="NQQ1048323" s="4"/>
      <c r="NQR1048323" s="4"/>
      <c r="NQS1048323" s="4"/>
      <c r="NQT1048323" s="4"/>
      <c r="NQU1048323" s="4"/>
      <c r="NQV1048323" s="4"/>
      <c r="NQW1048323" s="4"/>
      <c r="NQX1048323" s="4"/>
      <c r="NQY1048323" s="4"/>
      <c r="NQZ1048323" s="4"/>
      <c r="NRA1048323" s="4"/>
      <c r="NRB1048323" s="4"/>
      <c r="NRC1048323" s="4"/>
      <c r="NRD1048323" s="4"/>
      <c r="NRE1048323" s="4"/>
      <c r="NRF1048323" s="4"/>
      <c r="NRG1048323" s="4"/>
      <c r="NRH1048323" s="4"/>
      <c r="NRI1048323" s="4"/>
      <c r="NRJ1048323" s="4"/>
      <c r="NRK1048323" s="4"/>
      <c r="NRL1048323" s="4"/>
      <c r="NRM1048323" s="4"/>
      <c r="NRN1048323" s="4"/>
      <c r="NRO1048323" s="4"/>
      <c r="NRP1048323" s="4"/>
      <c r="NRQ1048323" s="4"/>
      <c r="NRR1048323" s="4"/>
      <c r="NRS1048323" s="4"/>
      <c r="NRT1048323" s="4"/>
      <c r="NRU1048323" s="4"/>
      <c r="NRV1048323" s="4"/>
      <c r="NRW1048323" s="4"/>
      <c r="NRX1048323" s="4"/>
      <c r="NRY1048323" s="4"/>
      <c r="NRZ1048323" s="4"/>
      <c r="NSA1048323" s="4"/>
      <c r="NSB1048323" s="4"/>
      <c r="NSC1048323" s="4"/>
      <c r="NSD1048323" s="4"/>
      <c r="NSE1048323" s="4"/>
      <c r="NSF1048323" s="4"/>
      <c r="NSG1048323" s="4"/>
      <c r="NSH1048323" s="4"/>
      <c r="NSI1048323" s="4"/>
      <c r="NSJ1048323" s="4"/>
      <c r="NSK1048323" s="4"/>
      <c r="NSL1048323" s="4"/>
      <c r="NSM1048323" s="4"/>
      <c r="NSN1048323" s="4"/>
      <c r="NSO1048323" s="4"/>
      <c r="NSP1048323" s="4"/>
      <c r="NSQ1048323" s="4"/>
      <c r="NSR1048323" s="4"/>
      <c r="NSS1048323" s="4"/>
      <c r="NST1048323" s="4"/>
      <c r="NSU1048323" s="4"/>
      <c r="NSV1048323" s="4"/>
      <c r="NSW1048323" s="4"/>
      <c r="NSX1048323" s="4"/>
      <c r="NSY1048323" s="4"/>
      <c r="NSZ1048323" s="4"/>
      <c r="NTA1048323" s="4"/>
      <c r="NTB1048323" s="4"/>
      <c r="NTC1048323" s="4"/>
      <c r="NTD1048323" s="4"/>
      <c r="NTE1048323" s="4"/>
      <c r="NTF1048323" s="4"/>
      <c r="NTG1048323" s="4"/>
      <c r="NTH1048323" s="4"/>
      <c r="NTI1048323" s="4"/>
      <c r="NTJ1048323" s="4"/>
      <c r="NTK1048323" s="4"/>
      <c r="NTL1048323" s="4"/>
      <c r="NTM1048323" s="4"/>
      <c r="NTN1048323" s="4"/>
      <c r="NTO1048323" s="4"/>
      <c r="NTP1048323" s="4"/>
      <c r="NTQ1048323" s="4"/>
      <c r="NTR1048323" s="4"/>
      <c r="NTS1048323" s="4"/>
      <c r="NTT1048323" s="4"/>
      <c r="NTU1048323" s="4"/>
      <c r="NTV1048323" s="4"/>
      <c r="NTW1048323" s="4"/>
      <c r="NTX1048323" s="4"/>
      <c r="NTY1048323" s="4"/>
      <c r="NTZ1048323" s="4"/>
      <c r="NUA1048323" s="4"/>
      <c r="NUB1048323" s="4"/>
      <c r="NUC1048323" s="4"/>
      <c r="NUD1048323" s="4"/>
      <c r="NUE1048323" s="4"/>
      <c r="NUF1048323" s="4"/>
      <c r="NUG1048323" s="4"/>
      <c r="NUH1048323" s="4"/>
      <c r="NUI1048323" s="4"/>
      <c r="NUJ1048323" s="4"/>
      <c r="NUK1048323" s="4"/>
      <c r="NUL1048323" s="4"/>
      <c r="NUM1048323" s="4"/>
      <c r="NUN1048323" s="4"/>
      <c r="NUO1048323" s="4"/>
      <c r="NUP1048323" s="4"/>
      <c r="NUQ1048323" s="4"/>
      <c r="NUR1048323" s="4"/>
      <c r="NUS1048323" s="4"/>
      <c r="NUT1048323" s="4"/>
      <c r="NUU1048323" s="4"/>
      <c r="NUV1048323" s="4"/>
      <c r="NUW1048323" s="4"/>
      <c r="NUX1048323" s="4"/>
      <c r="NUY1048323" s="4"/>
      <c r="NUZ1048323" s="4"/>
      <c r="NVA1048323" s="4"/>
      <c r="NVB1048323" s="4"/>
      <c r="NVC1048323" s="4"/>
      <c r="NVD1048323" s="4"/>
      <c r="NVE1048323" s="4"/>
      <c r="NVF1048323" s="4"/>
      <c r="NVG1048323" s="4"/>
      <c r="NVH1048323" s="4"/>
      <c r="NVI1048323" s="4"/>
      <c r="NVJ1048323" s="4"/>
      <c r="NVK1048323" s="4"/>
      <c r="NVL1048323" s="4"/>
      <c r="NVM1048323" s="4"/>
      <c r="NVN1048323" s="4"/>
      <c r="NVO1048323" s="4"/>
      <c r="NVP1048323" s="4"/>
      <c r="NVQ1048323" s="4"/>
      <c r="NVR1048323" s="4"/>
      <c r="NVS1048323" s="4"/>
      <c r="NVT1048323" s="4"/>
      <c r="NVU1048323" s="4"/>
      <c r="NVV1048323" s="4"/>
      <c r="NVW1048323" s="4"/>
      <c r="NVX1048323" s="4"/>
      <c r="NVY1048323" s="4"/>
      <c r="NVZ1048323" s="4"/>
      <c r="NWA1048323" s="4"/>
      <c r="NWB1048323" s="4"/>
      <c r="NWC1048323" s="4"/>
      <c r="NWD1048323" s="4"/>
      <c r="NWE1048323" s="4"/>
      <c r="NWF1048323" s="4"/>
      <c r="NWG1048323" s="4"/>
      <c r="NWH1048323" s="4"/>
      <c r="NWI1048323" s="4"/>
      <c r="NWJ1048323" s="4"/>
      <c r="NWK1048323" s="4"/>
      <c r="NWL1048323" s="4"/>
      <c r="NWM1048323" s="4"/>
      <c r="NWN1048323" s="4"/>
      <c r="NWO1048323" s="4"/>
      <c r="NWP1048323" s="4"/>
      <c r="NWQ1048323" s="4"/>
      <c r="NWR1048323" s="4"/>
      <c r="NWS1048323" s="4"/>
      <c r="NWT1048323" s="4"/>
      <c r="NWU1048323" s="4"/>
      <c r="NWV1048323" s="4"/>
      <c r="NWW1048323" s="4"/>
      <c r="NWX1048323" s="4"/>
      <c r="NWY1048323" s="4"/>
      <c r="NWZ1048323" s="4"/>
      <c r="NXA1048323" s="4"/>
      <c r="NXB1048323" s="4"/>
      <c r="NXC1048323" s="4"/>
      <c r="NXD1048323" s="4"/>
      <c r="NXE1048323" s="4"/>
      <c r="NXF1048323" s="4"/>
      <c r="NXG1048323" s="4"/>
      <c r="NXH1048323" s="4"/>
      <c r="NXI1048323" s="4"/>
      <c r="NXJ1048323" s="4"/>
      <c r="NXK1048323" s="4"/>
      <c r="NXL1048323" s="4"/>
      <c r="NXM1048323" s="4"/>
      <c r="NXN1048323" s="4"/>
      <c r="NXO1048323" s="4"/>
      <c r="NXP1048323" s="4"/>
      <c r="NXQ1048323" s="4"/>
      <c r="NXR1048323" s="4"/>
      <c r="NXS1048323" s="4"/>
      <c r="NXT1048323" s="4"/>
      <c r="NXU1048323" s="4"/>
      <c r="NXV1048323" s="4"/>
      <c r="NXW1048323" s="4"/>
      <c r="NXX1048323" s="4"/>
      <c r="NXY1048323" s="4"/>
      <c r="NXZ1048323" s="4"/>
      <c r="NYA1048323" s="4"/>
      <c r="NYB1048323" s="4"/>
      <c r="NYC1048323" s="4"/>
      <c r="NYD1048323" s="4"/>
      <c r="NYE1048323" s="4"/>
      <c r="NYF1048323" s="4"/>
      <c r="NYG1048323" s="4"/>
      <c r="NYH1048323" s="4"/>
      <c r="NYI1048323" s="4"/>
      <c r="NYJ1048323" s="4"/>
      <c r="NYK1048323" s="4"/>
      <c r="NYL1048323" s="4"/>
      <c r="NYM1048323" s="4"/>
      <c r="NYN1048323" s="4"/>
      <c r="NYO1048323" s="4"/>
      <c r="NYP1048323" s="4"/>
      <c r="NYQ1048323" s="4"/>
      <c r="NYR1048323" s="4"/>
      <c r="NYS1048323" s="4"/>
      <c r="NYT1048323" s="4"/>
      <c r="NYU1048323" s="4"/>
      <c r="NYV1048323" s="4"/>
      <c r="NYW1048323" s="4"/>
      <c r="NYX1048323" s="4"/>
      <c r="NYY1048323" s="4"/>
      <c r="NYZ1048323" s="4"/>
      <c r="NZA1048323" s="4"/>
      <c r="NZB1048323" s="4"/>
      <c r="NZC1048323" s="4"/>
      <c r="NZD1048323" s="4"/>
      <c r="NZE1048323" s="4"/>
      <c r="NZF1048323" s="4"/>
      <c r="NZG1048323" s="4"/>
      <c r="NZH1048323" s="4"/>
      <c r="NZI1048323" s="4"/>
      <c r="NZJ1048323" s="4"/>
      <c r="NZK1048323" s="4"/>
      <c r="NZL1048323" s="4"/>
      <c r="NZM1048323" s="4"/>
      <c r="NZN1048323" s="4"/>
      <c r="NZO1048323" s="4"/>
      <c r="NZP1048323" s="4"/>
      <c r="NZQ1048323" s="4"/>
      <c r="NZR1048323" s="4"/>
      <c r="NZS1048323" s="4"/>
      <c r="NZT1048323" s="4"/>
      <c r="NZU1048323" s="4"/>
      <c r="NZV1048323" s="4"/>
      <c r="NZW1048323" s="4"/>
      <c r="NZX1048323" s="4"/>
      <c r="NZY1048323" s="4"/>
      <c r="NZZ1048323" s="4"/>
      <c r="OAA1048323" s="4"/>
      <c r="OAB1048323" s="4"/>
      <c r="OAC1048323" s="4"/>
      <c r="OAD1048323" s="4"/>
      <c r="OAE1048323" s="4"/>
      <c r="OAF1048323" s="4"/>
      <c r="OAG1048323" s="4"/>
      <c r="OAH1048323" s="4"/>
      <c r="OAI1048323" s="4"/>
      <c r="OAJ1048323" s="4"/>
      <c r="OAK1048323" s="4"/>
      <c r="OAL1048323" s="4"/>
      <c r="OAM1048323" s="4"/>
      <c r="OAN1048323" s="4"/>
      <c r="OAO1048323" s="4"/>
      <c r="OAP1048323" s="4"/>
      <c r="OAQ1048323" s="4"/>
      <c r="OAR1048323" s="4"/>
      <c r="OAS1048323" s="4"/>
      <c r="OAT1048323" s="4"/>
      <c r="OAU1048323" s="4"/>
      <c r="OAV1048323" s="4"/>
      <c r="OAW1048323" s="4"/>
      <c r="OAX1048323" s="4"/>
      <c r="OAY1048323" s="4"/>
      <c r="OAZ1048323" s="4"/>
      <c r="OBA1048323" s="4"/>
      <c r="OBB1048323" s="4"/>
      <c r="OBC1048323" s="4"/>
      <c r="OBD1048323" s="4"/>
      <c r="OBE1048323" s="4"/>
      <c r="OBF1048323" s="4"/>
      <c r="OBG1048323" s="4"/>
      <c r="OBH1048323" s="4"/>
      <c r="OBI1048323" s="4"/>
      <c r="OBJ1048323" s="4"/>
      <c r="OBK1048323" s="4"/>
      <c r="OBL1048323" s="4"/>
      <c r="OBM1048323" s="4"/>
      <c r="OBN1048323" s="4"/>
      <c r="OBO1048323" s="4"/>
      <c r="OBP1048323" s="4"/>
      <c r="OBQ1048323" s="4"/>
      <c r="OBR1048323" s="4"/>
      <c r="OBS1048323" s="4"/>
      <c r="OBT1048323" s="4"/>
      <c r="OBU1048323" s="4"/>
      <c r="OBV1048323" s="4"/>
      <c r="OBW1048323" s="4"/>
      <c r="OBX1048323" s="4"/>
      <c r="OBY1048323" s="4"/>
      <c r="OBZ1048323" s="4"/>
      <c r="OCA1048323" s="4"/>
      <c r="OCB1048323" s="4"/>
      <c r="OCC1048323" s="4"/>
      <c r="OCD1048323" s="4"/>
      <c r="OCE1048323" s="4"/>
      <c r="OCF1048323" s="4"/>
      <c r="OCG1048323" s="4"/>
      <c r="OCH1048323" s="4"/>
      <c r="OCI1048323" s="4"/>
      <c r="OCJ1048323" s="4"/>
      <c r="OCK1048323" s="4"/>
      <c r="OCL1048323" s="4"/>
      <c r="OCM1048323" s="4"/>
      <c r="OCN1048323" s="4"/>
      <c r="OCO1048323" s="4"/>
      <c r="OCP1048323" s="4"/>
      <c r="OCQ1048323" s="4"/>
      <c r="OCR1048323" s="4"/>
      <c r="OCS1048323" s="4"/>
      <c r="OCT1048323" s="4"/>
      <c r="OCU1048323" s="4"/>
      <c r="OCV1048323" s="4"/>
      <c r="OCW1048323" s="4"/>
      <c r="OCX1048323" s="4"/>
      <c r="OCY1048323" s="4"/>
      <c r="OCZ1048323" s="4"/>
      <c r="ODA1048323" s="4"/>
      <c r="ODB1048323" s="4"/>
      <c r="ODC1048323" s="4"/>
      <c r="ODD1048323" s="4"/>
      <c r="ODE1048323" s="4"/>
      <c r="ODF1048323" s="4"/>
      <c r="ODG1048323" s="4"/>
      <c r="ODH1048323" s="4"/>
      <c r="ODI1048323" s="4"/>
      <c r="ODJ1048323" s="4"/>
      <c r="ODK1048323" s="4"/>
      <c r="ODL1048323" s="4"/>
      <c r="ODM1048323" s="4"/>
      <c r="ODN1048323" s="4"/>
      <c r="ODO1048323" s="4"/>
      <c r="ODP1048323" s="4"/>
      <c r="ODQ1048323" s="4"/>
      <c r="ODR1048323" s="4"/>
      <c r="ODS1048323" s="4"/>
      <c r="ODT1048323" s="4"/>
      <c r="ODU1048323" s="4"/>
      <c r="ODV1048323" s="4"/>
      <c r="ODW1048323" s="4"/>
      <c r="ODX1048323" s="4"/>
      <c r="ODY1048323" s="4"/>
      <c r="ODZ1048323" s="4"/>
      <c r="OEA1048323" s="4"/>
      <c r="OEB1048323" s="4"/>
      <c r="OEC1048323" s="4"/>
      <c r="OED1048323" s="4"/>
      <c r="OEE1048323" s="4"/>
      <c r="OEF1048323" s="4"/>
      <c r="OEG1048323" s="4"/>
      <c r="OEH1048323" s="4"/>
      <c r="OEI1048323" s="4"/>
      <c r="OEJ1048323" s="4"/>
      <c r="OEK1048323" s="4"/>
      <c r="OEL1048323" s="4"/>
      <c r="OEM1048323" s="4"/>
      <c r="OEN1048323" s="4"/>
      <c r="OEO1048323" s="4"/>
      <c r="OEP1048323" s="4"/>
      <c r="OEQ1048323" s="4"/>
      <c r="OER1048323" s="4"/>
      <c r="OES1048323" s="4"/>
      <c r="OET1048323" s="4"/>
      <c r="OEU1048323" s="4"/>
      <c r="OEV1048323" s="4"/>
      <c r="OEW1048323" s="4"/>
      <c r="OEX1048323" s="4"/>
      <c r="OEY1048323" s="4"/>
      <c r="OEZ1048323" s="4"/>
      <c r="OFA1048323" s="4"/>
      <c r="OFB1048323" s="4"/>
      <c r="OFC1048323" s="4"/>
      <c r="OFD1048323" s="4"/>
      <c r="OFE1048323" s="4"/>
      <c r="OFF1048323" s="4"/>
      <c r="OFG1048323" s="4"/>
      <c r="OFH1048323" s="4"/>
      <c r="OFI1048323" s="4"/>
      <c r="OFJ1048323" s="4"/>
      <c r="OFK1048323" s="4"/>
      <c r="OFL1048323" s="4"/>
      <c r="OFM1048323" s="4"/>
      <c r="OFN1048323" s="4"/>
      <c r="OFO1048323" s="4"/>
      <c r="OFP1048323" s="4"/>
      <c r="OFQ1048323" s="4"/>
      <c r="OFR1048323" s="4"/>
      <c r="OFS1048323" s="4"/>
      <c r="OFT1048323" s="4"/>
      <c r="OFU1048323" s="4"/>
      <c r="OFV1048323" s="4"/>
      <c r="OFW1048323" s="4"/>
      <c r="OFX1048323" s="4"/>
      <c r="OFY1048323" s="4"/>
      <c r="OFZ1048323" s="4"/>
      <c r="OGA1048323" s="4"/>
      <c r="OGB1048323" s="4"/>
      <c r="OGC1048323" s="4"/>
      <c r="OGD1048323" s="4"/>
      <c r="OGE1048323" s="4"/>
      <c r="OGF1048323" s="4"/>
      <c r="OGG1048323" s="4"/>
      <c r="OGH1048323" s="4"/>
      <c r="OGI1048323" s="4"/>
      <c r="OGJ1048323" s="4"/>
      <c r="OGK1048323" s="4"/>
      <c r="OGL1048323" s="4"/>
      <c r="OGM1048323" s="4"/>
      <c r="OGN1048323" s="4"/>
      <c r="OGO1048323" s="4"/>
      <c r="OGP1048323" s="4"/>
      <c r="OGQ1048323" s="4"/>
      <c r="OGR1048323" s="4"/>
      <c r="OGS1048323" s="4"/>
      <c r="OGT1048323" s="4"/>
      <c r="OGU1048323" s="4"/>
      <c r="OGV1048323" s="4"/>
      <c r="OGW1048323" s="4"/>
      <c r="OGX1048323" s="4"/>
      <c r="OGY1048323" s="4"/>
      <c r="OGZ1048323" s="4"/>
      <c r="OHA1048323" s="4"/>
      <c r="OHB1048323" s="4"/>
      <c r="OHC1048323" s="4"/>
      <c r="OHD1048323" s="4"/>
      <c r="OHE1048323" s="4"/>
      <c r="OHF1048323" s="4"/>
      <c r="OHG1048323" s="4"/>
      <c r="OHH1048323" s="4"/>
      <c r="OHI1048323" s="4"/>
      <c r="OHJ1048323" s="4"/>
      <c r="OHK1048323" s="4"/>
      <c r="OHL1048323" s="4"/>
      <c r="OHM1048323" s="4"/>
      <c r="OHN1048323" s="4"/>
      <c r="OHO1048323" s="4"/>
      <c r="OHP1048323" s="4"/>
      <c r="OHQ1048323" s="4"/>
      <c r="OHR1048323" s="4"/>
      <c r="OHS1048323" s="4"/>
      <c r="OHT1048323" s="4"/>
      <c r="OHU1048323" s="4"/>
      <c r="OHV1048323" s="4"/>
      <c r="OHW1048323" s="4"/>
      <c r="OHX1048323" s="4"/>
      <c r="OHY1048323" s="4"/>
      <c r="OHZ1048323" s="4"/>
      <c r="OIA1048323" s="4"/>
      <c r="OIB1048323" s="4"/>
      <c r="OIC1048323" s="4"/>
      <c r="OID1048323" s="4"/>
      <c r="OIE1048323" s="4"/>
      <c r="OIF1048323" s="4"/>
      <c r="OIG1048323" s="4"/>
      <c r="OIH1048323" s="4"/>
      <c r="OII1048323" s="4"/>
      <c r="OIJ1048323" s="4"/>
      <c r="OIK1048323" s="4"/>
      <c r="OIL1048323" s="4"/>
      <c r="OIM1048323" s="4"/>
      <c r="OIN1048323" s="4"/>
      <c r="OIO1048323" s="4"/>
      <c r="OIP1048323" s="4"/>
      <c r="OIQ1048323" s="4"/>
      <c r="OIR1048323" s="4"/>
      <c r="OIS1048323" s="4"/>
      <c r="OIT1048323" s="4"/>
      <c r="OIU1048323" s="4"/>
      <c r="OIV1048323" s="4"/>
      <c r="OIW1048323" s="4"/>
      <c r="OIX1048323" s="4"/>
      <c r="OIY1048323" s="4"/>
      <c r="OIZ1048323" s="4"/>
      <c r="OJA1048323" s="4"/>
      <c r="OJB1048323" s="4"/>
      <c r="OJC1048323" s="4"/>
      <c r="OJD1048323" s="4"/>
      <c r="OJE1048323" s="4"/>
      <c r="OJF1048323" s="4"/>
      <c r="OJG1048323" s="4"/>
      <c r="OJH1048323" s="4"/>
      <c r="OJI1048323" s="4"/>
      <c r="OJJ1048323" s="4"/>
      <c r="OJK1048323" s="4"/>
      <c r="OJL1048323" s="4"/>
      <c r="OJM1048323" s="4"/>
      <c r="OJN1048323" s="4"/>
      <c r="OJO1048323" s="4"/>
      <c r="OJP1048323" s="4"/>
      <c r="OJQ1048323" s="4"/>
      <c r="OJR1048323" s="4"/>
      <c r="OJS1048323" s="4"/>
      <c r="OJT1048323" s="4"/>
      <c r="OJU1048323" s="4"/>
      <c r="OJV1048323" s="4"/>
      <c r="OJW1048323" s="4"/>
      <c r="OJX1048323" s="4"/>
      <c r="OJY1048323" s="4"/>
      <c r="OJZ1048323" s="4"/>
      <c r="OKA1048323" s="4"/>
      <c r="OKB1048323" s="4"/>
      <c r="OKC1048323" s="4"/>
      <c r="OKD1048323" s="4"/>
      <c r="OKE1048323" s="4"/>
      <c r="OKF1048323" s="4"/>
      <c r="OKG1048323" s="4"/>
      <c r="OKH1048323" s="4"/>
      <c r="OKI1048323" s="4"/>
      <c r="OKJ1048323" s="4"/>
      <c r="OKK1048323" s="4"/>
      <c r="OKL1048323" s="4"/>
      <c r="OKM1048323" s="4"/>
      <c r="OKN1048323" s="4"/>
      <c r="OKO1048323" s="4"/>
      <c r="OKP1048323" s="4"/>
      <c r="OKQ1048323" s="4"/>
      <c r="OKR1048323" s="4"/>
      <c r="OKS1048323" s="4"/>
      <c r="OKT1048323" s="4"/>
      <c r="OKU1048323" s="4"/>
      <c r="OKV1048323" s="4"/>
      <c r="OKW1048323" s="4"/>
      <c r="OKX1048323" s="4"/>
      <c r="OKY1048323" s="4"/>
      <c r="OKZ1048323" s="4"/>
      <c r="OLA1048323" s="4"/>
      <c r="OLB1048323" s="4"/>
      <c r="OLC1048323" s="4"/>
      <c r="OLD1048323" s="4"/>
      <c r="OLE1048323" s="4"/>
      <c r="OLF1048323" s="4"/>
      <c r="OLG1048323" s="4"/>
      <c r="OLH1048323" s="4"/>
      <c r="OLI1048323" s="4"/>
      <c r="OLJ1048323" s="4"/>
      <c r="OLK1048323" s="4"/>
      <c r="OLL1048323" s="4"/>
      <c r="OLM1048323" s="4"/>
      <c r="OLN1048323" s="4"/>
      <c r="OLO1048323" s="4"/>
      <c r="OLP1048323" s="4"/>
      <c r="OLQ1048323" s="4"/>
      <c r="OLR1048323" s="4"/>
      <c r="OLS1048323" s="4"/>
      <c r="OLT1048323" s="4"/>
      <c r="OLU1048323" s="4"/>
      <c r="OLV1048323" s="4"/>
      <c r="OLW1048323" s="4"/>
      <c r="OLX1048323" s="4"/>
      <c r="OLY1048323" s="4"/>
      <c r="OLZ1048323" s="4"/>
      <c r="OMA1048323" s="4"/>
      <c r="OMB1048323" s="4"/>
      <c r="OMC1048323" s="4"/>
      <c r="OMD1048323" s="4"/>
      <c r="OME1048323" s="4"/>
      <c r="OMF1048323" s="4"/>
      <c r="OMG1048323" s="4"/>
      <c r="OMH1048323" s="4"/>
      <c r="OMI1048323" s="4"/>
      <c r="OMJ1048323" s="4"/>
      <c r="OMK1048323" s="4"/>
      <c r="OML1048323" s="4"/>
      <c r="OMM1048323" s="4"/>
      <c r="OMN1048323" s="4"/>
      <c r="OMO1048323" s="4"/>
      <c r="OMP1048323" s="4"/>
      <c r="OMQ1048323" s="4"/>
      <c r="OMR1048323" s="4"/>
      <c r="OMS1048323" s="4"/>
      <c r="OMT1048323" s="4"/>
      <c r="OMU1048323" s="4"/>
      <c r="OMV1048323" s="4"/>
      <c r="OMW1048323" s="4"/>
      <c r="OMX1048323" s="4"/>
      <c r="OMY1048323" s="4"/>
      <c r="OMZ1048323" s="4"/>
      <c r="ONA1048323" s="4"/>
      <c r="ONB1048323" s="4"/>
      <c r="ONC1048323" s="4"/>
      <c r="OND1048323" s="4"/>
      <c r="ONE1048323" s="4"/>
      <c r="ONF1048323" s="4"/>
      <c r="ONG1048323" s="4"/>
      <c r="ONH1048323" s="4"/>
      <c r="ONI1048323" s="4"/>
      <c r="ONJ1048323" s="4"/>
      <c r="ONK1048323" s="4"/>
      <c r="ONL1048323" s="4"/>
      <c r="ONM1048323" s="4"/>
      <c r="ONN1048323" s="4"/>
      <c r="ONO1048323" s="4"/>
      <c r="ONP1048323" s="4"/>
      <c r="ONQ1048323" s="4"/>
      <c r="ONR1048323" s="4"/>
      <c r="ONS1048323" s="4"/>
      <c r="ONT1048323" s="4"/>
      <c r="ONU1048323" s="4"/>
      <c r="ONV1048323" s="4"/>
      <c r="ONW1048323" s="4"/>
      <c r="ONX1048323" s="4"/>
      <c r="ONY1048323" s="4"/>
      <c r="ONZ1048323" s="4"/>
      <c r="OOA1048323" s="4"/>
      <c r="OOB1048323" s="4"/>
      <c r="OOC1048323" s="4"/>
      <c r="OOD1048323" s="4"/>
      <c r="OOE1048323" s="4"/>
      <c r="OOF1048323" s="4"/>
      <c r="OOG1048323" s="4"/>
      <c r="OOH1048323" s="4"/>
      <c r="OOI1048323" s="4"/>
      <c r="OOJ1048323" s="4"/>
      <c r="OOK1048323" s="4"/>
      <c r="OOL1048323" s="4"/>
      <c r="OOM1048323" s="4"/>
      <c r="OON1048323" s="4"/>
      <c r="OOO1048323" s="4"/>
      <c r="OOP1048323" s="4"/>
      <c r="OOQ1048323" s="4"/>
      <c r="OOR1048323" s="4"/>
      <c r="OOS1048323" s="4"/>
      <c r="OOT1048323" s="4"/>
      <c r="OOU1048323" s="4"/>
      <c r="OOV1048323" s="4"/>
      <c r="OOW1048323" s="4"/>
      <c r="OOX1048323" s="4"/>
      <c r="OOY1048323" s="4"/>
      <c r="OOZ1048323" s="4"/>
      <c r="OPA1048323" s="4"/>
      <c r="OPB1048323" s="4"/>
      <c r="OPC1048323" s="4"/>
      <c r="OPD1048323" s="4"/>
      <c r="OPE1048323" s="4"/>
      <c r="OPF1048323" s="4"/>
      <c r="OPG1048323" s="4"/>
      <c r="OPH1048323" s="4"/>
      <c r="OPI1048323" s="4"/>
      <c r="OPJ1048323" s="4"/>
      <c r="OPK1048323" s="4"/>
      <c r="OPL1048323" s="4"/>
      <c r="OPM1048323" s="4"/>
      <c r="OPN1048323" s="4"/>
      <c r="OPO1048323" s="4"/>
      <c r="OPP1048323" s="4"/>
      <c r="OPQ1048323" s="4"/>
      <c r="OPR1048323" s="4"/>
      <c r="OPS1048323" s="4"/>
      <c r="OPT1048323" s="4"/>
      <c r="OPU1048323" s="4"/>
      <c r="OPV1048323" s="4"/>
      <c r="OPW1048323" s="4"/>
      <c r="OPX1048323" s="4"/>
      <c r="OPY1048323" s="4"/>
      <c r="OPZ1048323" s="4"/>
      <c r="OQA1048323" s="4"/>
      <c r="OQB1048323" s="4"/>
      <c r="OQC1048323" s="4"/>
      <c r="OQD1048323" s="4"/>
      <c r="OQE1048323" s="4"/>
      <c r="OQF1048323" s="4"/>
      <c r="OQG1048323" s="4"/>
      <c r="OQH1048323" s="4"/>
      <c r="OQI1048323" s="4"/>
      <c r="OQJ1048323" s="4"/>
      <c r="OQK1048323" s="4"/>
      <c r="OQL1048323" s="4"/>
      <c r="OQM1048323" s="4"/>
      <c r="OQN1048323" s="4"/>
      <c r="OQO1048323" s="4"/>
      <c r="OQP1048323" s="4"/>
      <c r="OQQ1048323" s="4"/>
      <c r="OQR1048323" s="4"/>
      <c r="OQS1048323" s="4"/>
      <c r="OQT1048323" s="4"/>
      <c r="OQU1048323" s="4"/>
      <c r="OQV1048323" s="4"/>
      <c r="OQW1048323" s="4"/>
      <c r="OQX1048323" s="4"/>
      <c r="OQY1048323" s="4"/>
      <c r="OQZ1048323" s="4"/>
      <c r="ORA1048323" s="4"/>
      <c r="ORB1048323" s="4"/>
      <c r="ORC1048323" s="4"/>
      <c r="ORD1048323" s="4"/>
      <c r="ORE1048323" s="4"/>
      <c r="ORF1048323" s="4"/>
      <c r="ORG1048323" s="4"/>
      <c r="ORH1048323" s="4"/>
      <c r="ORI1048323" s="4"/>
      <c r="ORJ1048323" s="4"/>
      <c r="ORK1048323" s="4"/>
      <c r="ORL1048323" s="4"/>
      <c r="ORM1048323" s="4"/>
      <c r="ORN1048323" s="4"/>
      <c r="ORO1048323" s="4"/>
      <c r="ORP1048323" s="4"/>
      <c r="ORQ1048323" s="4"/>
      <c r="ORR1048323" s="4"/>
      <c r="ORS1048323" s="4"/>
      <c r="ORT1048323" s="4"/>
      <c r="ORU1048323" s="4"/>
      <c r="ORV1048323" s="4"/>
      <c r="ORW1048323" s="4"/>
      <c r="ORX1048323" s="4"/>
      <c r="ORY1048323" s="4"/>
      <c r="ORZ1048323" s="4"/>
      <c r="OSA1048323" s="4"/>
      <c r="OSB1048323" s="4"/>
      <c r="OSC1048323" s="4"/>
      <c r="OSD1048323" s="4"/>
      <c r="OSE1048323" s="4"/>
      <c r="OSF1048323" s="4"/>
      <c r="OSG1048323" s="4"/>
      <c r="OSH1048323" s="4"/>
      <c r="OSI1048323" s="4"/>
      <c r="OSJ1048323" s="4"/>
      <c r="OSK1048323" s="4"/>
      <c r="OSL1048323" s="4"/>
      <c r="OSM1048323" s="4"/>
      <c r="OSN1048323" s="4"/>
      <c r="OSO1048323" s="4"/>
      <c r="OSP1048323" s="4"/>
      <c r="OSQ1048323" s="4"/>
      <c r="OSR1048323" s="4"/>
      <c r="OSS1048323" s="4"/>
      <c r="OST1048323" s="4"/>
      <c r="OSU1048323" s="4"/>
      <c r="OSV1048323" s="4"/>
      <c r="OSW1048323" s="4"/>
      <c r="OSX1048323" s="4"/>
      <c r="OSY1048323" s="4"/>
      <c r="OSZ1048323" s="4"/>
      <c r="OTA1048323" s="4"/>
      <c r="OTB1048323" s="4"/>
      <c r="OTC1048323" s="4"/>
      <c r="OTD1048323" s="4"/>
      <c r="OTE1048323" s="4"/>
      <c r="OTF1048323" s="4"/>
      <c r="OTG1048323" s="4"/>
      <c r="OTH1048323" s="4"/>
      <c r="OTI1048323" s="4"/>
      <c r="OTJ1048323" s="4"/>
      <c r="OTK1048323" s="4"/>
      <c r="OTL1048323" s="4"/>
      <c r="OTM1048323" s="4"/>
      <c r="OTN1048323" s="4"/>
      <c r="OTO1048323" s="4"/>
      <c r="OTP1048323" s="4"/>
      <c r="OTQ1048323" s="4"/>
      <c r="OTR1048323" s="4"/>
      <c r="OTS1048323" s="4"/>
      <c r="OTT1048323" s="4"/>
      <c r="OTU1048323" s="4"/>
      <c r="OTV1048323" s="4"/>
      <c r="OTW1048323" s="4"/>
      <c r="OTX1048323" s="4"/>
      <c r="OTY1048323" s="4"/>
      <c r="OTZ1048323" s="4"/>
      <c r="OUA1048323" s="4"/>
      <c r="OUB1048323" s="4"/>
      <c r="OUC1048323" s="4"/>
      <c r="OUD1048323" s="4"/>
      <c r="OUE1048323" s="4"/>
      <c r="OUF1048323" s="4"/>
      <c r="OUG1048323" s="4"/>
      <c r="OUH1048323" s="4"/>
      <c r="OUI1048323" s="4"/>
      <c r="OUJ1048323" s="4"/>
      <c r="OUK1048323" s="4"/>
      <c r="OUL1048323" s="4"/>
      <c r="OUM1048323" s="4"/>
      <c r="OUN1048323" s="4"/>
      <c r="OUO1048323" s="4"/>
      <c r="OUP1048323" s="4"/>
      <c r="OUQ1048323" s="4"/>
      <c r="OUR1048323" s="4"/>
      <c r="OUS1048323" s="4"/>
      <c r="OUT1048323" s="4"/>
      <c r="OUU1048323" s="4"/>
      <c r="OUV1048323" s="4"/>
      <c r="OUW1048323" s="4"/>
      <c r="OUX1048323" s="4"/>
      <c r="OUY1048323" s="4"/>
      <c r="OUZ1048323" s="4"/>
      <c r="OVA1048323" s="4"/>
      <c r="OVB1048323" s="4"/>
      <c r="OVC1048323" s="4"/>
      <c r="OVD1048323" s="4"/>
      <c r="OVE1048323" s="4"/>
      <c r="OVF1048323" s="4"/>
      <c r="OVG1048323" s="4"/>
      <c r="OVH1048323" s="4"/>
      <c r="OVI1048323" s="4"/>
      <c r="OVJ1048323" s="4"/>
      <c r="OVK1048323" s="4"/>
      <c r="OVL1048323" s="4"/>
      <c r="OVM1048323" s="4"/>
      <c r="OVN1048323" s="4"/>
      <c r="OVO1048323" s="4"/>
      <c r="OVP1048323" s="4"/>
      <c r="OVQ1048323" s="4"/>
      <c r="OVR1048323" s="4"/>
      <c r="OVS1048323" s="4"/>
      <c r="OVT1048323" s="4"/>
      <c r="OVU1048323" s="4"/>
      <c r="OVV1048323" s="4"/>
      <c r="OVW1048323" s="4"/>
      <c r="OVX1048323" s="4"/>
      <c r="OVY1048323" s="4"/>
      <c r="OVZ1048323" s="4"/>
      <c r="OWA1048323" s="4"/>
      <c r="OWB1048323" s="4"/>
      <c r="OWC1048323" s="4"/>
      <c r="OWD1048323" s="4"/>
      <c r="OWE1048323" s="4"/>
      <c r="OWF1048323" s="4"/>
      <c r="OWG1048323" s="4"/>
      <c r="OWH1048323" s="4"/>
      <c r="OWI1048323" s="4"/>
      <c r="OWJ1048323" s="4"/>
      <c r="OWK1048323" s="4"/>
      <c r="OWL1048323" s="4"/>
      <c r="OWM1048323" s="4"/>
      <c r="OWN1048323" s="4"/>
      <c r="OWO1048323" s="4"/>
      <c r="OWP1048323" s="4"/>
      <c r="OWQ1048323" s="4"/>
      <c r="OWR1048323" s="4"/>
      <c r="OWS1048323" s="4"/>
      <c r="OWT1048323" s="4"/>
      <c r="OWU1048323" s="4"/>
      <c r="OWV1048323" s="4"/>
      <c r="OWW1048323" s="4"/>
      <c r="OWX1048323" s="4"/>
      <c r="OWY1048323" s="4"/>
      <c r="OWZ1048323" s="4"/>
      <c r="OXA1048323" s="4"/>
      <c r="OXB1048323" s="4"/>
      <c r="OXC1048323" s="4"/>
      <c r="OXD1048323" s="4"/>
      <c r="OXE1048323" s="4"/>
      <c r="OXF1048323" s="4"/>
      <c r="OXG1048323" s="4"/>
      <c r="OXH1048323" s="4"/>
      <c r="OXI1048323" s="4"/>
      <c r="OXJ1048323" s="4"/>
      <c r="OXK1048323" s="4"/>
      <c r="OXL1048323" s="4"/>
      <c r="OXM1048323" s="4"/>
      <c r="OXN1048323" s="4"/>
      <c r="OXO1048323" s="4"/>
      <c r="OXP1048323" s="4"/>
      <c r="OXQ1048323" s="4"/>
      <c r="OXR1048323" s="4"/>
      <c r="OXS1048323" s="4"/>
      <c r="OXT1048323" s="4"/>
      <c r="OXU1048323" s="4"/>
      <c r="OXV1048323" s="4"/>
      <c r="OXW1048323" s="4"/>
      <c r="OXX1048323" s="4"/>
      <c r="OXY1048323" s="4"/>
      <c r="OXZ1048323" s="4"/>
      <c r="OYA1048323" s="4"/>
      <c r="OYB1048323" s="4"/>
      <c r="OYC1048323" s="4"/>
      <c r="OYD1048323" s="4"/>
      <c r="OYE1048323" s="4"/>
      <c r="OYF1048323" s="4"/>
      <c r="OYG1048323" s="4"/>
      <c r="OYH1048323" s="4"/>
      <c r="OYI1048323" s="4"/>
      <c r="OYJ1048323" s="4"/>
      <c r="OYK1048323" s="4"/>
      <c r="OYL1048323" s="4"/>
      <c r="OYM1048323" s="4"/>
      <c r="OYN1048323" s="4"/>
      <c r="OYO1048323" s="4"/>
      <c r="OYP1048323" s="4"/>
      <c r="OYQ1048323" s="4"/>
      <c r="OYR1048323" s="4"/>
      <c r="OYS1048323" s="4"/>
      <c r="OYT1048323" s="4"/>
      <c r="OYU1048323" s="4"/>
      <c r="OYV1048323" s="4"/>
      <c r="OYW1048323" s="4"/>
      <c r="OYX1048323" s="4"/>
      <c r="OYY1048323" s="4"/>
      <c r="OYZ1048323" s="4"/>
      <c r="OZA1048323" s="4"/>
      <c r="OZB1048323" s="4"/>
      <c r="OZC1048323" s="4"/>
      <c r="OZD1048323" s="4"/>
      <c r="OZE1048323" s="4"/>
      <c r="OZF1048323" s="4"/>
      <c r="OZG1048323" s="4"/>
      <c r="OZH1048323" s="4"/>
      <c r="OZI1048323" s="4"/>
      <c r="OZJ1048323" s="4"/>
      <c r="OZK1048323" s="4"/>
      <c r="OZL1048323" s="4"/>
      <c r="OZM1048323" s="4"/>
      <c r="OZN1048323" s="4"/>
      <c r="OZO1048323" s="4"/>
      <c r="OZP1048323" s="4"/>
      <c r="OZQ1048323" s="4"/>
      <c r="OZR1048323" s="4"/>
      <c r="OZS1048323" s="4"/>
      <c r="OZT1048323" s="4"/>
      <c r="OZU1048323" s="4"/>
      <c r="OZV1048323" s="4"/>
      <c r="OZW1048323" s="4"/>
      <c r="OZX1048323" s="4"/>
      <c r="OZY1048323" s="4"/>
      <c r="OZZ1048323" s="4"/>
      <c r="PAA1048323" s="4"/>
      <c r="PAB1048323" s="4"/>
      <c r="PAC1048323" s="4"/>
      <c r="PAD1048323" s="4"/>
      <c r="PAE1048323" s="4"/>
      <c r="PAF1048323" s="4"/>
      <c r="PAG1048323" s="4"/>
      <c r="PAH1048323" s="4"/>
      <c r="PAI1048323" s="4"/>
      <c r="PAJ1048323" s="4"/>
      <c r="PAK1048323" s="4"/>
      <c r="PAL1048323" s="4"/>
      <c r="PAM1048323" s="4"/>
      <c r="PAN1048323" s="4"/>
      <c r="PAO1048323" s="4"/>
      <c r="PAP1048323" s="4"/>
      <c r="PAQ1048323" s="4"/>
      <c r="PAR1048323" s="4"/>
      <c r="PAS1048323" s="4"/>
      <c r="PAT1048323" s="4"/>
      <c r="PAU1048323" s="4"/>
      <c r="PAV1048323" s="4"/>
      <c r="PAW1048323" s="4"/>
      <c r="PAX1048323" s="4"/>
      <c r="PAY1048323" s="4"/>
      <c r="PAZ1048323" s="4"/>
      <c r="PBA1048323" s="4"/>
      <c r="PBB1048323" s="4"/>
      <c r="PBC1048323" s="4"/>
      <c r="PBD1048323" s="4"/>
      <c r="PBE1048323" s="4"/>
      <c r="PBF1048323" s="4"/>
      <c r="PBG1048323" s="4"/>
      <c r="PBH1048323" s="4"/>
      <c r="PBI1048323" s="4"/>
      <c r="PBJ1048323" s="4"/>
      <c r="PBK1048323" s="4"/>
      <c r="PBL1048323" s="4"/>
      <c r="PBM1048323" s="4"/>
      <c r="PBN1048323" s="4"/>
      <c r="PBO1048323" s="4"/>
      <c r="PBP1048323" s="4"/>
      <c r="PBQ1048323" s="4"/>
      <c r="PBR1048323" s="4"/>
      <c r="PBS1048323" s="4"/>
      <c r="PBT1048323" s="4"/>
      <c r="PBU1048323" s="4"/>
      <c r="PBV1048323" s="4"/>
      <c r="PBW1048323" s="4"/>
      <c r="PBX1048323" s="4"/>
      <c r="PBY1048323" s="4"/>
      <c r="PBZ1048323" s="4"/>
      <c r="PCA1048323" s="4"/>
      <c r="PCB1048323" s="4"/>
      <c r="PCC1048323" s="4"/>
      <c r="PCD1048323" s="4"/>
      <c r="PCE1048323" s="4"/>
      <c r="PCF1048323" s="4"/>
      <c r="PCG1048323" s="4"/>
      <c r="PCH1048323" s="4"/>
      <c r="PCI1048323" s="4"/>
      <c r="PCJ1048323" s="4"/>
      <c r="PCK1048323" s="4"/>
      <c r="PCL1048323" s="4"/>
      <c r="PCM1048323" s="4"/>
      <c r="PCN1048323" s="4"/>
      <c r="PCO1048323" s="4"/>
      <c r="PCP1048323" s="4"/>
      <c r="PCQ1048323" s="4"/>
      <c r="PCR1048323" s="4"/>
      <c r="PCS1048323" s="4"/>
      <c r="PCT1048323" s="4"/>
      <c r="PCU1048323" s="4"/>
      <c r="PCV1048323" s="4"/>
      <c r="PCW1048323" s="4"/>
      <c r="PCX1048323" s="4"/>
      <c r="PCY1048323" s="4"/>
      <c r="PCZ1048323" s="4"/>
      <c r="PDA1048323" s="4"/>
      <c r="PDB1048323" s="4"/>
      <c r="PDC1048323" s="4"/>
      <c r="PDD1048323" s="4"/>
      <c r="PDE1048323" s="4"/>
      <c r="PDF1048323" s="4"/>
      <c r="PDG1048323" s="4"/>
      <c r="PDH1048323" s="4"/>
      <c r="PDI1048323" s="4"/>
      <c r="PDJ1048323" s="4"/>
      <c r="PDK1048323" s="4"/>
      <c r="PDL1048323" s="4"/>
      <c r="PDM1048323" s="4"/>
      <c r="PDN1048323" s="4"/>
      <c r="PDO1048323" s="4"/>
      <c r="PDP1048323" s="4"/>
      <c r="PDQ1048323" s="4"/>
      <c r="PDR1048323" s="4"/>
      <c r="PDS1048323" s="4"/>
      <c r="PDT1048323" s="4"/>
      <c r="PDU1048323" s="4"/>
      <c r="PDV1048323" s="4"/>
      <c r="PDW1048323" s="4"/>
      <c r="PDX1048323" s="4"/>
      <c r="PDY1048323" s="4"/>
      <c r="PDZ1048323" s="4"/>
      <c r="PEA1048323" s="4"/>
      <c r="PEB1048323" s="4"/>
      <c r="PEC1048323" s="4"/>
      <c r="PED1048323" s="4"/>
      <c r="PEE1048323" s="4"/>
      <c r="PEF1048323" s="4"/>
      <c r="PEG1048323" s="4"/>
      <c r="PEH1048323" s="4"/>
      <c r="PEI1048323" s="4"/>
      <c r="PEJ1048323" s="4"/>
      <c r="PEK1048323" s="4"/>
      <c r="PEL1048323" s="4"/>
      <c r="PEM1048323" s="4"/>
      <c r="PEN1048323" s="4"/>
      <c r="PEO1048323" s="4"/>
      <c r="PEP1048323" s="4"/>
      <c r="PEQ1048323" s="4"/>
      <c r="PER1048323" s="4"/>
      <c r="PES1048323" s="4"/>
      <c r="PET1048323" s="4"/>
      <c r="PEU1048323" s="4"/>
      <c r="PEV1048323" s="4"/>
      <c r="PEW1048323" s="4"/>
      <c r="PEX1048323" s="4"/>
      <c r="PEY1048323" s="4"/>
      <c r="PEZ1048323" s="4"/>
      <c r="PFA1048323" s="4"/>
      <c r="PFB1048323" s="4"/>
      <c r="PFC1048323" s="4"/>
      <c r="PFD1048323" s="4"/>
      <c r="PFE1048323" s="4"/>
      <c r="PFF1048323" s="4"/>
      <c r="PFG1048323" s="4"/>
      <c r="PFH1048323" s="4"/>
      <c r="PFI1048323" s="4"/>
      <c r="PFJ1048323" s="4"/>
      <c r="PFK1048323" s="4"/>
      <c r="PFL1048323" s="4"/>
      <c r="PFM1048323" s="4"/>
      <c r="PFN1048323" s="4"/>
      <c r="PFO1048323" s="4"/>
      <c r="PFP1048323" s="4"/>
      <c r="PFQ1048323" s="4"/>
      <c r="PFR1048323" s="4"/>
      <c r="PFS1048323" s="4"/>
      <c r="PFT1048323" s="4"/>
      <c r="PFU1048323" s="4"/>
      <c r="PFV1048323" s="4"/>
      <c r="PFW1048323" s="4"/>
      <c r="PFX1048323" s="4"/>
      <c r="PFY1048323" s="4"/>
      <c r="PFZ1048323" s="4"/>
      <c r="PGA1048323" s="4"/>
      <c r="PGB1048323" s="4"/>
      <c r="PGC1048323" s="4"/>
      <c r="PGD1048323" s="4"/>
      <c r="PGE1048323" s="4"/>
      <c r="PGF1048323" s="4"/>
      <c r="PGG1048323" s="4"/>
      <c r="PGH1048323" s="4"/>
      <c r="PGI1048323" s="4"/>
      <c r="PGJ1048323" s="4"/>
      <c r="PGK1048323" s="4"/>
      <c r="PGL1048323" s="4"/>
      <c r="PGM1048323" s="4"/>
      <c r="PGN1048323" s="4"/>
      <c r="PGO1048323" s="4"/>
      <c r="PGP1048323" s="4"/>
      <c r="PGQ1048323" s="4"/>
      <c r="PGR1048323" s="4"/>
      <c r="PGS1048323" s="4"/>
      <c r="PGT1048323" s="4"/>
      <c r="PGU1048323" s="4"/>
      <c r="PGV1048323" s="4"/>
      <c r="PGW1048323" s="4"/>
      <c r="PGX1048323" s="4"/>
      <c r="PGY1048323" s="4"/>
      <c r="PGZ1048323" s="4"/>
      <c r="PHA1048323" s="4"/>
      <c r="PHB1048323" s="4"/>
      <c r="PHC1048323" s="4"/>
      <c r="PHD1048323" s="4"/>
      <c r="PHE1048323" s="4"/>
      <c r="PHF1048323" s="4"/>
      <c r="PHG1048323" s="4"/>
      <c r="PHH1048323" s="4"/>
      <c r="PHI1048323" s="4"/>
      <c r="PHJ1048323" s="4"/>
      <c r="PHK1048323" s="4"/>
      <c r="PHL1048323" s="4"/>
      <c r="PHM1048323" s="4"/>
      <c r="PHN1048323" s="4"/>
      <c r="PHO1048323" s="4"/>
      <c r="PHP1048323" s="4"/>
      <c r="PHQ1048323" s="4"/>
      <c r="PHR1048323" s="4"/>
      <c r="PHS1048323" s="4"/>
      <c r="PHT1048323" s="4"/>
      <c r="PHU1048323" s="4"/>
      <c r="PHV1048323" s="4"/>
      <c r="PHW1048323" s="4"/>
      <c r="PHX1048323" s="4"/>
      <c r="PHY1048323" s="4"/>
      <c r="PHZ1048323" s="4"/>
      <c r="PIA1048323" s="4"/>
      <c r="PIB1048323" s="4"/>
      <c r="PIC1048323" s="4"/>
      <c r="PID1048323" s="4"/>
      <c r="PIE1048323" s="4"/>
      <c r="PIF1048323" s="4"/>
      <c r="PIG1048323" s="4"/>
      <c r="PIH1048323" s="4"/>
      <c r="PII1048323" s="4"/>
      <c r="PIJ1048323" s="4"/>
      <c r="PIK1048323" s="4"/>
      <c r="PIL1048323" s="4"/>
      <c r="PIM1048323" s="4"/>
      <c r="PIN1048323" s="4"/>
      <c r="PIO1048323" s="4"/>
      <c r="PIP1048323" s="4"/>
      <c r="PIQ1048323" s="4"/>
      <c r="PIR1048323" s="4"/>
      <c r="PIS1048323" s="4"/>
      <c r="PIT1048323" s="4"/>
      <c r="PIU1048323" s="4"/>
      <c r="PIV1048323" s="4"/>
      <c r="PIW1048323" s="4"/>
      <c r="PIX1048323" s="4"/>
      <c r="PIY1048323" s="4"/>
      <c r="PIZ1048323" s="4"/>
      <c r="PJA1048323" s="4"/>
      <c r="PJB1048323" s="4"/>
      <c r="PJC1048323" s="4"/>
      <c r="PJD1048323" s="4"/>
      <c r="PJE1048323" s="4"/>
      <c r="PJF1048323" s="4"/>
      <c r="PJG1048323" s="4"/>
      <c r="PJH1048323" s="4"/>
      <c r="PJI1048323" s="4"/>
      <c r="PJJ1048323" s="4"/>
      <c r="PJK1048323" s="4"/>
      <c r="PJL1048323" s="4"/>
      <c r="PJM1048323" s="4"/>
      <c r="PJN1048323" s="4"/>
      <c r="PJO1048323" s="4"/>
      <c r="PJP1048323" s="4"/>
      <c r="PJQ1048323" s="4"/>
      <c r="PJR1048323" s="4"/>
      <c r="PJS1048323" s="4"/>
      <c r="PJT1048323" s="4"/>
      <c r="PJU1048323" s="4"/>
      <c r="PJV1048323" s="4"/>
      <c r="PJW1048323" s="4"/>
      <c r="PJX1048323" s="4"/>
      <c r="PJY1048323" s="4"/>
      <c r="PJZ1048323" s="4"/>
      <c r="PKA1048323" s="4"/>
      <c r="PKB1048323" s="4"/>
      <c r="PKC1048323" s="4"/>
      <c r="PKD1048323" s="4"/>
      <c r="PKE1048323" s="4"/>
      <c r="PKF1048323" s="4"/>
      <c r="PKG1048323" s="4"/>
      <c r="PKH1048323" s="4"/>
      <c r="PKI1048323" s="4"/>
      <c r="PKJ1048323" s="4"/>
      <c r="PKK1048323" s="4"/>
      <c r="PKL1048323" s="4"/>
      <c r="PKM1048323" s="4"/>
      <c r="PKN1048323" s="4"/>
      <c r="PKO1048323" s="4"/>
      <c r="PKP1048323" s="4"/>
      <c r="PKQ1048323" s="4"/>
      <c r="PKR1048323" s="4"/>
      <c r="PKS1048323" s="4"/>
      <c r="PKT1048323" s="4"/>
      <c r="PKU1048323" s="4"/>
      <c r="PKV1048323" s="4"/>
      <c r="PKW1048323" s="4"/>
      <c r="PKX1048323" s="4"/>
      <c r="PKY1048323" s="4"/>
      <c r="PKZ1048323" s="4"/>
      <c r="PLA1048323" s="4"/>
      <c r="PLB1048323" s="4"/>
      <c r="PLC1048323" s="4"/>
      <c r="PLD1048323" s="4"/>
      <c r="PLE1048323" s="4"/>
      <c r="PLF1048323" s="4"/>
      <c r="PLG1048323" s="4"/>
      <c r="PLH1048323" s="4"/>
      <c r="PLI1048323" s="4"/>
      <c r="PLJ1048323" s="4"/>
      <c r="PLK1048323" s="4"/>
      <c r="PLL1048323" s="4"/>
      <c r="PLM1048323" s="4"/>
      <c r="PLN1048323" s="4"/>
      <c r="PLO1048323" s="4"/>
      <c r="PLP1048323" s="4"/>
      <c r="PLQ1048323" s="4"/>
      <c r="PLR1048323" s="4"/>
      <c r="PLS1048323" s="4"/>
      <c r="PLT1048323" s="4"/>
      <c r="PLU1048323" s="4"/>
      <c r="PLV1048323" s="4"/>
      <c r="PLW1048323" s="4"/>
      <c r="PLX1048323" s="4"/>
      <c r="PLY1048323" s="4"/>
      <c r="PLZ1048323" s="4"/>
      <c r="PMA1048323" s="4"/>
      <c r="PMB1048323" s="4"/>
      <c r="PMC1048323" s="4"/>
      <c r="PMD1048323" s="4"/>
      <c r="PME1048323" s="4"/>
      <c r="PMF1048323" s="4"/>
      <c r="PMG1048323" s="4"/>
      <c r="PMH1048323" s="4"/>
      <c r="PMI1048323" s="4"/>
      <c r="PMJ1048323" s="4"/>
      <c r="PMK1048323" s="4"/>
      <c r="PML1048323" s="4"/>
      <c r="PMM1048323" s="4"/>
      <c r="PMN1048323" s="4"/>
      <c r="PMO1048323" s="4"/>
      <c r="PMP1048323" s="4"/>
      <c r="PMQ1048323" s="4"/>
      <c r="PMR1048323" s="4"/>
      <c r="PMS1048323" s="4"/>
      <c r="PMT1048323" s="4"/>
      <c r="PMU1048323" s="4"/>
      <c r="PMV1048323" s="4"/>
      <c r="PMW1048323" s="4"/>
      <c r="PMX1048323" s="4"/>
      <c r="PMY1048323" s="4"/>
      <c r="PMZ1048323" s="4"/>
      <c r="PNA1048323" s="4"/>
      <c r="PNB1048323" s="4"/>
      <c r="PNC1048323" s="4"/>
      <c r="PND1048323" s="4"/>
      <c r="PNE1048323" s="4"/>
      <c r="PNF1048323" s="4"/>
      <c r="PNG1048323" s="4"/>
      <c r="PNH1048323" s="4"/>
      <c r="PNI1048323" s="4"/>
      <c r="PNJ1048323" s="4"/>
      <c r="PNK1048323" s="4"/>
      <c r="PNL1048323" s="4"/>
      <c r="PNM1048323" s="4"/>
      <c r="PNN1048323" s="4"/>
      <c r="PNO1048323" s="4"/>
      <c r="PNP1048323" s="4"/>
      <c r="PNQ1048323" s="4"/>
      <c r="PNR1048323" s="4"/>
      <c r="PNS1048323" s="4"/>
      <c r="PNT1048323" s="4"/>
      <c r="PNU1048323" s="4"/>
      <c r="PNV1048323" s="4"/>
      <c r="PNW1048323" s="4"/>
      <c r="PNX1048323" s="4"/>
      <c r="PNY1048323" s="4"/>
      <c r="PNZ1048323" s="4"/>
      <c r="POA1048323" s="4"/>
      <c r="POB1048323" s="4"/>
      <c r="POC1048323" s="4"/>
      <c r="POD1048323" s="4"/>
      <c r="POE1048323" s="4"/>
      <c r="POF1048323" s="4"/>
      <c r="POG1048323" s="4"/>
      <c r="POH1048323" s="4"/>
      <c r="POI1048323" s="4"/>
      <c r="POJ1048323" s="4"/>
      <c r="POK1048323" s="4"/>
      <c r="POL1048323" s="4"/>
      <c r="POM1048323" s="4"/>
      <c r="PON1048323" s="4"/>
      <c r="POO1048323" s="4"/>
      <c r="POP1048323" s="4"/>
      <c r="POQ1048323" s="4"/>
      <c r="POR1048323" s="4"/>
      <c r="POS1048323" s="4"/>
      <c r="POT1048323" s="4"/>
      <c r="POU1048323" s="4"/>
      <c r="POV1048323" s="4"/>
      <c r="POW1048323" s="4"/>
      <c r="POX1048323" s="4"/>
      <c r="POY1048323" s="4"/>
      <c r="POZ1048323" s="4"/>
      <c r="PPA1048323" s="4"/>
      <c r="PPB1048323" s="4"/>
      <c r="PPC1048323" s="4"/>
      <c r="PPD1048323" s="4"/>
      <c r="PPE1048323" s="4"/>
      <c r="PPF1048323" s="4"/>
      <c r="PPG1048323" s="4"/>
      <c r="PPH1048323" s="4"/>
      <c r="PPI1048323" s="4"/>
      <c r="PPJ1048323" s="4"/>
      <c r="PPK1048323" s="4"/>
      <c r="PPL1048323" s="4"/>
      <c r="PPM1048323" s="4"/>
      <c r="PPN1048323" s="4"/>
      <c r="PPO1048323" s="4"/>
      <c r="PPP1048323" s="4"/>
      <c r="PPQ1048323" s="4"/>
      <c r="PPR1048323" s="4"/>
      <c r="PPS1048323" s="4"/>
      <c r="PPT1048323" s="4"/>
      <c r="PPU1048323" s="4"/>
      <c r="PPV1048323" s="4"/>
      <c r="PPW1048323" s="4"/>
      <c r="PPX1048323" s="4"/>
      <c r="PPY1048323" s="4"/>
      <c r="PPZ1048323" s="4"/>
      <c r="PQA1048323" s="4"/>
      <c r="PQB1048323" s="4"/>
      <c r="PQC1048323" s="4"/>
      <c r="PQD1048323" s="4"/>
      <c r="PQE1048323" s="4"/>
      <c r="PQF1048323" s="4"/>
      <c r="PQG1048323" s="4"/>
      <c r="PQH1048323" s="4"/>
      <c r="PQI1048323" s="4"/>
      <c r="PQJ1048323" s="4"/>
      <c r="PQK1048323" s="4"/>
      <c r="PQL1048323" s="4"/>
      <c r="PQM1048323" s="4"/>
      <c r="PQN1048323" s="4"/>
      <c r="PQO1048323" s="4"/>
      <c r="PQP1048323" s="4"/>
      <c r="PQQ1048323" s="4"/>
      <c r="PQR1048323" s="4"/>
      <c r="PQS1048323" s="4"/>
      <c r="PQT1048323" s="4"/>
      <c r="PQU1048323" s="4"/>
      <c r="PQV1048323" s="4"/>
      <c r="PQW1048323" s="4"/>
      <c r="PQX1048323" s="4"/>
      <c r="PQY1048323" s="4"/>
      <c r="PQZ1048323" s="4"/>
      <c r="PRA1048323" s="4"/>
      <c r="PRB1048323" s="4"/>
      <c r="PRC1048323" s="4"/>
      <c r="PRD1048323" s="4"/>
      <c r="PRE1048323" s="4"/>
      <c r="PRF1048323" s="4"/>
      <c r="PRG1048323" s="4"/>
      <c r="PRH1048323" s="4"/>
      <c r="PRI1048323" s="4"/>
      <c r="PRJ1048323" s="4"/>
      <c r="PRK1048323" s="4"/>
      <c r="PRL1048323" s="4"/>
      <c r="PRM1048323" s="4"/>
      <c r="PRN1048323" s="4"/>
      <c r="PRO1048323" s="4"/>
      <c r="PRP1048323" s="4"/>
      <c r="PRQ1048323" s="4"/>
      <c r="PRR1048323" s="4"/>
      <c r="PRS1048323" s="4"/>
      <c r="PRT1048323" s="4"/>
      <c r="PRU1048323" s="4"/>
      <c r="PRV1048323" s="4"/>
      <c r="PRW1048323" s="4"/>
      <c r="PRX1048323" s="4"/>
      <c r="PRY1048323" s="4"/>
      <c r="PRZ1048323" s="4"/>
      <c r="PSA1048323" s="4"/>
      <c r="PSB1048323" s="4"/>
      <c r="PSC1048323" s="4"/>
      <c r="PSD1048323" s="4"/>
      <c r="PSE1048323" s="4"/>
      <c r="PSF1048323" s="4"/>
      <c r="PSG1048323" s="4"/>
      <c r="PSH1048323" s="4"/>
      <c r="PSI1048323" s="4"/>
      <c r="PSJ1048323" s="4"/>
      <c r="PSK1048323" s="4"/>
      <c r="PSL1048323" s="4"/>
      <c r="PSM1048323" s="4"/>
      <c r="PSN1048323" s="4"/>
      <c r="PSO1048323" s="4"/>
      <c r="PSP1048323" s="4"/>
      <c r="PSQ1048323" s="4"/>
      <c r="PSR1048323" s="4"/>
      <c r="PSS1048323" s="4"/>
      <c r="PST1048323" s="4"/>
      <c r="PSU1048323" s="4"/>
      <c r="PSV1048323" s="4"/>
      <c r="PSW1048323" s="4"/>
      <c r="PSX1048323" s="4"/>
      <c r="PSY1048323" s="4"/>
      <c r="PSZ1048323" s="4"/>
      <c r="PTA1048323" s="4"/>
      <c r="PTB1048323" s="4"/>
      <c r="PTC1048323" s="4"/>
      <c r="PTD1048323" s="4"/>
      <c r="PTE1048323" s="4"/>
      <c r="PTF1048323" s="4"/>
      <c r="PTG1048323" s="4"/>
      <c r="PTH1048323" s="4"/>
      <c r="PTI1048323" s="4"/>
      <c r="PTJ1048323" s="4"/>
      <c r="PTK1048323" s="4"/>
      <c r="PTL1048323" s="4"/>
      <c r="PTM1048323" s="4"/>
      <c r="PTN1048323" s="4"/>
      <c r="PTO1048323" s="4"/>
      <c r="PTP1048323" s="4"/>
      <c r="PTQ1048323" s="4"/>
      <c r="PTR1048323" s="4"/>
      <c r="PTS1048323" s="4"/>
      <c r="PTT1048323" s="4"/>
      <c r="PTU1048323" s="4"/>
      <c r="PTV1048323" s="4"/>
      <c r="PTW1048323" s="4"/>
      <c r="PTX1048323" s="4"/>
      <c r="PTY1048323" s="4"/>
      <c r="PTZ1048323" s="4"/>
      <c r="PUA1048323" s="4"/>
      <c r="PUB1048323" s="4"/>
      <c r="PUC1048323" s="4"/>
      <c r="PUD1048323" s="4"/>
      <c r="PUE1048323" s="4"/>
      <c r="PUF1048323" s="4"/>
      <c r="PUG1048323" s="4"/>
      <c r="PUH1048323" s="4"/>
      <c r="PUI1048323" s="4"/>
      <c r="PUJ1048323" s="4"/>
      <c r="PUK1048323" s="4"/>
      <c r="PUL1048323" s="4"/>
      <c r="PUM1048323" s="4"/>
      <c r="PUN1048323" s="4"/>
      <c r="PUO1048323" s="4"/>
      <c r="PUP1048323" s="4"/>
      <c r="PUQ1048323" s="4"/>
      <c r="PUR1048323" s="4"/>
      <c r="PUS1048323" s="4"/>
      <c r="PUT1048323" s="4"/>
      <c r="PUU1048323" s="4"/>
      <c r="PUV1048323" s="4"/>
      <c r="PUW1048323" s="4"/>
      <c r="PUX1048323" s="4"/>
      <c r="PUY1048323" s="4"/>
      <c r="PUZ1048323" s="4"/>
      <c r="PVA1048323" s="4"/>
      <c r="PVB1048323" s="4"/>
      <c r="PVC1048323" s="4"/>
      <c r="PVD1048323" s="4"/>
      <c r="PVE1048323" s="4"/>
      <c r="PVF1048323" s="4"/>
      <c r="PVG1048323" s="4"/>
      <c r="PVH1048323" s="4"/>
      <c r="PVI1048323" s="4"/>
      <c r="PVJ1048323" s="4"/>
      <c r="PVK1048323" s="4"/>
      <c r="PVL1048323" s="4"/>
      <c r="PVM1048323" s="4"/>
      <c r="PVN1048323" s="4"/>
      <c r="PVO1048323" s="4"/>
      <c r="PVP1048323" s="4"/>
      <c r="PVQ1048323" s="4"/>
      <c r="PVR1048323" s="4"/>
      <c r="PVS1048323" s="4"/>
      <c r="PVT1048323" s="4"/>
      <c r="PVU1048323" s="4"/>
      <c r="PVV1048323" s="4"/>
      <c r="PVW1048323" s="4"/>
      <c r="PVX1048323" s="4"/>
      <c r="PVY1048323" s="4"/>
      <c r="PVZ1048323" s="4"/>
      <c r="PWA1048323" s="4"/>
      <c r="PWB1048323" s="4"/>
      <c r="PWC1048323" s="4"/>
      <c r="PWD1048323" s="4"/>
      <c r="PWE1048323" s="4"/>
      <c r="PWF1048323" s="4"/>
      <c r="PWG1048323" s="4"/>
      <c r="PWH1048323" s="4"/>
      <c r="PWI1048323" s="4"/>
      <c r="PWJ1048323" s="4"/>
      <c r="PWK1048323" s="4"/>
      <c r="PWL1048323" s="4"/>
      <c r="PWM1048323" s="4"/>
      <c r="PWN1048323" s="4"/>
      <c r="PWO1048323" s="4"/>
      <c r="PWP1048323" s="4"/>
      <c r="PWQ1048323" s="4"/>
      <c r="PWR1048323" s="4"/>
      <c r="PWS1048323" s="4"/>
      <c r="PWT1048323" s="4"/>
      <c r="PWU1048323" s="4"/>
      <c r="PWV1048323" s="4"/>
      <c r="PWW1048323" s="4"/>
      <c r="PWX1048323" s="4"/>
      <c r="PWY1048323" s="4"/>
      <c r="PWZ1048323" s="4"/>
      <c r="PXA1048323" s="4"/>
      <c r="PXB1048323" s="4"/>
      <c r="PXC1048323" s="4"/>
      <c r="PXD1048323" s="4"/>
      <c r="PXE1048323" s="4"/>
      <c r="PXF1048323" s="4"/>
      <c r="PXG1048323" s="4"/>
      <c r="PXH1048323" s="4"/>
      <c r="PXI1048323" s="4"/>
      <c r="PXJ1048323" s="4"/>
      <c r="PXK1048323" s="4"/>
      <c r="PXL1048323" s="4"/>
      <c r="PXM1048323" s="4"/>
      <c r="PXN1048323" s="4"/>
      <c r="PXO1048323" s="4"/>
      <c r="PXP1048323" s="4"/>
      <c r="PXQ1048323" s="4"/>
      <c r="PXR1048323" s="4"/>
      <c r="PXS1048323" s="4"/>
      <c r="PXT1048323" s="4"/>
      <c r="PXU1048323" s="4"/>
      <c r="PXV1048323" s="4"/>
      <c r="PXW1048323" s="4"/>
      <c r="PXX1048323" s="4"/>
      <c r="PXY1048323" s="4"/>
      <c r="PXZ1048323" s="4"/>
      <c r="PYA1048323" s="4"/>
      <c r="PYB1048323" s="4"/>
      <c r="PYC1048323" s="4"/>
      <c r="PYD1048323" s="4"/>
      <c r="PYE1048323" s="4"/>
      <c r="PYF1048323" s="4"/>
      <c r="PYG1048323" s="4"/>
      <c r="PYH1048323" s="4"/>
      <c r="PYI1048323" s="4"/>
      <c r="PYJ1048323" s="4"/>
      <c r="PYK1048323" s="4"/>
      <c r="PYL1048323" s="4"/>
      <c r="PYM1048323" s="4"/>
      <c r="PYN1048323" s="4"/>
      <c r="PYO1048323" s="4"/>
      <c r="PYP1048323" s="4"/>
      <c r="PYQ1048323" s="4"/>
      <c r="PYR1048323" s="4"/>
      <c r="PYS1048323" s="4"/>
      <c r="PYT1048323" s="4"/>
      <c r="PYU1048323" s="4"/>
      <c r="PYV1048323" s="4"/>
      <c r="PYW1048323" s="4"/>
      <c r="PYX1048323" s="4"/>
      <c r="PYY1048323" s="4"/>
      <c r="PYZ1048323" s="4"/>
      <c r="PZA1048323" s="4"/>
      <c r="PZB1048323" s="4"/>
      <c r="PZC1048323" s="4"/>
      <c r="PZD1048323" s="4"/>
      <c r="PZE1048323" s="4"/>
      <c r="PZF1048323" s="4"/>
      <c r="PZG1048323" s="4"/>
      <c r="PZH1048323" s="4"/>
      <c r="PZI1048323" s="4"/>
      <c r="PZJ1048323" s="4"/>
      <c r="PZK1048323" s="4"/>
      <c r="PZL1048323" s="4"/>
      <c r="PZM1048323" s="4"/>
      <c r="PZN1048323" s="4"/>
      <c r="PZO1048323" s="4"/>
      <c r="PZP1048323" s="4"/>
      <c r="PZQ1048323" s="4"/>
      <c r="PZR1048323" s="4"/>
      <c r="PZS1048323" s="4"/>
      <c r="PZT1048323" s="4"/>
      <c r="PZU1048323" s="4"/>
      <c r="PZV1048323" s="4"/>
      <c r="PZW1048323" s="4"/>
      <c r="PZX1048323" s="4"/>
      <c r="PZY1048323" s="4"/>
      <c r="PZZ1048323" s="4"/>
      <c r="QAA1048323" s="4"/>
      <c r="QAB1048323" s="4"/>
      <c r="QAC1048323" s="4"/>
      <c r="QAD1048323" s="4"/>
      <c r="QAE1048323" s="4"/>
      <c r="QAF1048323" s="4"/>
      <c r="QAG1048323" s="4"/>
      <c r="QAH1048323" s="4"/>
      <c r="QAI1048323" s="4"/>
      <c r="QAJ1048323" s="4"/>
      <c r="QAK1048323" s="4"/>
      <c r="QAL1048323" s="4"/>
      <c r="QAM1048323" s="4"/>
      <c r="QAN1048323" s="4"/>
      <c r="QAO1048323" s="4"/>
      <c r="QAP1048323" s="4"/>
      <c r="QAQ1048323" s="4"/>
      <c r="QAR1048323" s="4"/>
      <c r="QAS1048323" s="4"/>
      <c r="QAT1048323" s="4"/>
      <c r="QAU1048323" s="4"/>
      <c r="QAV1048323" s="4"/>
      <c r="QAW1048323" s="4"/>
      <c r="QAX1048323" s="4"/>
      <c r="QAY1048323" s="4"/>
      <c r="QAZ1048323" s="4"/>
      <c r="QBA1048323" s="4"/>
      <c r="QBB1048323" s="4"/>
      <c r="QBC1048323" s="4"/>
      <c r="QBD1048323" s="4"/>
      <c r="QBE1048323" s="4"/>
      <c r="QBF1048323" s="4"/>
      <c r="QBG1048323" s="4"/>
      <c r="QBH1048323" s="4"/>
      <c r="QBI1048323" s="4"/>
      <c r="QBJ1048323" s="4"/>
      <c r="QBK1048323" s="4"/>
      <c r="QBL1048323" s="4"/>
      <c r="QBM1048323" s="4"/>
      <c r="QBN1048323" s="4"/>
      <c r="QBO1048323" s="4"/>
      <c r="QBP1048323" s="4"/>
      <c r="QBQ1048323" s="4"/>
      <c r="QBR1048323" s="4"/>
      <c r="QBS1048323" s="4"/>
      <c r="QBT1048323" s="4"/>
      <c r="QBU1048323" s="4"/>
      <c r="QBV1048323" s="4"/>
      <c r="QBW1048323" s="4"/>
      <c r="QBX1048323" s="4"/>
      <c r="QBY1048323" s="4"/>
      <c r="QBZ1048323" s="4"/>
      <c r="QCA1048323" s="4"/>
      <c r="QCB1048323" s="4"/>
      <c r="QCC1048323" s="4"/>
      <c r="QCD1048323" s="4"/>
      <c r="QCE1048323" s="4"/>
      <c r="QCF1048323" s="4"/>
      <c r="QCG1048323" s="4"/>
      <c r="QCH1048323" s="4"/>
      <c r="QCI1048323" s="4"/>
      <c r="QCJ1048323" s="4"/>
      <c r="QCK1048323" s="4"/>
      <c r="QCL1048323" s="4"/>
      <c r="QCM1048323" s="4"/>
      <c r="QCN1048323" s="4"/>
      <c r="QCO1048323" s="4"/>
      <c r="QCP1048323" s="4"/>
      <c r="QCQ1048323" s="4"/>
      <c r="QCR1048323" s="4"/>
      <c r="QCS1048323" s="4"/>
      <c r="QCT1048323" s="4"/>
      <c r="QCU1048323" s="4"/>
      <c r="QCV1048323" s="4"/>
      <c r="QCW1048323" s="4"/>
      <c r="QCX1048323" s="4"/>
      <c r="QCY1048323" s="4"/>
      <c r="QCZ1048323" s="4"/>
      <c r="QDA1048323" s="4"/>
      <c r="QDB1048323" s="4"/>
      <c r="QDC1048323" s="4"/>
      <c r="QDD1048323" s="4"/>
      <c r="QDE1048323" s="4"/>
      <c r="QDF1048323" s="4"/>
      <c r="QDG1048323" s="4"/>
      <c r="QDH1048323" s="4"/>
      <c r="QDI1048323" s="4"/>
      <c r="QDJ1048323" s="4"/>
      <c r="QDK1048323" s="4"/>
      <c r="QDL1048323" s="4"/>
      <c r="QDM1048323" s="4"/>
      <c r="QDN1048323" s="4"/>
      <c r="QDO1048323" s="4"/>
      <c r="QDP1048323" s="4"/>
      <c r="QDQ1048323" s="4"/>
      <c r="QDR1048323" s="4"/>
      <c r="QDS1048323" s="4"/>
      <c r="QDT1048323" s="4"/>
      <c r="QDU1048323" s="4"/>
      <c r="QDV1048323" s="4"/>
      <c r="QDW1048323" s="4"/>
      <c r="QDX1048323" s="4"/>
      <c r="QDY1048323" s="4"/>
      <c r="QDZ1048323" s="4"/>
      <c r="QEA1048323" s="4"/>
      <c r="QEB1048323" s="4"/>
      <c r="QEC1048323" s="4"/>
      <c r="QED1048323" s="4"/>
      <c r="QEE1048323" s="4"/>
      <c r="QEF1048323" s="4"/>
      <c r="QEG1048323" s="4"/>
      <c r="QEH1048323" s="4"/>
      <c r="QEI1048323" s="4"/>
      <c r="QEJ1048323" s="4"/>
      <c r="QEK1048323" s="4"/>
      <c r="QEL1048323" s="4"/>
      <c r="QEM1048323" s="4"/>
      <c r="QEN1048323" s="4"/>
      <c r="QEO1048323" s="4"/>
      <c r="QEP1048323" s="4"/>
      <c r="QEQ1048323" s="4"/>
      <c r="QER1048323" s="4"/>
      <c r="QES1048323" s="4"/>
      <c r="QET1048323" s="4"/>
      <c r="QEU1048323" s="4"/>
      <c r="QEV1048323" s="4"/>
      <c r="QEW1048323" s="4"/>
      <c r="QEX1048323" s="4"/>
      <c r="QEY1048323" s="4"/>
      <c r="QEZ1048323" s="4"/>
      <c r="QFA1048323" s="4"/>
      <c r="QFB1048323" s="4"/>
      <c r="QFC1048323" s="4"/>
      <c r="QFD1048323" s="4"/>
      <c r="QFE1048323" s="4"/>
      <c r="QFF1048323" s="4"/>
      <c r="QFG1048323" s="4"/>
      <c r="QFH1048323" s="4"/>
      <c r="QFI1048323" s="4"/>
      <c r="QFJ1048323" s="4"/>
      <c r="QFK1048323" s="4"/>
      <c r="QFL1048323" s="4"/>
      <c r="QFM1048323" s="4"/>
      <c r="QFN1048323" s="4"/>
      <c r="QFO1048323" s="4"/>
      <c r="QFP1048323" s="4"/>
      <c r="QFQ1048323" s="4"/>
      <c r="QFR1048323" s="4"/>
      <c r="QFS1048323" s="4"/>
      <c r="QFT1048323" s="4"/>
      <c r="QFU1048323" s="4"/>
      <c r="QFV1048323" s="4"/>
      <c r="QFW1048323" s="4"/>
      <c r="QFX1048323" s="4"/>
      <c r="QFY1048323" s="4"/>
      <c r="QFZ1048323" s="4"/>
      <c r="QGA1048323" s="4"/>
      <c r="QGB1048323" s="4"/>
      <c r="QGC1048323" s="4"/>
      <c r="QGD1048323" s="4"/>
      <c r="QGE1048323" s="4"/>
      <c r="QGF1048323" s="4"/>
      <c r="QGG1048323" s="4"/>
      <c r="QGH1048323" s="4"/>
      <c r="QGI1048323" s="4"/>
      <c r="QGJ1048323" s="4"/>
      <c r="QGK1048323" s="4"/>
      <c r="QGL1048323" s="4"/>
      <c r="QGM1048323" s="4"/>
      <c r="QGN1048323" s="4"/>
      <c r="QGO1048323" s="4"/>
      <c r="QGP1048323" s="4"/>
      <c r="QGQ1048323" s="4"/>
      <c r="QGR1048323" s="4"/>
      <c r="QGS1048323" s="4"/>
      <c r="QGT1048323" s="4"/>
      <c r="QGU1048323" s="4"/>
      <c r="QGV1048323" s="4"/>
      <c r="QGW1048323" s="4"/>
      <c r="QGX1048323" s="4"/>
      <c r="QGY1048323" s="4"/>
      <c r="QGZ1048323" s="4"/>
      <c r="QHA1048323" s="4"/>
      <c r="QHB1048323" s="4"/>
      <c r="QHC1048323" s="4"/>
      <c r="QHD1048323" s="4"/>
      <c r="QHE1048323" s="4"/>
      <c r="QHF1048323" s="4"/>
      <c r="QHG1048323" s="4"/>
      <c r="QHH1048323" s="4"/>
      <c r="QHI1048323" s="4"/>
      <c r="QHJ1048323" s="4"/>
      <c r="QHK1048323" s="4"/>
      <c r="QHL1048323" s="4"/>
      <c r="QHM1048323" s="4"/>
      <c r="QHN1048323" s="4"/>
      <c r="QHO1048323" s="4"/>
      <c r="QHP1048323" s="4"/>
      <c r="QHQ1048323" s="4"/>
      <c r="QHR1048323" s="4"/>
      <c r="QHS1048323" s="4"/>
      <c r="QHT1048323" s="4"/>
      <c r="QHU1048323" s="4"/>
      <c r="QHV1048323" s="4"/>
      <c r="QHW1048323" s="4"/>
      <c r="QHX1048323" s="4"/>
      <c r="QHY1048323" s="4"/>
      <c r="QHZ1048323" s="4"/>
      <c r="QIA1048323" s="4"/>
      <c r="QIB1048323" s="4"/>
      <c r="QIC1048323" s="4"/>
      <c r="QID1048323" s="4"/>
      <c r="QIE1048323" s="4"/>
      <c r="QIF1048323" s="4"/>
      <c r="QIG1048323" s="4"/>
      <c r="QIH1048323" s="4"/>
      <c r="QII1048323" s="4"/>
      <c r="QIJ1048323" s="4"/>
      <c r="QIK1048323" s="4"/>
      <c r="QIL1048323" s="4"/>
      <c r="QIM1048323" s="4"/>
      <c r="QIN1048323" s="4"/>
      <c r="QIO1048323" s="4"/>
      <c r="QIP1048323" s="4"/>
      <c r="QIQ1048323" s="4"/>
      <c r="QIR1048323" s="4"/>
      <c r="QIS1048323" s="4"/>
      <c r="QIT1048323" s="4"/>
      <c r="QIU1048323" s="4"/>
      <c r="QIV1048323" s="4"/>
      <c r="QIW1048323" s="4"/>
      <c r="QIX1048323" s="4"/>
      <c r="QIY1048323" s="4"/>
      <c r="QIZ1048323" s="4"/>
      <c r="QJA1048323" s="4"/>
      <c r="QJB1048323" s="4"/>
      <c r="QJC1048323" s="4"/>
      <c r="QJD1048323" s="4"/>
      <c r="QJE1048323" s="4"/>
      <c r="QJF1048323" s="4"/>
      <c r="QJG1048323" s="4"/>
      <c r="QJH1048323" s="4"/>
      <c r="QJI1048323" s="4"/>
      <c r="QJJ1048323" s="4"/>
      <c r="QJK1048323" s="4"/>
      <c r="QJL1048323" s="4"/>
      <c r="QJM1048323" s="4"/>
      <c r="QJN1048323" s="4"/>
      <c r="QJO1048323" s="4"/>
      <c r="QJP1048323" s="4"/>
      <c r="QJQ1048323" s="4"/>
      <c r="QJR1048323" s="4"/>
      <c r="QJS1048323" s="4"/>
      <c r="QJT1048323" s="4"/>
      <c r="QJU1048323" s="4"/>
      <c r="QJV1048323" s="4"/>
      <c r="QJW1048323" s="4"/>
      <c r="QJX1048323" s="4"/>
      <c r="QJY1048323" s="4"/>
      <c r="QJZ1048323" s="4"/>
      <c r="QKA1048323" s="4"/>
      <c r="QKB1048323" s="4"/>
      <c r="QKC1048323" s="4"/>
      <c r="QKD1048323" s="4"/>
      <c r="QKE1048323" s="4"/>
      <c r="QKF1048323" s="4"/>
      <c r="QKG1048323" s="4"/>
      <c r="QKH1048323" s="4"/>
      <c r="QKI1048323" s="4"/>
      <c r="QKJ1048323" s="4"/>
      <c r="QKK1048323" s="4"/>
      <c r="QKL1048323" s="4"/>
      <c r="QKM1048323" s="4"/>
      <c r="QKN1048323" s="4"/>
      <c r="QKO1048323" s="4"/>
      <c r="QKP1048323" s="4"/>
      <c r="QKQ1048323" s="4"/>
      <c r="QKR1048323" s="4"/>
      <c r="QKS1048323" s="4"/>
      <c r="QKT1048323" s="4"/>
      <c r="QKU1048323" s="4"/>
      <c r="QKV1048323" s="4"/>
      <c r="QKW1048323" s="4"/>
      <c r="QKX1048323" s="4"/>
      <c r="QKY1048323" s="4"/>
      <c r="QKZ1048323" s="4"/>
      <c r="QLA1048323" s="4"/>
      <c r="QLB1048323" s="4"/>
      <c r="QLC1048323" s="4"/>
      <c r="QLD1048323" s="4"/>
      <c r="QLE1048323" s="4"/>
      <c r="QLF1048323" s="4"/>
      <c r="QLG1048323" s="4"/>
      <c r="QLH1048323" s="4"/>
      <c r="QLI1048323" s="4"/>
      <c r="QLJ1048323" s="4"/>
      <c r="QLK1048323" s="4"/>
      <c r="QLL1048323" s="4"/>
      <c r="QLM1048323" s="4"/>
      <c r="QLN1048323" s="4"/>
      <c r="QLO1048323" s="4"/>
      <c r="QLP1048323" s="4"/>
      <c r="QLQ1048323" s="4"/>
      <c r="QLR1048323" s="4"/>
      <c r="QLS1048323" s="4"/>
      <c r="QLT1048323" s="4"/>
      <c r="QLU1048323" s="4"/>
      <c r="QLV1048323" s="4"/>
      <c r="QLW1048323" s="4"/>
      <c r="QLX1048323" s="4"/>
      <c r="QLY1048323" s="4"/>
      <c r="QLZ1048323" s="4"/>
      <c r="QMA1048323" s="4"/>
      <c r="QMB1048323" s="4"/>
      <c r="QMC1048323" s="4"/>
      <c r="QMD1048323" s="4"/>
      <c r="QME1048323" s="4"/>
      <c r="QMF1048323" s="4"/>
      <c r="QMG1048323" s="4"/>
      <c r="QMH1048323" s="4"/>
      <c r="QMI1048323" s="4"/>
      <c r="QMJ1048323" s="4"/>
      <c r="QMK1048323" s="4"/>
      <c r="QML1048323" s="4"/>
      <c r="QMM1048323" s="4"/>
      <c r="QMN1048323" s="4"/>
      <c r="QMO1048323" s="4"/>
      <c r="QMP1048323" s="4"/>
      <c r="QMQ1048323" s="4"/>
      <c r="QMR1048323" s="4"/>
      <c r="QMS1048323" s="4"/>
      <c r="QMT1048323" s="4"/>
      <c r="QMU1048323" s="4"/>
      <c r="QMV1048323" s="4"/>
      <c r="QMW1048323" s="4"/>
      <c r="QMX1048323" s="4"/>
      <c r="QMY1048323" s="4"/>
      <c r="QMZ1048323" s="4"/>
      <c r="QNA1048323" s="4"/>
      <c r="QNB1048323" s="4"/>
      <c r="QNC1048323" s="4"/>
      <c r="QND1048323" s="4"/>
      <c r="QNE1048323" s="4"/>
      <c r="QNF1048323" s="4"/>
      <c r="QNG1048323" s="4"/>
      <c r="QNH1048323" s="4"/>
      <c r="QNI1048323" s="4"/>
      <c r="QNJ1048323" s="4"/>
      <c r="QNK1048323" s="4"/>
      <c r="QNL1048323" s="4"/>
      <c r="QNM1048323" s="4"/>
      <c r="QNN1048323" s="4"/>
      <c r="QNO1048323" s="4"/>
      <c r="QNP1048323" s="4"/>
      <c r="QNQ1048323" s="4"/>
      <c r="QNR1048323" s="4"/>
      <c r="QNS1048323" s="4"/>
      <c r="QNT1048323" s="4"/>
      <c r="QNU1048323" s="4"/>
      <c r="QNV1048323" s="4"/>
      <c r="QNW1048323" s="4"/>
      <c r="QNX1048323" s="4"/>
      <c r="QNY1048323" s="4"/>
      <c r="QNZ1048323" s="4"/>
      <c r="QOA1048323" s="4"/>
      <c r="QOB1048323" s="4"/>
      <c r="QOC1048323" s="4"/>
      <c r="QOD1048323" s="4"/>
      <c r="QOE1048323" s="4"/>
      <c r="QOF1048323" s="4"/>
      <c r="QOG1048323" s="4"/>
      <c r="QOH1048323" s="4"/>
      <c r="QOI1048323" s="4"/>
      <c r="QOJ1048323" s="4"/>
      <c r="QOK1048323" s="4"/>
      <c r="QOL1048323" s="4"/>
      <c r="QOM1048323" s="4"/>
      <c r="QON1048323" s="4"/>
      <c r="QOO1048323" s="4"/>
      <c r="QOP1048323" s="4"/>
      <c r="QOQ1048323" s="4"/>
      <c r="QOR1048323" s="4"/>
      <c r="QOS1048323" s="4"/>
      <c r="QOT1048323" s="4"/>
      <c r="QOU1048323" s="4"/>
      <c r="QOV1048323" s="4"/>
      <c r="QOW1048323" s="4"/>
      <c r="QOX1048323" s="4"/>
      <c r="QOY1048323" s="4"/>
      <c r="QOZ1048323" s="4"/>
      <c r="QPA1048323" s="4"/>
      <c r="QPB1048323" s="4"/>
      <c r="QPC1048323" s="4"/>
      <c r="QPD1048323" s="4"/>
      <c r="QPE1048323" s="4"/>
      <c r="QPF1048323" s="4"/>
      <c r="QPG1048323" s="4"/>
      <c r="QPH1048323" s="4"/>
      <c r="QPI1048323" s="4"/>
      <c r="QPJ1048323" s="4"/>
      <c r="QPK1048323" s="4"/>
      <c r="QPL1048323" s="4"/>
      <c r="QPM1048323" s="4"/>
      <c r="QPN1048323" s="4"/>
      <c r="QPO1048323" s="4"/>
      <c r="QPP1048323" s="4"/>
      <c r="QPQ1048323" s="4"/>
      <c r="QPR1048323" s="4"/>
      <c r="QPS1048323" s="4"/>
      <c r="QPT1048323" s="4"/>
      <c r="QPU1048323" s="4"/>
      <c r="QPV1048323" s="4"/>
      <c r="QPW1048323" s="4"/>
      <c r="QPX1048323" s="4"/>
      <c r="QPY1048323" s="4"/>
      <c r="QPZ1048323" s="4"/>
      <c r="QQA1048323" s="4"/>
      <c r="QQB1048323" s="4"/>
      <c r="QQC1048323" s="4"/>
      <c r="QQD1048323" s="4"/>
      <c r="QQE1048323" s="4"/>
      <c r="QQF1048323" s="4"/>
      <c r="QQG1048323" s="4"/>
      <c r="QQH1048323" s="4"/>
      <c r="QQI1048323" s="4"/>
      <c r="QQJ1048323" s="4"/>
      <c r="QQK1048323" s="4"/>
      <c r="QQL1048323" s="4"/>
      <c r="QQM1048323" s="4"/>
      <c r="QQN1048323" s="4"/>
      <c r="QQO1048323" s="4"/>
      <c r="QQP1048323" s="4"/>
      <c r="QQQ1048323" s="4"/>
      <c r="QQR1048323" s="4"/>
      <c r="QQS1048323" s="4"/>
      <c r="QQT1048323" s="4"/>
      <c r="QQU1048323" s="4"/>
      <c r="QQV1048323" s="4"/>
      <c r="QQW1048323" s="4"/>
      <c r="QQX1048323" s="4"/>
      <c r="QQY1048323" s="4"/>
      <c r="QQZ1048323" s="4"/>
      <c r="QRA1048323" s="4"/>
      <c r="QRB1048323" s="4"/>
      <c r="QRC1048323" s="4"/>
      <c r="QRD1048323" s="4"/>
      <c r="QRE1048323" s="4"/>
      <c r="QRF1048323" s="4"/>
      <c r="QRG1048323" s="4"/>
      <c r="QRH1048323" s="4"/>
      <c r="QRI1048323" s="4"/>
      <c r="QRJ1048323" s="4"/>
      <c r="QRK1048323" s="4"/>
      <c r="QRL1048323" s="4"/>
      <c r="QRM1048323" s="4"/>
      <c r="QRN1048323" s="4"/>
      <c r="QRO1048323" s="4"/>
      <c r="QRP1048323" s="4"/>
      <c r="QRQ1048323" s="4"/>
      <c r="QRR1048323" s="4"/>
      <c r="QRS1048323" s="4"/>
      <c r="QRT1048323" s="4"/>
      <c r="QRU1048323" s="4"/>
      <c r="QRV1048323" s="4"/>
      <c r="QRW1048323" s="4"/>
      <c r="QRX1048323" s="4"/>
      <c r="QRY1048323" s="4"/>
      <c r="QRZ1048323" s="4"/>
      <c r="QSA1048323" s="4"/>
      <c r="QSB1048323" s="4"/>
      <c r="QSC1048323" s="4"/>
      <c r="QSD1048323" s="4"/>
      <c r="QSE1048323" s="4"/>
      <c r="QSF1048323" s="4"/>
      <c r="QSG1048323" s="4"/>
      <c r="QSH1048323" s="4"/>
      <c r="QSI1048323" s="4"/>
      <c r="QSJ1048323" s="4"/>
      <c r="QSK1048323" s="4"/>
      <c r="QSL1048323" s="4"/>
      <c r="QSM1048323" s="4"/>
      <c r="QSN1048323" s="4"/>
      <c r="QSO1048323" s="4"/>
      <c r="QSP1048323" s="4"/>
      <c r="QSQ1048323" s="4"/>
      <c r="QSR1048323" s="4"/>
      <c r="QSS1048323" s="4"/>
      <c r="QST1048323" s="4"/>
      <c r="QSU1048323" s="4"/>
      <c r="QSV1048323" s="4"/>
      <c r="QSW1048323" s="4"/>
      <c r="QSX1048323" s="4"/>
      <c r="QSY1048323" s="4"/>
      <c r="QSZ1048323" s="4"/>
      <c r="QTA1048323" s="4"/>
      <c r="QTB1048323" s="4"/>
      <c r="QTC1048323" s="4"/>
      <c r="QTD1048323" s="4"/>
      <c r="QTE1048323" s="4"/>
      <c r="QTF1048323" s="4"/>
      <c r="QTG1048323" s="4"/>
      <c r="QTH1048323" s="4"/>
      <c r="QTI1048323" s="4"/>
      <c r="QTJ1048323" s="4"/>
      <c r="QTK1048323" s="4"/>
      <c r="QTL1048323" s="4"/>
      <c r="QTM1048323" s="4"/>
      <c r="QTN1048323" s="4"/>
      <c r="QTO1048323" s="4"/>
      <c r="QTP1048323" s="4"/>
      <c r="QTQ1048323" s="4"/>
      <c r="QTR1048323" s="4"/>
      <c r="QTS1048323" s="4"/>
      <c r="QTT1048323" s="4"/>
      <c r="QTU1048323" s="4"/>
      <c r="QTV1048323" s="4"/>
      <c r="QTW1048323" s="4"/>
      <c r="QTX1048323" s="4"/>
      <c r="QTY1048323" s="4"/>
      <c r="QTZ1048323" s="4"/>
      <c r="QUA1048323" s="4"/>
      <c r="QUB1048323" s="4"/>
      <c r="QUC1048323" s="4"/>
      <c r="QUD1048323" s="4"/>
      <c r="QUE1048323" s="4"/>
      <c r="QUF1048323" s="4"/>
      <c r="QUG1048323" s="4"/>
      <c r="QUH1048323" s="4"/>
      <c r="QUI1048323" s="4"/>
      <c r="QUJ1048323" s="4"/>
      <c r="QUK1048323" s="4"/>
      <c r="QUL1048323" s="4"/>
      <c r="QUM1048323" s="4"/>
      <c r="QUN1048323" s="4"/>
      <c r="QUO1048323" s="4"/>
      <c r="QUP1048323" s="4"/>
      <c r="QUQ1048323" s="4"/>
      <c r="QUR1048323" s="4"/>
      <c r="QUS1048323" s="4"/>
      <c r="QUT1048323" s="4"/>
      <c r="QUU1048323" s="4"/>
      <c r="QUV1048323" s="4"/>
      <c r="QUW1048323" s="4"/>
      <c r="QUX1048323" s="4"/>
      <c r="QUY1048323" s="4"/>
      <c r="QUZ1048323" s="4"/>
      <c r="QVA1048323" s="4"/>
      <c r="QVB1048323" s="4"/>
      <c r="QVC1048323" s="4"/>
      <c r="QVD1048323" s="4"/>
      <c r="QVE1048323" s="4"/>
      <c r="QVF1048323" s="4"/>
      <c r="QVG1048323" s="4"/>
      <c r="QVH1048323" s="4"/>
      <c r="QVI1048323" s="4"/>
      <c r="QVJ1048323" s="4"/>
      <c r="QVK1048323" s="4"/>
      <c r="QVL1048323" s="4"/>
      <c r="QVM1048323" s="4"/>
      <c r="QVN1048323" s="4"/>
      <c r="QVO1048323" s="4"/>
      <c r="QVP1048323" s="4"/>
      <c r="QVQ1048323" s="4"/>
      <c r="QVR1048323" s="4"/>
      <c r="QVS1048323" s="4"/>
      <c r="QVT1048323" s="4"/>
      <c r="QVU1048323" s="4"/>
      <c r="QVV1048323" s="4"/>
      <c r="QVW1048323" s="4"/>
      <c r="QVX1048323" s="4"/>
      <c r="QVY1048323" s="4"/>
      <c r="QVZ1048323" s="4"/>
      <c r="QWA1048323" s="4"/>
      <c r="QWB1048323" s="4"/>
      <c r="QWC1048323" s="4"/>
      <c r="QWD1048323" s="4"/>
      <c r="QWE1048323" s="4"/>
      <c r="QWF1048323" s="4"/>
      <c r="QWG1048323" s="4"/>
      <c r="QWH1048323" s="4"/>
      <c r="QWI1048323" s="4"/>
      <c r="QWJ1048323" s="4"/>
      <c r="QWK1048323" s="4"/>
      <c r="QWL1048323" s="4"/>
      <c r="QWM1048323" s="4"/>
      <c r="QWN1048323" s="4"/>
      <c r="QWO1048323" s="4"/>
      <c r="QWP1048323" s="4"/>
      <c r="QWQ1048323" s="4"/>
      <c r="QWR1048323" s="4"/>
      <c r="QWS1048323" s="4"/>
      <c r="QWT1048323" s="4"/>
      <c r="QWU1048323" s="4"/>
      <c r="QWV1048323" s="4"/>
      <c r="QWW1048323" s="4"/>
      <c r="QWX1048323" s="4"/>
      <c r="QWY1048323" s="4"/>
      <c r="QWZ1048323" s="4"/>
      <c r="QXA1048323" s="4"/>
      <c r="QXB1048323" s="4"/>
      <c r="QXC1048323" s="4"/>
      <c r="QXD1048323" s="4"/>
      <c r="QXE1048323" s="4"/>
      <c r="QXF1048323" s="4"/>
      <c r="QXG1048323" s="4"/>
      <c r="QXH1048323" s="4"/>
      <c r="QXI1048323" s="4"/>
      <c r="QXJ1048323" s="4"/>
      <c r="QXK1048323" s="4"/>
      <c r="QXL1048323" s="4"/>
      <c r="QXM1048323" s="4"/>
      <c r="QXN1048323" s="4"/>
      <c r="QXO1048323" s="4"/>
      <c r="QXP1048323" s="4"/>
      <c r="QXQ1048323" s="4"/>
      <c r="QXR1048323" s="4"/>
      <c r="QXS1048323" s="4"/>
      <c r="QXT1048323" s="4"/>
      <c r="QXU1048323" s="4"/>
      <c r="QXV1048323" s="4"/>
      <c r="QXW1048323" s="4"/>
      <c r="QXX1048323" s="4"/>
      <c r="QXY1048323" s="4"/>
      <c r="QXZ1048323" s="4"/>
      <c r="QYA1048323" s="4"/>
      <c r="QYB1048323" s="4"/>
      <c r="QYC1048323" s="4"/>
      <c r="QYD1048323" s="4"/>
      <c r="QYE1048323" s="4"/>
      <c r="QYF1048323" s="4"/>
      <c r="QYG1048323" s="4"/>
      <c r="QYH1048323" s="4"/>
      <c r="QYI1048323" s="4"/>
      <c r="QYJ1048323" s="4"/>
      <c r="QYK1048323" s="4"/>
      <c r="QYL1048323" s="4"/>
      <c r="QYM1048323" s="4"/>
      <c r="QYN1048323" s="4"/>
      <c r="QYO1048323" s="4"/>
      <c r="QYP1048323" s="4"/>
      <c r="QYQ1048323" s="4"/>
      <c r="QYR1048323" s="4"/>
      <c r="QYS1048323" s="4"/>
      <c r="QYT1048323" s="4"/>
      <c r="QYU1048323" s="4"/>
      <c r="QYV1048323" s="4"/>
      <c r="QYW1048323" s="4"/>
      <c r="QYX1048323" s="4"/>
      <c r="QYY1048323" s="4"/>
      <c r="QYZ1048323" s="4"/>
      <c r="QZA1048323" s="4"/>
      <c r="QZB1048323" s="4"/>
      <c r="QZC1048323" s="4"/>
      <c r="QZD1048323" s="4"/>
      <c r="QZE1048323" s="4"/>
      <c r="QZF1048323" s="4"/>
      <c r="QZG1048323" s="4"/>
      <c r="QZH1048323" s="4"/>
      <c r="QZI1048323" s="4"/>
      <c r="QZJ1048323" s="4"/>
      <c r="QZK1048323" s="4"/>
      <c r="QZL1048323" s="4"/>
      <c r="QZM1048323" s="4"/>
      <c r="QZN1048323" s="4"/>
      <c r="QZO1048323" s="4"/>
      <c r="QZP1048323" s="4"/>
      <c r="QZQ1048323" s="4"/>
      <c r="QZR1048323" s="4"/>
      <c r="QZS1048323" s="4"/>
      <c r="QZT1048323" s="4"/>
      <c r="QZU1048323" s="4"/>
      <c r="QZV1048323" s="4"/>
      <c r="QZW1048323" s="4"/>
      <c r="QZX1048323" s="4"/>
      <c r="QZY1048323" s="4"/>
      <c r="QZZ1048323" s="4"/>
      <c r="RAA1048323" s="4"/>
      <c r="RAB1048323" s="4"/>
      <c r="RAC1048323" s="4"/>
      <c r="RAD1048323" s="4"/>
      <c r="RAE1048323" s="4"/>
      <c r="RAF1048323" s="4"/>
      <c r="RAG1048323" s="4"/>
      <c r="RAH1048323" s="4"/>
      <c r="RAI1048323" s="4"/>
      <c r="RAJ1048323" s="4"/>
      <c r="RAK1048323" s="4"/>
      <c r="RAL1048323" s="4"/>
      <c r="RAM1048323" s="4"/>
      <c r="RAN1048323" s="4"/>
      <c r="RAO1048323" s="4"/>
      <c r="RAP1048323" s="4"/>
      <c r="RAQ1048323" s="4"/>
      <c r="RAR1048323" s="4"/>
      <c r="RAS1048323" s="4"/>
      <c r="RAT1048323" s="4"/>
      <c r="RAU1048323" s="4"/>
      <c r="RAV1048323" s="4"/>
      <c r="RAW1048323" s="4"/>
      <c r="RAX1048323" s="4"/>
      <c r="RAY1048323" s="4"/>
      <c r="RAZ1048323" s="4"/>
      <c r="RBA1048323" s="4"/>
      <c r="RBB1048323" s="4"/>
      <c r="RBC1048323" s="4"/>
      <c r="RBD1048323" s="4"/>
      <c r="RBE1048323" s="4"/>
      <c r="RBF1048323" s="4"/>
      <c r="RBG1048323" s="4"/>
      <c r="RBH1048323" s="4"/>
      <c r="RBI1048323" s="4"/>
      <c r="RBJ1048323" s="4"/>
      <c r="RBK1048323" s="4"/>
      <c r="RBL1048323" s="4"/>
      <c r="RBM1048323" s="4"/>
      <c r="RBN1048323" s="4"/>
      <c r="RBO1048323" s="4"/>
      <c r="RBP1048323" s="4"/>
      <c r="RBQ1048323" s="4"/>
      <c r="RBR1048323" s="4"/>
      <c r="RBS1048323" s="4"/>
      <c r="RBT1048323" s="4"/>
      <c r="RBU1048323" s="4"/>
      <c r="RBV1048323" s="4"/>
      <c r="RBW1048323" s="4"/>
      <c r="RBX1048323" s="4"/>
      <c r="RBY1048323" s="4"/>
      <c r="RBZ1048323" s="4"/>
      <c r="RCA1048323" s="4"/>
      <c r="RCB1048323" s="4"/>
      <c r="RCC1048323" s="4"/>
      <c r="RCD1048323" s="4"/>
      <c r="RCE1048323" s="4"/>
      <c r="RCF1048323" s="4"/>
      <c r="RCG1048323" s="4"/>
      <c r="RCH1048323" s="4"/>
      <c r="RCI1048323" s="4"/>
      <c r="RCJ1048323" s="4"/>
      <c r="RCK1048323" s="4"/>
      <c r="RCL1048323" s="4"/>
      <c r="RCM1048323" s="4"/>
      <c r="RCN1048323" s="4"/>
      <c r="RCO1048323" s="4"/>
      <c r="RCP1048323" s="4"/>
      <c r="RCQ1048323" s="4"/>
      <c r="RCR1048323" s="4"/>
      <c r="RCS1048323" s="4"/>
      <c r="RCT1048323" s="4"/>
      <c r="RCU1048323" s="4"/>
      <c r="RCV1048323" s="4"/>
      <c r="RCW1048323" s="4"/>
      <c r="RCX1048323" s="4"/>
      <c r="RCY1048323" s="4"/>
      <c r="RCZ1048323" s="4"/>
      <c r="RDA1048323" s="4"/>
      <c r="RDB1048323" s="4"/>
      <c r="RDC1048323" s="4"/>
      <c r="RDD1048323" s="4"/>
      <c r="RDE1048323" s="4"/>
      <c r="RDF1048323" s="4"/>
      <c r="RDG1048323" s="4"/>
      <c r="RDH1048323" s="4"/>
      <c r="RDI1048323" s="4"/>
      <c r="RDJ1048323" s="4"/>
      <c r="RDK1048323" s="4"/>
      <c r="RDL1048323" s="4"/>
      <c r="RDM1048323" s="4"/>
      <c r="RDN1048323" s="4"/>
      <c r="RDO1048323" s="4"/>
      <c r="RDP1048323" s="4"/>
      <c r="RDQ1048323" s="4"/>
      <c r="RDR1048323" s="4"/>
      <c r="RDS1048323" s="4"/>
      <c r="RDT1048323" s="4"/>
      <c r="RDU1048323" s="4"/>
      <c r="RDV1048323" s="4"/>
      <c r="RDW1048323" s="4"/>
      <c r="RDX1048323" s="4"/>
      <c r="RDY1048323" s="4"/>
      <c r="RDZ1048323" s="4"/>
      <c r="REA1048323" s="4"/>
      <c r="REB1048323" s="4"/>
      <c r="REC1048323" s="4"/>
      <c r="RED1048323" s="4"/>
      <c r="REE1048323" s="4"/>
      <c r="REF1048323" s="4"/>
      <c r="REG1048323" s="4"/>
      <c r="REH1048323" s="4"/>
      <c r="REI1048323" s="4"/>
      <c r="REJ1048323" s="4"/>
      <c r="REK1048323" s="4"/>
      <c r="REL1048323" s="4"/>
      <c r="REM1048323" s="4"/>
      <c r="REN1048323" s="4"/>
      <c r="REO1048323" s="4"/>
      <c r="REP1048323" s="4"/>
      <c r="REQ1048323" s="4"/>
      <c r="RER1048323" s="4"/>
      <c r="RES1048323" s="4"/>
      <c r="RET1048323" s="4"/>
      <c r="REU1048323" s="4"/>
      <c r="REV1048323" s="4"/>
      <c r="REW1048323" s="4"/>
      <c r="REX1048323" s="4"/>
      <c r="REY1048323" s="4"/>
      <c r="REZ1048323" s="4"/>
      <c r="RFA1048323" s="4"/>
      <c r="RFB1048323" s="4"/>
      <c r="RFC1048323" s="4"/>
      <c r="RFD1048323" s="4"/>
      <c r="RFE1048323" s="4"/>
      <c r="RFF1048323" s="4"/>
      <c r="RFG1048323" s="4"/>
      <c r="RFH1048323" s="4"/>
      <c r="RFI1048323" s="4"/>
      <c r="RFJ1048323" s="4"/>
      <c r="RFK1048323" s="4"/>
      <c r="RFL1048323" s="4"/>
      <c r="RFM1048323" s="4"/>
      <c r="RFN1048323" s="4"/>
      <c r="RFO1048323" s="4"/>
      <c r="RFP1048323" s="4"/>
      <c r="RFQ1048323" s="4"/>
      <c r="RFR1048323" s="4"/>
      <c r="RFS1048323" s="4"/>
      <c r="RFT1048323" s="4"/>
      <c r="RFU1048323" s="4"/>
      <c r="RFV1048323" s="4"/>
      <c r="RFW1048323" s="4"/>
      <c r="RFX1048323" s="4"/>
      <c r="RFY1048323" s="4"/>
      <c r="RFZ1048323" s="4"/>
      <c r="RGA1048323" s="4"/>
      <c r="RGB1048323" s="4"/>
      <c r="RGC1048323" s="4"/>
      <c r="RGD1048323" s="4"/>
      <c r="RGE1048323" s="4"/>
      <c r="RGF1048323" s="4"/>
      <c r="RGG1048323" s="4"/>
      <c r="RGH1048323" s="4"/>
      <c r="RGI1048323" s="4"/>
      <c r="RGJ1048323" s="4"/>
      <c r="RGK1048323" s="4"/>
      <c r="RGL1048323" s="4"/>
      <c r="RGM1048323" s="4"/>
      <c r="RGN1048323" s="4"/>
      <c r="RGO1048323" s="4"/>
      <c r="RGP1048323" s="4"/>
      <c r="RGQ1048323" s="4"/>
      <c r="RGR1048323" s="4"/>
      <c r="RGS1048323" s="4"/>
      <c r="RGT1048323" s="4"/>
      <c r="RGU1048323" s="4"/>
      <c r="RGV1048323" s="4"/>
      <c r="RGW1048323" s="4"/>
      <c r="RGX1048323" s="4"/>
      <c r="RGY1048323" s="4"/>
      <c r="RGZ1048323" s="4"/>
      <c r="RHA1048323" s="4"/>
      <c r="RHB1048323" s="4"/>
      <c r="RHC1048323" s="4"/>
      <c r="RHD1048323" s="4"/>
      <c r="RHE1048323" s="4"/>
      <c r="RHF1048323" s="4"/>
      <c r="RHG1048323" s="4"/>
      <c r="RHH1048323" s="4"/>
      <c r="RHI1048323" s="4"/>
      <c r="RHJ1048323" s="4"/>
      <c r="RHK1048323" s="4"/>
      <c r="RHL1048323" s="4"/>
      <c r="RHM1048323" s="4"/>
      <c r="RHN1048323" s="4"/>
      <c r="RHO1048323" s="4"/>
      <c r="RHP1048323" s="4"/>
      <c r="RHQ1048323" s="4"/>
      <c r="RHR1048323" s="4"/>
      <c r="RHS1048323" s="4"/>
      <c r="RHT1048323" s="4"/>
      <c r="RHU1048323" s="4"/>
      <c r="RHV1048323" s="4"/>
      <c r="RHW1048323" s="4"/>
      <c r="RHX1048323" s="4"/>
      <c r="RHY1048323" s="4"/>
      <c r="RHZ1048323" s="4"/>
      <c r="RIA1048323" s="4"/>
      <c r="RIB1048323" s="4"/>
      <c r="RIC1048323" s="4"/>
      <c r="RID1048323" s="4"/>
      <c r="RIE1048323" s="4"/>
      <c r="RIF1048323" s="4"/>
      <c r="RIG1048323" s="4"/>
      <c r="RIH1048323" s="4"/>
      <c r="RII1048323" s="4"/>
      <c r="RIJ1048323" s="4"/>
      <c r="RIK1048323" s="4"/>
      <c r="RIL1048323" s="4"/>
      <c r="RIM1048323" s="4"/>
      <c r="RIN1048323" s="4"/>
      <c r="RIO1048323" s="4"/>
      <c r="RIP1048323" s="4"/>
      <c r="RIQ1048323" s="4"/>
      <c r="RIR1048323" s="4"/>
      <c r="RIS1048323" s="4"/>
      <c r="RIT1048323" s="4"/>
      <c r="RIU1048323" s="4"/>
      <c r="RIV1048323" s="4"/>
      <c r="RIW1048323" s="4"/>
      <c r="RIX1048323" s="4"/>
      <c r="RIY1048323" s="4"/>
      <c r="RIZ1048323" s="4"/>
      <c r="RJA1048323" s="4"/>
      <c r="RJB1048323" s="4"/>
      <c r="RJC1048323" s="4"/>
      <c r="RJD1048323" s="4"/>
      <c r="RJE1048323" s="4"/>
      <c r="RJF1048323" s="4"/>
      <c r="RJG1048323" s="4"/>
      <c r="RJH1048323" s="4"/>
      <c r="RJI1048323" s="4"/>
      <c r="RJJ1048323" s="4"/>
      <c r="RJK1048323" s="4"/>
      <c r="RJL1048323" s="4"/>
      <c r="RJM1048323" s="4"/>
      <c r="RJN1048323" s="4"/>
      <c r="RJO1048323" s="4"/>
      <c r="RJP1048323" s="4"/>
      <c r="RJQ1048323" s="4"/>
      <c r="RJR1048323" s="4"/>
      <c r="RJS1048323" s="4"/>
      <c r="RJT1048323" s="4"/>
      <c r="RJU1048323" s="4"/>
      <c r="RJV1048323" s="4"/>
      <c r="RJW1048323" s="4"/>
      <c r="RJX1048323" s="4"/>
      <c r="RJY1048323" s="4"/>
      <c r="RJZ1048323" s="4"/>
      <c r="RKA1048323" s="4"/>
      <c r="RKB1048323" s="4"/>
      <c r="RKC1048323" s="4"/>
      <c r="RKD1048323" s="4"/>
      <c r="RKE1048323" s="4"/>
      <c r="RKF1048323" s="4"/>
      <c r="RKG1048323" s="4"/>
      <c r="RKH1048323" s="4"/>
      <c r="RKI1048323" s="4"/>
      <c r="RKJ1048323" s="4"/>
      <c r="RKK1048323" s="4"/>
      <c r="RKL1048323" s="4"/>
      <c r="RKM1048323" s="4"/>
      <c r="RKN1048323" s="4"/>
      <c r="RKO1048323" s="4"/>
      <c r="RKP1048323" s="4"/>
      <c r="RKQ1048323" s="4"/>
      <c r="RKR1048323" s="4"/>
      <c r="RKS1048323" s="4"/>
      <c r="RKT1048323" s="4"/>
      <c r="RKU1048323" s="4"/>
      <c r="RKV1048323" s="4"/>
      <c r="RKW1048323" s="4"/>
      <c r="RKX1048323" s="4"/>
      <c r="RKY1048323" s="4"/>
      <c r="RKZ1048323" s="4"/>
      <c r="RLA1048323" s="4"/>
      <c r="RLB1048323" s="4"/>
      <c r="RLC1048323" s="4"/>
      <c r="RLD1048323" s="4"/>
      <c r="RLE1048323" s="4"/>
      <c r="RLF1048323" s="4"/>
      <c r="RLG1048323" s="4"/>
      <c r="RLH1048323" s="4"/>
      <c r="RLI1048323" s="4"/>
      <c r="RLJ1048323" s="4"/>
      <c r="RLK1048323" s="4"/>
      <c r="RLL1048323" s="4"/>
      <c r="RLM1048323" s="4"/>
      <c r="RLN1048323" s="4"/>
      <c r="RLO1048323" s="4"/>
      <c r="RLP1048323" s="4"/>
      <c r="RLQ1048323" s="4"/>
      <c r="RLR1048323" s="4"/>
      <c r="RLS1048323" s="4"/>
      <c r="RLT1048323" s="4"/>
      <c r="RLU1048323" s="4"/>
      <c r="RLV1048323" s="4"/>
      <c r="RLW1048323" s="4"/>
      <c r="RLX1048323" s="4"/>
      <c r="RLY1048323" s="4"/>
      <c r="RLZ1048323" s="4"/>
      <c r="RMA1048323" s="4"/>
      <c r="RMB1048323" s="4"/>
      <c r="RMC1048323" s="4"/>
      <c r="RMD1048323" s="4"/>
      <c r="RME1048323" s="4"/>
      <c r="RMF1048323" s="4"/>
      <c r="RMG1048323" s="4"/>
      <c r="RMH1048323" s="4"/>
      <c r="RMI1048323" s="4"/>
      <c r="RMJ1048323" s="4"/>
      <c r="RMK1048323" s="4"/>
      <c r="RML1048323" s="4"/>
      <c r="RMM1048323" s="4"/>
      <c r="RMN1048323" s="4"/>
      <c r="RMO1048323" s="4"/>
      <c r="RMP1048323" s="4"/>
      <c r="RMQ1048323" s="4"/>
      <c r="RMR1048323" s="4"/>
      <c r="RMS1048323" s="4"/>
      <c r="RMT1048323" s="4"/>
      <c r="RMU1048323" s="4"/>
      <c r="RMV1048323" s="4"/>
      <c r="RMW1048323" s="4"/>
      <c r="RMX1048323" s="4"/>
      <c r="RMY1048323" s="4"/>
      <c r="RMZ1048323" s="4"/>
      <c r="RNA1048323" s="4"/>
      <c r="RNB1048323" s="4"/>
      <c r="RNC1048323" s="4"/>
      <c r="RND1048323" s="4"/>
      <c r="RNE1048323" s="4"/>
      <c r="RNF1048323" s="4"/>
      <c r="RNG1048323" s="4"/>
      <c r="RNH1048323" s="4"/>
      <c r="RNI1048323" s="4"/>
      <c r="RNJ1048323" s="4"/>
      <c r="RNK1048323" s="4"/>
      <c r="RNL1048323" s="4"/>
      <c r="RNM1048323" s="4"/>
      <c r="RNN1048323" s="4"/>
      <c r="RNO1048323" s="4"/>
      <c r="RNP1048323" s="4"/>
      <c r="RNQ1048323" s="4"/>
      <c r="RNR1048323" s="4"/>
      <c r="RNS1048323" s="4"/>
      <c r="RNT1048323" s="4"/>
      <c r="RNU1048323" s="4"/>
      <c r="RNV1048323" s="4"/>
      <c r="RNW1048323" s="4"/>
      <c r="RNX1048323" s="4"/>
      <c r="RNY1048323" s="4"/>
      <c r="RNZ1048323" s="4"/>
      <c r="ROA1048323" s="4"/>
      <c r="ROB1048323" s="4"/>
      <c r="ROC1048323" s="4"/>
      <c r="ROD1048323" s="4"/>
      <c r="ROE1048323" s="4"/>
      <c r="ROF1048323" s="4"/>
      <c r="ROG1048323" s="4"/>
      <c r="ROH1048323" s="4"/>
      <c r="ROI1048323" s="4"/>
      <c r="ROJ1048323" s="4"/>
      <c r="ROK1048323" s="4"/>
      <c r="ROL1048323" s="4"/>
      <c r="ROM1048323" s="4"/>
      <c r="RON1048323" s="4"/>
      <c r="ROO1048323" s="4"/>
      <c r="ROP1048323" s="4"/>
      <c r="ROQ1048323" s="4"/>
      <c r="ROR1048323" s="4"/>
      <c r="ROS1048323" s="4"/>
      <c r="ROT1048323" s="4"/>
      <c r="ROU1048323" s="4"/>
      <c r="ROV1048323" s="4"/>
      <c r="ROW1048323" s="4"/>
      <c r="ROX1048323" s="4"/>
      <c r="ROY1048323" s="4"/>
      <c r="ROZ1048323" s="4"/>
      <c r="RPA1048323" s="4"/>
      <c r="RPB1048323" s="4"/>
      <c r="RPC1048323" s="4"/>
      <c r="RPD1048323" s="4"/>
      <c r="RPE1048323" s="4"/>
      <c r="RPF1048323" s="4"/>
      <c r="RPG1048323" s="4"/>
      <c r="RPH1048323" s="4"/>
      <c r="RPI1048323" s="4"/>
      <c r="RPJ1048323" s="4"/>
      <c r="RPK1048323" s="4"/>
      <c r="RPL1048323" s="4"/>
      <c r="RPM1048323" s="4"/>
      <c r="RPN1048323" s="4"/>
      <c r="RPO1048323" s="4"/>
      <c r="RPP1048323" s="4"/>
      <c r="RPQ1048323" s="4"/>
      <c r="RPR1048323" s="4"/>
      <c r="RPS1048323" s="4"/>
      <c r="RPT1048323" s="4"/>
      <c r="RPU1048323" s="4"/>
      <c r="RPV1048323" s="4"/>
      <c r="RPW1048323" s="4"/>
      <c r="RPX1048323" s="4"/>
      <c r="RPY1048323" s="4"/>
      <c r="RPZ1048323" s="4"/>
      <c r="RQA1048323" s="4"/>
      <c r="RQB1048323" s="4"/>
      <c r="RQC1048323" s="4"/>
      <c r="RQD1048323" s="4"/>
      <c r="RQE1048323" s="4"/>
      <c r="RQF1048323" s="4"/>
      <c r="RQG1048323" s="4"/>
      <c r="RQH1048323" s="4"/>
      <c r="RQI1048323" s="4"/>
      <c r="RQJ1048323" s="4"/>
      <c r="RQK1048323" s="4"/>
      <c r="RQL1048323" s="4"/>
      <c r="RQM1048323" s="4"/>
      <c r="RQN1048323" s="4"/>
      <c r="RQO1048323" s="4"/>
      <c r="RQP1048323" s="4"/>
      <c r="RQQ1048323" s="4"/>
      <c r="RQR1048323" s="4"/>
      <c r="RQS1048323" s="4"/>
      <c r="RQT1048323" s="4"/>
      <c r="RQU1048323" s="4"/>
      <c r="RQV1048323" s="4"/>
      <c r="RQW1048323" s="4"/>
      <c r="RQX1048323" s="4"/>
      <c r="RQY1048323" s="4"/>
      <c r="RQZ1048323" s="4"/>
      <c r="RRA1048323" s="4"/>
      <c r="RRB1048323" s="4"/>
      <c r="RRC1048323" s="4"/>
      <c r="RRD1048323" s="4"/>
      <c r="RRE1048323" s="4"/>
      <c r="RRF1048323" s="4"/>
      <c r="RRG1048323" s="4"/>
      <c r="RRH1048323" s="4"/>
      <c r="RRI1048323" s="4"/>
      <c r="RRJ1048323" s="4"/>
      <c r="RRK1048323" s="4"/>
      <c r="RRL1048323" s="4"/>
      <c r="RRM1048323" s="4"/>
      <c r="RRN1048323" s="4"/>
      <c r="RRO1048323" s="4"/>
      <c r="RRP1048323" s="4"/>
      <c r="RRQ1048323" s="4"/>
      <c r="RRR1048323" s="4"/>
      <c r="RRS1048323" s="4"/>
      <c r="RRT1048323" s="4"/>
      <c r="RRU1048323" s="4"/>
      <c r="RRV1048323" s="4"/>
      <c r="RRW1048323" s="4"/>
      <c r="RRX1048323" s="4"/>
      <c r="RRY1048323" s="4"/>
      <c r="RRZ1048323" s="4"/>
      <c r="RSA1048323" s="4"/>
      <c r="RSB1048323" s="4"/>
      <c r="RSC1048323" s="4"/>
      <c r="RSD1048323" s="4"/>
      <c r="RSE1048323" s="4"/>
      <c r="RSF1048323" s="4"/>
      <c r="RSG1048323" s="4"/>
      <c r="RSH1048323" s="4"/>
      <c r="RSI1048323" s="4"/>
      <c r="RSJ1048323" s="4"/>
      <c r="RSK1048323" s="4"/>
      <c r="RSL1048323" s="4"/>
      <c r="RSM1048323" s="4"/>
      <c r="RSN1048323" s="4"/>
      <c r="RSO1048323" s="4"/>
      <c r="RSP1048323" s="4"/>
      <c r="RSQ1048323" s="4"/>
      <c r="RSR1048323" s="4"/>
      <c r="RSS1048323" s="4"/>
      <c r="RST1048323" s="4"/>
      <c r="RSU1048323" s="4"/>
      <c r="RSV1048323" s="4"/>
      <c r="RSW1048323" s="4"/>
      <c r="RSX1048323" s="4"/>
      <c r="RSY1048323" s="4"/>
      <c r="RSZ1048323" s="4"/>
      <c r="RTA1048323" s="4"/>
      <c r="RTB1048323" s="4"/>
      <c r="RTC1048323" s="4"/>
      <c r="RTD1048323" s="4"/>
      <c r="RTE1048323" s="4"/>
      <c r="RTF1048323" s="4"/>
      <c r="RTG1048323" s="4"/>
      <c r="RTH1048323" s="4"/>
      <c r="RTI1048323" s="4"/>
      <c r="RTJ1048323" s="4"/>
      <c r="RTK1048323" s="4"/>
      <c r="RTL1048323" s="4"/>
      <c r="RTM1048323" s="4"/>
      <c r="RTN1048323" s="4"/>
      <c r="RTO1048323" s="4"/>
      <c r="RTP1048323" s="4"/>
      <c r="RTQ1048323" s="4"/>
      <c r="RTR1048323" s="4"/>
      <c r="RTS1048323" s="4"/>
      <c r="RTT1048323" s="4"/>
      <c r="RTU1048323" s="4"/>
      <c r="RTV1048323" s="4"/>
      <c r="RTW1048323" s="4"/>
      <c r="RTX1048323" s="4"/>
      <c r="RTY1048323" s="4"/>
      <c r="RTZ1048323" s="4"/>
      <c r="RUA1048323" s="4"/>
      <c r="RUB1048323" s="4"/>
      <c r="RUC1048323" s="4"/>
      <c r="RUD1048323" s="4"/>
      <c r="RUE1048323" s="4"/>
      <c r="RUF1048323" s="4"/>
      <c r="RUG1048323" s="4"/>
      <c r="RUH1048323" s="4"/>
      <c r="RUI1048323" s="4"/>
      <c r="RUJ1048323" s="4"/>
      <c r="RUK1048323" s="4"/>
      <c r="RUL1048323" s="4"/>
      <c r="RUM1048323" s="4"/>
      <c r="RUN1048323" s="4"/>
      <c r="RUO1048323" s="4"/>
      <c r="RUP1048323" s="4"/>
      <c r="RUQ1048323" s="4"/>
      <c r="RUR1048323" s="4"/>
      <c r="RUS1048323" s="4"/>
      <c r="RUT1048323" s="4"/>
      <c r="RUU1048323" s="4"/>
      <c r="RUV1048323" s="4"/>
      <c r="RUW1048323" s="4"/>
      <c r="RUX1048323" s="4"/>
      <c r="RUY1048323" s="4"/>
      <c r="RUZ1048323" s="4"/>
      <c r="RVA1048323" s="4"/>
      <c r="RVB1048323" s="4"/>
      <c r="RVC1048323" s="4"/>
      <c r="RVD1048323" s="4"/>
      <c r="RVE1048323" s="4"/>
      <c r="RVF1048323" s="4"/>
      <c r="RVG1048323" s="4"/>
      <c r="RVH1048323" s="4"/>
      <c r="RVI1048323" s="4"/>
      <c r="RVJ1048323" s="4"/>
      <c r="RVK1048323" s="4"/>
      <c r="RVL1048323" s="4"/>
      <c r="RVM1048323" s="4"/>
      <c r="RVN1048323" s="4"/>
      <c r="RVO1048323" s="4"/>
      <c r="RVP1048323" s="4"/>
      <c r="RVQ1048323" s="4"/>
      <c r="RVR1048323" s="4"/>
      <c r="RVS1048323" s="4"/>
      <c r="RVT1048323" s="4"/>
      <c r="RVU1048323" s="4"/>
      <c r="RVV1048323" s="4"/>
      <c r="RVW1048323" s="4"/>
      <c r="RVX1048323" s="4"/>
      <c r="RVY1048323" s="4"/>
      <c r="RVZ1048323" s="4"/>
      <c r="RWA1048323" s="4"/>
      <c r="RWB1048323" s="4"/>
      <c r="RWC1048323" s="4"/>
      <c r="RWD1048323" s="4"/>
      <c r="RWE1048323" s="4"/>
      <c r="RWF1048323" s="4"/>
      <c r="RWG1048323" s="4"/>
      <c r="RWH1048323" s="4"/>
      <c r="RWI1048323" s="4"/>
      <c r="RWJ1048323" s="4"/>
      <c r="RWK1048323" s="4"/>
      <c r="RWL1048323" s="4"/>
      <c r="RWM1048323" s="4"/>
      <c r="RWN1048323" s="4"/>
      <c r="RWO1048323" s="4"/>
      <c r="RWP1048323" s="4"/>
      <c r="RWQ1048323" s="4"/>
      <c r="RWR1048323" s="4"/>
      <c r="RWS1048323" s="4"/>
      <c r="RWT1048323" s="4"/>
      <c r="RWU1048323" s="4"/>
      <c r="RWV1048323" s="4"/>
      <c r="RWW1048323" s="4"/>
      <c r="RWX1048323" s="4"/>
      <c r="RWY1048323" s="4"/>
      <c r="RWZ1048323" s="4"/>
      <c r="RXA1048323" s="4"/>
      <c r="RXB1048323" s="4"/>
      <c r="RXC1048323" s="4"/>
      <c r="RXD1048323" s="4"/>
      <c r="RXE1048323" s="4"/>
      <c r="RXF1048323" s="4"/>
      <c r="RXG1048323" s="4"/>
      <c r="RXH1048323" s="4"/>
      <c r="RXI1048323" s="4"/>
      <c r="RXJ1048323" s="4"/>
      <c r="RXK1048323" s="4"/>
      <c r="RXL1048323" s="4"/>
      <c r="RXM1048323" s="4"/>
      <c r="RXN1048323" s="4"/>
      <c r="RXO1048323" s="4"/>
      <c r="RXP1048323" s="4"/>
      <c r="RXQ1048323" s="4"/>
      <c r="RXR1048323" s="4"/>
      <c r="RXS1048323" s="4"/>
      <c r="RXT1048323" s="4"/>
      <c r="RXU1048323" s="4"/>
      <c r="RXV1048323" s="4"/>
      <c r="RXW1048323" s="4"/>
      <c r="RXX1048323" s="4"/>
      <c r="RXY1048323" s="4"/>
      <c r="RXZ1048323" s="4"/>
      <c r="RYA1048323" s="4"/>
      <c r="RYB1048323" s="4"/>
      <c r="RYC1048323" s="4"/>
      <c r="RYD1048323" s="4"/>
      <c r="RYE1048323" s="4"/>
      <c r="RYF1048323" s="4"/>
      <c r="RYG1048323" s="4"/>
      <c r="RYH1048323" s="4"/>
      <c r="RYI1048323" s="4"/>
      <c r="RYJ1048323" s="4"/>
      <c r="RYK1048323" s="4"/>
      <c r="RYL1048323" s="4"/>
      <c r="RYM1048323" s="4"/>
      <c r="RYN1048323" s="4"/>
      <c r="RYO1048323" s="4"/>
      <c r="RYP1048323" s="4"/>
      <c r="RYQ1048323" s="4"/>
      <c r="RYR1048323" s="4"/>
      <c r="RYS1048323" s="4"/>
      <c r="RYT1048323" s="4"/>
      <c r="RYU1048323" s="4"/>
      <c r="RYV1048323" s="4"/>
      <c r="RYW1048323" s="4"/>
      <c r="RYX1048323" s="4"/>
      <c r="RYY1048323" s="4"/>
      <c r="RYZ1048323" s="4"/>
      <c r="RZA1048323" s="4"/>
      <c r="RZB1048323" s="4"/>
      <c r="RZC1048323" s="4"/>
      <c r="RZD1048323" s="4"/>
      <c r="RZE1048323" s="4"/>
      <c r="RZF1048323" s="4"/>
      <c r="RZG1048323" s="4"/>
      <c r="RZH1048323" s="4"/>
      <c r="RZI1048323" s="4"/>
      <c r="RZJ1048323" s="4"/>
      <c r="RZK1048323" s="4"/>
      <c r="RZL1048323" s="4"/>
      <c r="RZM1048323" s="4"/>
      <c r="RZN1048323" s="4"/>
      <c r="RZO1048323" s="4"/>
      <c r="RZP1048323" s="4"/>
      <c r="RZQ1048323" s="4"/>
      <c r="RZR1048323" s="4"/>
      <c r="RZS1048323" s="4"/>
      <c r="RZT1048323" s="4"/>
      <c r="RZU1048323" s="4"/>
      <c r="RZV1048323" s="4"/>
      <c r="RZW1048323" s="4"/>
      <c r="RZX1048323" s="4"/>
      <c r="RZY1048323" s="4"/>
      <c r="RZZ1048323" s="4"/>
      <c r="SAA1048323" s="4"/>
      <c r="SAB1048323" s="4"/>
      <c r="SAC1048323" s="4"/>
      <c r="SAD1048323" s="4"/>
      <c r="SAE1048323" s="4"/>
      <c r="SAF1048323" s="4"/>
      <c r="SAG1048323" s="4"/>
      <c r="SAH1048323" s="4"/>
      <c r="SAI1048323" s="4"/>
      <c r="SAJ1048323" s="4"/>
      <c r="SAK1048323" s="4"/>
      <c r="SAL1048323" s="4"/>
      <c r="SAM1048323" s="4"/>
      <c r="SAN1048323" s="4"/>
      <c r="SAO1048323" s="4"/>
      <c r="SAP1048323" s="4"/>
      <c r="SAQ1048323" s="4"/>
      <c r="SAR1048323" s="4"/>
      <c r="SAS1048323" s="4"/>
      <c r="SAT1048323" s="4"/>
      <c r="SAU1048323" s="4"/>
      <c r="SAV1048323" s="4"/>
      <c r="SAW1048323" s="4"/>
      <c r="SAX1048323" s="4"/>
      <c r="SAY1048323" s="4"/>
      <c r="SAZ1048323" s="4"/>
      <c r="SBA1048323" s="4"/>
      <c r="SBB1048323" s="4"/>
      <c r="SBC1048323" s="4"/>
      <c r="SBD1048323" s="4"/>
      <c r="SBE1048323" s="4"/>
      <c r="SBF1048323" s="4"/>
      <c r="SBG1048323" s="4"/>
      <c r="SBH1048323" s="4"/>
      <c r="SBI1048323" s="4"/>
      <c r="SBJ1048323" s="4"/>
      <c r="SBK1048323" s="4"/>
      <c r="SBL1048323" s="4"/>
      <c r="SBM1048323" s="4"/>
      <c r="SBN1048323" s="4"/>
      <c r="SBO1048323" s="4"/>
      <c r="SBP1048323" s="4"/>
      <c r="SBQ1048323" s="4"/>
      <c r="SBR1048323" s="4"/>
      <c r="SBS1048323" s="4"/>
      <c r="SBT1048323" s="4"/>
      <c r="SBU1048323" s="4"/>
      <c r="SBV1048323" s="4"/>
      <c r="SBW1048323" s="4"/>
      <c r="SBX1048323" s="4"/>
      <c r="SBY1048323" s="4"/>
      <c r="SBZ1048323" s="4"/>
      <c r="SCA1048323" s="4"/>
      <c r="SCB1048323" s="4"/>
      <c r="SCC1048323" s="4"/>
      <c r="SCD1048323" s="4"/>
      <c r="SCE1048323" s="4"/>
      <c r="SCF1048323" s="4"/>
      <c r="SCG1048323" s="4"/>
      <c r="SCH1048323" s="4"/>
      <c r="SCI1048323" s="4"/>
      <c r="SCJ1048323" s="4"/>
      <c r="SCK1048323" s="4"/>
      <c r="SCL1048323" s="4"/>
      <c r="SCM1048323" s="4"/>
      <c r="SCN1048323" s="4"/>
      <c r="SCO1048323" s="4"/>
      <c r="SCP1048323" s="4"/>
      <c r="SCQ1048323" s="4"/>
      <c r="SCR1048323" s="4"/>
      <c r="SCS1048323" s="4"/>
      <c r="SCT1048323" s="4"/>
      <c r="SCU1048323" s="4"/>
      <c r="SCV1048323" s="4"/>
      <c r="SCW1048323" s="4"/>
      <c r="SCX1048323" s="4"/>
      <c r="SCY1048323" s="4"/>
      <c r="SCZ1048323" s="4"/>
      <c r="SDA1048323" s="4"/>
      <c r="SDB1048323" s="4"/>
      <c r="SDC1048323" s="4"/>
      <c r="SDD1048323" s="4"/>
      <c r="SDE1048323" s="4"/>
      <c r="SDF1048323" s="4"/>
      <c r="SDG1048323" s="4"/>
      <c r="SDH1048323" s="4"/>
      <c r="SDI1048323" s="4"/>
      <c r="SDJ1048323" s="4"/>
      <c r="SDK1048323" s="4"/>
      <c r="SDL1048323" s="4"/>
      <c r="SDM1048323" s="4"/>
      <c r="SDN1048323" s="4"/>
      <c r="SDO1048323" s="4"/>
      <c r="SDP1048323" s="4"/>
      <c r="SDQ1048323" s="4"/>
      <c r="SDR1048323" s="4"/>
      <c r="SDS1048323" s="4"/>
      <c r="SDT1048323" s="4"/>
      <c r="SDU1048323" s="4"/>
      <c r="SDV1048323" s="4"/>
      <c r="SDW1048323" s="4"/>
      <c r="SDX1048323" s="4"/>
      <c r="SDY1048323" s="4"/>
      <c r="SDZ1048323" s="4"/>
      <c r="SEA1048323" s="4"/>
      <c r="SEB1048323" s="4"/>
      <c r="SEC1048323" s="4"/>
      <c r="SED1048323" s="4"/>
      <c r="SEE1048323" s="4"/>
      <c r="SEF1048323" s="4"/>
      <c r="SEG1048323" s="4"/>
      <c r="SEH1048323" s="4"/>
      <c r="SEI1048323" s="4"/>
      <c r="SEJ1048323" s="4"/>
      <c r="SEK1048323" s="4"/>
      <c r="SEL1048323" s="4"/>
      <c r="SEM1048323" s="4"/>
      <c r="SEN1048323" s="4"/>
      <c r="SEO1048323" s="4"/>
      <c r="SEP1048323" s="4"/>
      <c r="SEQ1048323" s="4"/>
      <c r="SER1048323" s="4"/>
      <c r="SES1048323" s="4"/>
      <c r="SET1048323" s="4"/>
      <c r="SEU1048323" s="4"/>
      <c r="SEV1048323" s="4"/>
      <c r="SEW1048323" s="4"/>
      <c r="SEX1048323" s="4"/>
      <c r="SEY1048323" s="4"/>
      <c r="SEZ1048323" s="4"/>
      <c r="SFA1048323" s="4"/>
      <c r="SFB1048323" s="4"/>
      <c r="SFC1048323" s="4"/>
      <c r="SFD1048323" s="4"/>
      <c r="SFE1048323" s="4"/>
      <c r="SFF1048323" s="4"/>
      <c r="SFG1048323" s="4"/>
      <c r="SFH1048323" s="4"/>
      <c r="SFI1048323" s="4"/>
      <c r="SFJ1048323" s="4"/>
      <c r="SFK1048323" s="4"/>
      <c r="SFL1048323" s="4"/>
      <c r="SFM1048323" s="4"/>
      <c r="SFN1048323" s="4"/>
      <c r="SFO1048323" s="4"/>
      <c r="SFP1048323" s="4"/>
      <c r="SFQ1048323" s="4"/>
      <c r="SFR1048323" s="4"/>
      <c r="SFS1048323" s="4"/>
      <c r="SFT1048323" s="4"/>
      <c r="SFU1048323" s="4"/>
      <c r="SFV1048323" s="4"/>
      <c r="SFW1048323" s="4"/>
      <c r="SFX1048323" s="4"/>
      <c r="SFY1048323" s="4"/>
      <c r="SFZ1048323" s="4"/>
      <c r="SGA1048323" s="4"/>
      <c r="SGB1048323" s="4"/>
      <c r="SGC1048323" s="4"/>
      <c r="SGD1048323" s="4"/>
      <c r="SGE1048323" s="4"/>
      <c r="SGF1048323" s="4"/>
      <c r="SGG1048323" s="4"/>
      <c r="SGH1048323" s="4"/>
      <c r="SGI1048323" s="4"/>
      <c r="SGJ1048323" s="4"/>
      <c r="SGK1048323" s="4"/>
      <c r="SGL1048323" s="4"/>
      <c r="SGM1048323" s="4"/>
      <c r="SGN1048323" s="4"/>
      <c r="SGO1048323" s="4"/>
      <c r="SGP1048323" s="4"/>
      <c r="SGQ1048323" s="4"/>
      <c r="SGR1048323" s="4"/>
      <c r="SGS1048323" s="4"/>
      <c r="SGT1048323" s="4"/>
      <c r="SGU1048323" s="4"/>
      <c r="SGV1048323" s="4"/>
      <c r="SGW1048323" s="4"/>
      <c r="SGX1048323" s="4"/>
      <c r="SGY1048323" s="4"/>
      <c r="SGZ1048323" s="4"/>
      <c r="SHA1048323" s="4"/>
      <c r="SHB1048323" s="4"/>
      <c r="SHC1048323" s="4"/>
      <c r="SHD1048323" s="4"/>
      <c r="SHE1048323" s="4"/>
      <c r="SHF1048323" s="4"/>
      <c r="SHG1048323" s="4"/>
      <c r="SHH1048323" s="4"/>
      <c r="SHI1048323" s="4"/>
      <c r="SHJ1048323" s="4"/>
      <c r="SHK1048323" s="4"/>
      <c r="SHL1048323" s="4"/>
      <c r="SHM1048323" s="4"/>
      <c r="SHN1048323" s="4"/>
      <c r="SHO1048323" s="4"/>
      <c r="SHP1048323" s="4"/>
      <c r="SHQ1048323" s="4"/>
      <c r="SHR1048323" s="4"/>
      <c r="SHS1048323" s="4"/>
      <c r="SHT1048323" s="4"/>
      <c r="SHU1048323" s="4"/>
      <c r="SHV1048323" s="4"/>
      <c r="SHW1048323" s="4"/>
      <c r="SHX1048323" s="4"/>
      <c r="SHY1048323" s="4"/>
      <c r="SHZ1048323" s="4"/>
      <c r="SIA1048323" s="4"/>
      <c r="SIB1048323" s="4"/>
      <c r="SIC1048323" s="4"/>
      <c r="SID1048323" s="4"/>
      <c r="SIE1048323" s="4"/>
      <c r="SIF1048323" s="4"/>
      <c r="SIG1048323" s="4"/>
      <c r="SIH1048323" s="4"/>
      <c r="SII1048323" s="4"/>
      <c r="SIJ1048323" s="4"/>
      <c r="SIK1048323" s="4"/>
      <c r="SIL1048323" s="4"/>
      <c r="SIM1048323" s="4"/>
      <c r="SIN1048323" s="4"/>
      <c r="SIO1048323" s="4"/>
      <c r="SIP1048323" s="4"/>
      <c r="SIQ1048323" s="4"/>
      <c r="SIR1048323" s="4"/>
      <c r="SIS1048323" s="4"/>
      <c r="SIT1048323" s="4"/>
      <c r="SIU1048323" s="4"/>
      <c r="SIV1048323" s="4"/>
      <c r="SIW1048323" s="4"/>
      <c r="SIX1048323" s="4"/>
      <c r="SIY1048323" s="4"/>
      <c r="SIZ1048323" s="4"/>
      <c r="SJA1048323" s="4"/>
      <c r="SJB1048323" s="4"/>
      <c r="SJC1048323" s="4"/>
      <c r="SJD1048323" s="4"/>
      <c r="SJE1048323" s="4"/>
      <c r="SJF1048323" s="4"/>
      <c r="SJG1048323" s="4"/>
      <c r="SJH1048323" s="4"/>
      <c r="SJI1048323" s="4"/>
      <c r="SJJ1048323" s="4"/>
      <c r="SJK1048323" s="4"/>
      <c r="SJL1048323" s="4"/>
      <c r="SJM1048323" s="4"/>
      <c r="SJN1048323" s="4"/>
      <c r="SJO1048323" s="4"/>
      <c r="SJP1048323" s="4"/>
      <c r="SJQ1048323" s="4"/>
      <c r="SJR1048323" s="4"/>
      <c r="SJS1048323" s="4"/>
      <c r="SJT1048323" s="4"/>
      <c r="SJU1048323" s="4"/>
      <c r="SJV1048323" s="4"/>
      <c r="SJW1048323" s="4"/>
      <c r="SJX1048323" s="4"/>
      <c r="SJY1048323" s="4"/>
      <c r="SJZ1048323" s="4"/>
      <c r="SKA1048323" s="4"/>
      <c r="SKB1048323" s="4"/>
      <c r="SKC1048323" s="4"/>
      <c r="SKD1048323" s="4"/>
      <c r="SKE1048323" s="4"/>
      <c r="SKF1048323" s="4"/>
      <c r="SKG1048323" s="4"/>
      <c r="SKH1048323" s="4"/>
      <c r="SKI1048323" s="4"/>
      <c r="SKJ1048323" s="4"/>
      <c r="SKK1048323" s="4"/>
      <c r="SKL1048323" s="4"/>
      <c r="SKM1048323" s="4"/>
      <c r="SKN1048323" s="4"/>
      <c r="SKO1048323" s="4"/>
      <c r="SKP1048323" s="4"/>
      <c r="SKQ1048323" s="4"/>
      <c r="SKR1048323" s="4"/>
      <c r="SKS1048323" s="4"/>
      <c r="SKT1048323" s="4"/>
      <c r="SKU1048323" s="4"/>
      <c r="SKV1048323" s="4"/>
      <c r="SKW1048323" s="4"/>
      <c r="SKX1048323" s="4"/>
      <c r="SKY1048323" s="4"/>
      <c r="SKZ1048323" s="4"/>
      <c r="SLA1048323" s="4"/>
      <c r="SLB1048323" s="4"/>
      <c r="SLC1048323" s="4"/>
      <c r="SLD1048323" s="4"/>
      <c r="SLE1048323" s="4"/>
      <c r="SLF1048323" s="4"/>
      <c r="SLG1048323" s="4"/>
      <c r="SLH1048323" s="4"/>
      <c r="SLI1048323" s="4"/>
      <c r="SLJ1048323" s="4"/>
      <c r="SLK1048323" s="4"/>
      <c r="SLL1048323" s="4"/>
      <c r="SLM1048323" s="4"/>
      <c r="SLN1048323" s="4"/>
      <c r="SLO1048323" s="4"/>
      <c r="SLP1048323" s="4"/>
      <c r="SLQ1048323" s="4"/>
      <c r="SLR1048323" s="4"/>
      <c r="SLS1048323" s="4"/>
      <c r="SLT1048323" s="4"/>
      <c r="SLU1048323" s="4"/>
      <c r="SLV1048323" s="4"/>
      <c r="SLW1048323" s="4"/>
      <c r="SLX1048323" s="4"/>
      <c r="SLY1048323" s="4"/>
      <c r="SLZ1048323" s="4"/>
      <c r="SMA1048323" s="4"/>
      <c r="SMB1048323" s="4"/>
      <c r="SMC1048323" s="4"/>
      <c r="SMD1048323" s="4"/>
      <c r="SME1048323" s="4"/>
      <c r="SMF1048323" s="4"/>
      <c r="SMG1048323" s="4"/>
      <c r="SMH1048323" s="4"/>
      <c r="SMI1048323" s="4"/>
      <c r="SMJ1048323" s="4"/>
      <c r="SMK1048323" s="4"/>
      <c r="SML1048323" s="4"/>
      <c r="SMM1048323" s="4"/>
      <c r="SMN1048323" s="4"/>
      <c r="SMO1048323" s="4"/>
      <c r="SMP1048323" s="4"/>
      <c r="SMQ1048323" s="4"/>
      <c r="SMR1048323" s="4"/>
      <c r="SMS1048323" s="4"/>
      <c r="SMT1048323" s="4"/>
      <c r="SMU1048323" s="4"/>
      <c r="SMV1048323" s="4"/>
      <c r="SMW1048323" s="4"/>
      <c r="SMX1048323" s="4"/>
      <c r="SMY1048323" s="4"/>
      <c r="SMZ1048323" s="4"/>
      <c r="SNA1048323" s="4"/>
      <c r="SNB1048323" s="4"/>
      <c r="SNC1048323" s="4"/>
      <c r="SND1048323" s="4"/>
      <c r="SNE1048323" s="4"/>
      <c r="SNF1048323" s="4"/>
      <c r="SNG1048323" s="4"/>
      <c r="SNH1048323" s="4"/>
      <c r="SNI1048323" s="4"/>
      <c r="SNJ1048323" s="4"/>
      <c r="SNK1048323" s="4"/>
      <c r="SNL1048323" s="4"/>
      <c r="SNM1048323" s="4"/>
      <c r="SNN1048323" s="4"/>
      <c r="SNO1048323" s="4"/>
      <c r="SNP1048323" s="4"/>
      <c r="SNQ1048323" s="4"/>
      <c r="SNR1048323" s="4"/>
      <c r="SNS1048323" s="4"/>
      <c r="SNT1048323" s="4"/>
      <c r="SNU1048323" s="4"/>
      <c r="SNV1048323" s="4"/>
      <c r="SNW1048323" s="4"/>
      <c r="SNX1048323" s="4"/>
      <c r="SNY1048323" s="4"/>
      <c r="SNZ1048323" s="4"/>
      <c r="SOA1048323" s="4"/>
      <c r="SOB1048323" s="4"/>
      <c r="SOC1048323" s="4"/>
      <c r="SOD1048323" s="4"/>
      <c r="SOE1048323" s="4"/>
      <c r="SOF1048323" s="4"/>
      <c r="SOG1048323" s="4"/>
      <c r="SOH1048323" s="4"/>
      <c r="SOI1048323" s="4"/>
      <c r="SOJ1048323" s="4"/>
      <c r="SOK1048323" s="4"/>
      <c r="SOL1048323" s="4"/>
      <c r="SOM1048323" s="4"/>
      <c r="SON1048323" s="4"/>
      <c r="SOO1048323" s="4"/>
      <c r="SOP1048323" s="4"/>
      <c r="SOQ1048323" s="4"/>
      <c r="SOR1048323" s="4"/>
      <c r="SOS1048323" s="4"/>
      <c r="SOT1048323" s="4"/>
      <c r="SOU1048323" s="4"/>
      <c r="SOV1048323" s="4"/>
      <c r="SOW1048323" s="4"/>
      <c r="SOX1048323" s="4"/>
      <c r="SOY1048323" s="4"/>
      <c r="SOZ1048323" s="4"/>
      <c r="SPA1048323" s="4"/>
      <c r="SPB1048323" s="4"/>
      <c r="SPC1048323" s="4"/>
      <c r="SPD1048323" s="4"/>
      <c r="SPE1048323" s="4"/>
      <c r="SPF1048323" s="4"/>
      <c r="SPG1048323" s="4"/>
      <c r="SPH1048323" s="4"/>
      <c r="SPI1048323" s="4"/>
      <c r="SPJ1048323" s="4"/>
      <c r="SPK1048323" s="4"/>
      <c r="SPL1048323" s="4"/>
      <c r="SPM1048323" s="4"/>
      <c r="SPN1048323" s="4"/>
      <c r="SPO1048323" s="4"/>
      <c r="SPP1048323" s="4"/>
      <c r="SPQ1048323" s="4"/>
      <c r="SPR1048323" s="4"/>
      <c r="SPS1048323" s="4"/>
      <c r="SPT1048323" s="4"/>
      <c r="SPU1048323" s="4"/>
      <c r="SPV1048323" s="4"/>
      <c r="SPW1048323" s="4"/>
      <c r="SPX1048323" s="4"/>
      <c r="SPY1048323" s="4"/>
      <c r="SPZ1048323" s="4"/>
      <c r="SQA1048323" s="4"/>
      <c r="SQB1048323" s="4"/>
      <c r="SQC1048323" s="4"/>
      <c r="SQD1048323" s="4"/>
      <c r="SQE1048323" s="4"/>
      <c r="SQF1048323" s="4"/>
      <c r="SQG1048323" s="4"/>
      <c r="SQH1048323" s="4"/>
      <c r="SQI1048323" s="4"/>
      <c r="SQJ1048323" s="4"/>
      <c r="SQK1048323" s="4"/>
      <c r="SQL1048323" s="4"/>
      <c r="SQM1048323" s="4"/>
      <c r="SQN1048323" s="4"/>
      <c r="SQO1048323" s="4"/>
      <c r="SQP1048323" s="4"/>
      <c r="SQQ1048323" s="4"/>
      <c r="SQR1048323" s="4"/>
      <c r="SQS1048323" s="4"/>
      <c r="SQT1048323" s="4"/>
      <c r="SQU1048323" s="4"/>
      <c r="SQV1048323" s="4"/>
      <c r="SQW1048323" s="4"/>
      <c r="SQX1048323" s="4"/>
      <c r="SQY1048323" s="4"/>
      <c r="SQZ1048323" s="4"/>
      <c r="SRA1048323" s="4"/>
      <c r="SRB1048323" s="4"/>
      <c r="SRC1048323" s="4"/>
      <c r="SRD1048323" s="4"/>
      <c r="SRE1048323" s="4"/>
      <c r="SRF1048323" s="4"/>
      <c r="SRG1048323" s="4"/>
      <c r="SRH1048323" s="4"/>
      <c r="SRI1048323" s="4"/>
      <c r="SRJ1048323" s="4"/>
      <c r="SRK1048323" s="4"/>
      <c r="SRL1048323" s="4"/>
      <c r="SRM1048323" s="4"/>
      <c r="SRN1048323" s="4"/>
      <c r="SRO1048323" s="4"/>
      <c r="SRP1048323" s="4"/>
      <c r="SRQ1048323" s="4"/>
      <c r="SRR1048323" s="4"/>
      <c r="SRS1048323" s="4"/>
      <c r="SRT1048323" s="4"/>
      <c r="SRU1048323" s="4"/>
      <c r="SRV1048323" s="4"/>
      <c r="SRW1048323" s="4"/>
      <c r="SRX1048323" s="4"/>
      <c r="SRY1048323" s="4"/>
      <c r="SRZ1048323" s="4"/>
      <c r="SSA1048323" s="4"/>
      <c r="SSB1048323" s="4"/>
      <c r="SSC1048323" s="4"/>
      <c r="SSD1048323" s="4"/>
      <c r="SSE1048323" s="4"/>
      <c r="SSF1048323" s="4"/>
      <c r="SSG1048323" s="4"/>
      <c r="SSH1048323" s="4"/>
      <c r="SSI1048323" s="4"/>
      <c r="SSJ1048323" s="4"/>
      <c r="SSK1048323" s="4"/>
      <c r="SSL1048323" s="4"/>
      <c r="SSM1048323" s="4"/>
      <c r="SSN1048323" s="4"/>
      <c r="SSO1048323" s="4"/>
      <c r="SSP1048323" s="4"/>
      <c r="SSQ1048323" s="4"/>
      <c r="SSR1048323" s="4"/>
      <c r="SSS1048323" s="4"/>
      <c r="SST1048323" s="4"/>
      <c r="SSU1048323" s="4"/>
      <c r="SSV1048323" s="4"/>
      <c r="SSW1048323" s="4"/>
      <c r="SSX1048323" s="4"/>
      <c r="SSY1048323" s="4"/>
      <c r="SSZ1048323" s="4"/>
      <c r="STA1048323" s="4"/>
      <c r="STB1048323" s="4"/>
      <c r="STC1048323" s="4"/>
      <c r="STD1048323" s="4"/>
      <c r="STE1048323" s="4"/>
      <c r="STF1048323" s="4"/>
      <c r="STG1048323" s="4"/>
      <c r="STH1048323" s="4"/>
      <c r="STI1048323" s="4"/>
      <c r="STJ1048323" s="4"/>
      <c r="STK1048323" s="4"/>
      <c r="STL1048323" s="4"/>
      <c r="STM1048323" s="4"/>
      <c r="STN1048323" s="4"/>
      <c r="STO1048323" s="4"/>
      <c r="STP1048323" s="4"/>
      <c r="STQ1048323" s="4"/>
      <c r="STR1048323" s="4"/>
      <c r="STS1048323" s="4"/>
      <c r="STT1048323" s="4"/>
      <c r="STU1048323" s="4"/>
      <c r="STV1048323" s="4"/>
      <c r="STW1048323" s="4"/>
      <c r="STX1048323" s="4"/>
      <c r="STY1048323" s="4"/>
      <c r="STZ1048323" s="4"/>
      <c r="SUA1048323" s="4"/>
      <c r="SUB1048323" s="4"/>
      <c r="SUC1048323" s="4"/>
      <c r="SUD1048323" s="4"/>
      <c r="SUE1048323" s="4"/>
      <c r="SUF1048323" s="4"/>
      <c r="SUG1048323" s="4"/>
      <c r="SUH1048323" s="4"/>
      <c r="SUI1048323" s="4"/>
      <c r="SUJ1048323" s="4"/>
      <c r="SUK1048323" s="4"/>
      <c r="SUL1048323" s="4"/>
      <c r="SUM1048323" s="4"/>
      <c r="SUN1048323" s="4"/>
      <c r="SUO1048323" s="4"/>
      <c r="SUP1048323" s="4"/>
      <c r="SUQ1048323" s="4"/>
      <c r="SUR1048323" s="4"/>
      <c r="SUS1048323" s="4"/>
      <c r="SUT1048323" s="4"/>
      <c r="SUU1048323" s="4"/>
      <c r="SUV1048323" s="4"/>
      <c r="SUW1048323" s="4"/>
      <c r="SUX1048323" s="4"/>
      <c r="SUY1048323" s="4"/>
      <c r="SUZ1048323" s="4"/>
      <c r="SVA1048323" s="4"/>
      <c r="SVB1048323" s="4"/>
      <c r="SVC1048323" s="4"/>
      <c r="SVD1048323" s="4"/>
      <c r="SVE1048323" s="4"/>
      <c r="SVF1048323" s="4"/>
      <c r="SVG1048323" s="4"/>
      <c r="SVH1048323" s="4"/>
      <c r="SVI1048323" s="4"/>
      <c r="SVJ1048323" s="4"/>
      <c r="SVK1048323" s="4"/>
      <c r="SVL1048323" s="4"/>
      <c r="SVM1048323" s="4"/>
      <c r="SVN1048323" s="4"/>
      <c r="SVO1048323" s="4"/>
      <c r="SVP1048323" s="4"/>
      <c r="SVQ1048323" s="4"/>
      <c r="SVR1048323" s="4"/>
      <c r="SVS1048323" s="4"/>
      <c r="SVT1048323" s="4"/>
      <c r="SVU1048323" s="4"/>
      <c r="SVV1048323" s="4"/>
      <c r="SVW1048323" s="4"/>
      <c r="SVX1048323" s="4"/>
      <c r="SVY1048323" s="4"/>
      <c r="SVZ1048323" s="4"/>
      <c r="SWA1048323" s="4"/>
      <c r="SWB1048323" s="4"/>
      <c r="SWC1048323" s="4"/>
      <c r="SWD1048323" s="4"/>
      <c r="SWE1048323" s="4"/>
      <c r="SWF1048323" s="4"/>
      <c r="SWG1048323" s="4"/>
      <c r="SWH1048323" s="4"/>
      <c r="SWI1048323" s="4"/>
      <c r="SWJ1048323" s="4"/>
      <c r="SWK1048323" s="4"/>
      <c r="SWL1048323" s="4"/>
      <c r="SWM1048323" s="4"/>
      <c r="SWN1048323" s="4"/>
      <c r="SWO1048323" s="4"/>
      <c r="SWP1048323" s="4"/>
      <c r="SWQ1048323" s="4"/>
      <c r="SWR1048323" s="4"/>
      <c r="SWS1048323" s="4"/>
      <c r="SWT1048323" s="4"/>
      <c r="SWU1048323" s="4"/>
      <c r="SWV1048323" s="4"/>
      <c r="SWW1048323" s="4"/>
      <c r="SWX1048323" s="4"/>
      <c r="SWY1048323" s="4"/>
      <c r="SWZ1048323" s="4"/>
      <c r="SXA1048323" s="4"/>
      <c r="SXB1048323" s="4"/>
      <c r="SXC1048323" s="4"/>
      <c r="SXD1048323" s="4"/>
      <c r="SXE1048323" s="4"/>
      <c r="SXF1048323" s="4"/>
      <c r="SXG1048323" s="4"/>
      <c r="SXH1048323" s="4"/>
      <c r="SXI1048323" s="4"/>
      <c r="SXJ1048323" s="4"/>
      <c r="SXK1048323" s="4"/>
      <c r="SXL1048323" s="4"/>
      <c r="SXM1048323" s="4"/>
      <c r="SXN1048323" s="4"/>
      <c r="SXO1048323" s="4"/>
      <c r="SXP1048323" s="4"/>
      <c r="SXQ1048323" s="4"/>
      <c r="SXR1048323" s="4"/>
      <c r="SXS1048323" s="4"/>
      <c r="SXT1048323" s="4"/>
      <c r="SXU1048323" s="4"/>
      <c r="SXV1048323" s="4"/>
      <c r="SXW1048323" s="4"/>
      <c r="SXX1048323" s="4"/>
      <c r="SXY1048323" s="4"/>
      <c r="SXZ1048323" s="4"/>
      <c r="SYA1048323" s="4"/>
      <c r="SYB1048323" s="4"/>
      <c r="SYC1048323" s="4"/>
      <c r="SYD1048323" s="4"/>
      <c r="SYE1048323" s="4"/>
      <c r="SYF1048323" s="4"/>
      <c r="SYG1048323" s="4"/>
      <c r="SYH1048323" s="4"/>
      <c r="SYI1048323" s="4"/>
      <c r="SYJ1048323" s="4"/>
      <c r="SYK1048323" s="4"/>
      <c r="SYL1048323" s="4"/>
      <c r="SYM1048323" s="4"/>
      <c r="SYN1048323" s="4"/>
      <c r="SYO1048323" s="4"/>
      <c r="SYP1048323" s="4"/>
      <c r="SYQ1048323" s="4"/>
      <c r="SYR1048323" s="4"/>
      <c r="SYS1048323" s="4"/>
      <c r="SYT1048323" s="4"/>
      <c r="SYU1048323" s="4"/>
      <c r="SYV1048323" s="4"/>
      <c r="SYW1048323" s="4"/>
      <c r="SYX1048323" s="4"/>
      <c r="SYY1048323" s="4"/>
      <c r="SYZ1048323" s="4"/>
      <c r="SZA1048323" s="4"/>
      <c r="SZB1048323" s="4"/>
      <c r="SZC1048323" s="4"/>
      <c r="SZD1048323" s="4"/>
      <c r="SZE1048323" s="4"/>
      <c r="SZF1048323" s="4"/>
      <c r="SZG1048323" s="4"/>
      <c r="SZH1048323" s="4"/>
      <c r="SZI1048323" s="4"/>
      <c r="SZJ1048323" s="4"/>
      <c r="SZK1048323" s="4"/>
      <c r="SZL1048323" s="4"/>
      <c r="SZM1048323" s="4"/>
      <c r="SZN1048323" s="4"/>
      <c r="SZO1048323" s="4"/>
      <c r="SZP1048323" s="4"/>
      <c r="SZQ1048323" s="4"/>
      <c r="SZR1048323" s="4"/>
      <c r="SZS1048323" s="4"/>
      <c r="SZT1048323" s="4"/>
      <c r="SZU1048323" s="4"/>
      <c r="SZV1048323" s="4"/>
      <c r="SZW1048323" s="4"/>
      <c r="SZX1048323" s="4"/>
      <c r="SZY1048323" s="4"/>
      <c r="SZZ1048323" s="4"/>
      <c r="TAA1048323" s="4"/>
      <c r="TAB1048323" s="4"/>
      <c r="TAC1048323" s="4"/>
      <c r="TAD1048323" s="4"/>
      <c r="TAE1048323" s="4"/>
      <c r="TAF1048323" s="4"/>
      <c r="TAG1048323" s="4"/>
      <c r="TAH1048323" s="4"/>
      <c r="TAI1048323" s="4"/>
      <c r="TAJ1048323" s="4"/>
      <c r="TAK1048323" s="4"/>
      <c r="TAL1048323" s="4"/>
      <c r="TAM1048323" s="4"/>
      <c r="TAN1048323" s="4"/>
      <c r="TAO1048323" s="4"/>
      <c r="TAP1048323" s="4"/>
      <c r="TAQ1048323" s="4"/>
      <c r="TAR1048323" s="4"/>
      <c r="TAS1048323" s="4"/>
      <c r="TAT1048323" s="4"/>
      <c r="TAU1048323" s="4"/>
      <c r="TAV1048323" s="4"/>
      <c r="TAW1048323" s="4"/>
      <c r="TAX1048323" s="4"/>
      <c r="TAY1048323" s="4"/>
      <c r="TAZ1048323" s="4"/>
      <c r="TBA1048323" s="4"/>
      <c r="TBB1048323" s="4"/>
      <c r="TBC1048323" s="4"/>
      <c r="TBD1048323" s="4"/>
      <c r="TBE1048323" s="4"/>
      <c r="TBF1048323" s="4"/>
      <c r="TBG1048323" s="4"/>
      <c r="TBH1048323" s="4"/>
      <c r="TBI1048323" s="4"/>
      <c r="TBJ1048323" s="4"/>
      <c r="TBK1048323" s="4"/>
      <c r="TBL1048323" s="4"/>
      <c r="TBM1048323" s="4"/>
      <c r="TBN1048323" s="4"/>
      <c r="TBO1048323" s="4"/>
      <c r="TBP1048323" s="4"/>
      <c r="TBQ1048323" s="4"/>
      <c r="TBR1048323" s="4"/>
      <c r="TBS1048323" s="4"/>
      <c r="TBT1048323" s="4"/>
      <c r="TBU1048323" s="4"/>
      <c r="TBV1048323" s="4"/>
      <c r="TBW1048323" s="4"/>
      <c r="TBX1048323" s="4"/>
      <c r="TBY1048323" s="4"/>
      <c r="TBZ1048323" s="4"/>
      <c r="TCA1048323" s="4"/>
      <c r="TCB1048323" s="4"/>
      <c r="TCC1048323" s="4"/>
      <c r="TCD1048323" s="4"/>
      <c r="TCE1048323" s="4"/>
      <c r="TCF1048323" s="4"/>
      <c r="TCG1048323" s="4"/>
      <c r="TCH1048323" s="4"/>
      <c r="TCI1048323" s="4"/>
      <c r="TCJ1048323" s="4"/>
      <c r="TCK1048323" s="4"/>
      <c r="TCL1048323" s="4"/>
      <c r="TCM1048323" s="4"/>
      <c r="TCN1048323" s="4"/>
      <c r="TCO1048323" s="4"/>
      <c r="TCP1048323" s="4"/>
      <c r="TCQ1048323" s="4"/>
      <c r="TCR1048323" s="4"/>
      <c r="TCS1048323" s="4"/>
      <c r="TCT1048323" s="4"/>
      <c r="TCU1048323" s="4"/>
      <c r="TCV1048323" s="4"/>
      <c r="TCW1048323" s="4"/>
      <c r="TCX1048323" s="4"/>
      <c r="TCY1048323" s="4"/>
      <c r="TCZ1048323" s="4"/>
      <c r="TDA1048323" s="4"/>
      <c r="TDB1048323" s="4"/>
      <c r="TDC1048323" s="4"/>
      <c r="TDD1048323" s="4"/>
      <c r="TDE1048323" s="4"/>
      <c r="TDF1048323" s="4"/>
      <c r="TDG1048323" s="4"/>
      <c r="TDH1048323" s="4"/>
      <c r="TDI1048323" s="4"/>
      <c r="TDJ1048323" s="4"/>
      <c r="TDK1048323" s="4"/>
      <c r="TDL1048323" s="4"/>
      <c r="TDM1048323" s="4"/>
      <c r="TDN1048323" s="4"/>
      <c r="TDO1048323" s="4"/>
      <c r="TDP1048323" s="4"/>
      <c r="TDQ1048323" s="4"/>
      <c r="TDR1048323" s="4"/>
      <c r="TDS1048323" s="4"/>
      <c r="TDT1048323" s="4"/>
      <c r="TDU1048323" s="4"/>
      <c r="TDV1048323" s="4"/>
      <c r="TDW1048323" s="4"/>
      <c r="TDX1048323" s="4"/>
      <c r="TDY1048323" s="4"/>
      <c r="TDZ1048323" s="4"/>
      <c r="TEA1048323" s="4"/>
      <c r="TEB1048323" s="4"/>
      <c r="TEC1048323" s="4"/>
      <c r="TED1048323" s="4"/>
      <c r="TEE1048323" s="4"/>
      <c r="TEF1048323" s="4"/>
      <c r="TEG1048323" s="4"/>
      <c r="TEH1048323" s="4"/>
      <c r="TEI1048323" s="4"/>
      <c r="TEJ1048323" s="4"/>
      <c r="TEK1048323" s="4"/>
      <c r="TEL1048323" s="4"/>
      <c r="TEM1048323" s="4"/>
      <c r="TEN1048323" s="4"/>
      <c r="TEO1048323" s="4"/>
      <c r="TEP1048323" s="4"/>
      <c r="TEQ1048323" s="4"/>
      <c r="TER1048323" s="4"/>
      <c r="TES1048323" s="4"/>
      <c r="TET1048323" s="4"/>
      <c r="TEU1048323" s="4"/>
      <c r="TEV1048323" s="4"/>
      <c r="TEW1048323" s="4"/>
      <c r="TEX1048323" s="4"/>
      <c r="TEY1048323" s="4"/>
      <c r="TEZ1048323" s="4"/>
      <c r="TFA1048323" s="4"/>
      <c r="TFB1048323" s="4"/>
      <c r="TFC1048323" s="4"/>
      <c r="TFD1048323" s="4"/>
      <c r="TFE1048323" s="4"/>
      <c r="TFF1048323" s="4"/>
      <c r="TFG1048323" s="4"/>
      <c r="TFH1048323" s="4"/>
      <c r="TFI1048323" s="4"/>
      <c r="TFJ1048323" s="4"/>
      <c r="TFK1048323" s="4"/>
      <c r="TFL1048323" s="4"/>
      <c r="TFM1048323" s="4"/>
      <c r="TFN1048323" s="4"/>
      <c r="TFO1048323" s="4"/>
      <c r="TFP1048323" s="4"/>
      <c r="TFQ1048323" s="4"/>
      <c r="TFR1048323" s="4"/>
      <c r="TFS1048323" s="4"/>
      <c r="TFT1048323" s="4"/>
      <c r="TFU1048323" s="4"/>
      <c r="TFV1048323" s="4"/>
      <c r="TFW1048323" s="4"/>
      <c r="TFX1048323" s="4"/>
      <c r="TFY1048323" s="4"/>
      <c r="TFZ1048323" s="4"/>
      <c r="TGA1048323" s="4"/>
      <c r="TGB1048323" s="4"/>
      <c r="TGC1048323" s="4"/>
      <c r="TGD1048323" s="4"/>
      <c r="TGE1048323" s="4"/>
      <c r="TGF1048323" s="4"/>
      <c r="TGG1048323" s="4"/>
      <c r="TGH1048323" s="4"/>
      <c r="TGI1048323" s="4"/>
      <c r="TGJ1048323" s="4"/>
      <c r="TGK1048323" s="4"/>
      <c r="TGL1048323" s="4"/>
      <c r="TGM1048323" s="4"/>
      <c r="TGN1048323" s="4"/>
      <c r="TGO1048323" s="4"/>
      <c r="TGP1048323" s="4"/>
      <c r="TGQ1048323" s="4"/>
      <c r="TGR1048323" s="4"/>
      <c r="TGS1048323" s="4"/>
      <c r="TGT1048323" s="4"/>
      <c r="TGU1048323" s="4"/>
      <c r="TGV1048323" s="4"/>
      <c r="TGW1048323" s="4"/>
      <c r="TGX1048323" s="4"/>
      <c r="TGY1048323" s="4"/>
      <c r="TGZ1048323" s="4"/>
      <c r="THA1048323" s="4"/>
      <c r="THB1048323" s="4"/>
      <c r="THC1048323" s="4"/>
      <c r="THD1048323" s="4"/>
      <c r="THE1048323" s="4"/>
      <c r="THF1048323" s="4"/>
      <c r="THG1048323" s="4"/>
      <c r="THH1048323" s="4"/>
      <c r="THI1048323" s="4"/>
      <c r="THJ1048323" s="4"/>
      <c r="THK1048323" s="4"/>
      <c r="THL1048323" s="4"/>
      <c r="THM1048323" s="4"/>
      <c r="THN1048323" s="4"/>
      <c r="THO1048323" s="4"/>
      <c r="THP1048323" s="4"/>
      <c r="THQ1048323" s="4"/>
      <c r="THR1048323" s="4"/>
      <c r="THS1048323" s="4"/>
      <c r="THT1048323" s="4"/>
      <c r="THU1048323" s="4"/>
      <c r="THV1048323" s="4"/>
      <c r="THW1048323" s="4"/>
      <c r="THX1048323" s="4"/>
      <c r="THY1048323" s="4"/>
      <c r="THZ1048323" s="4"/>
      <c r="TIA1048323" s="4"/>
      <c r="TIB1048323" s="4"/>
      <c r="TIC1048323" s="4"/>
      <c r="TID1048323" s="4"/>
      <c r="TIE1048323" s="4"/>
      <c r="TIF1048323" s="4"/>
      <c r="TIG1048323" s="4"/>
      <c r="TIH1048323" s="4"/>
      <c r="TII1048323" s="4"/>
      <c r="TIJ1048323" s="4"/>
      <c r="TIK1048323" s="4"/>
      <c r="TIL1048323" s="4"/>
      <c r="TIM1048323" s="4"/>
      <c r="TIN1048323" s="4"/>
      <c r="TIO1048323" s="4"/>
      <c r="TIP1048323" s="4"/>
      <c r="TIQ1048323" s="4"/>
      <c r="TIR1048323" s="4"/>
      <c r="TIS1048323" s="4"/>
      <c r="TIT1048323" s="4"/>
      <c r="TIU1048323" s="4"/>
      <c r="TIV1048323" s="4"/>
      <c r="TIW1048323" s="4"/>
      <c r="TIX1048323" s="4"/>
      <c r="TIY1048323" s="4"/>
      <c r="TIZ1048323" s="4"/>
      <c r="TJA1048323" s="4"/>
      <c r="TJB1048323" s="4"/>
      <c r="TJC1048323" s="4"/>
      <c r="TJD1048323" s="4"/>
      <c r="TJE1048323" s="4"/>
      <c r="TJF1048323" s="4"/>
      <c r="TJG1048323" s="4"/>
      <c r="TJH1048323" s="4"/>
      <c r="TJI1048323" s="4"/>
      <c r="TJJ1048323" s="4"/>
      <c r="TJK1048323" s="4"/>
      <c r="TJL1048323" s="4"/>
      <c r="TJM1048323" s="4"/>
      <c r="TJN1048323" s="4"/>
      <c r="TJO1048323" s="4"/>
      <c r="TJP1048323" s="4"/>
      <c r="TJQ1048323" s="4"/>
      <c r="TJR1048323" s="4"/>
      <c r="TJS1048323" s="4"/>
      <c r="TJT1048323" s="4"/>
      <c r="TJU1048323" s="4"/>
      <c r="TJV1048323" s="4"/>
      <c r="TJW1048323" s="4"/>
      <c r="TJX1048323" s="4"/>
      <c r="TJY1048323" s="4"/>
      <c r="TJZ1048323" s="4"/>
      <c r="TKA1048323" s="4"/>
      <c r="TKB1048323" s="4"/>
      <c r="TKC1048323" s="4"/>
      <c r="TKD1048323" s="4"/>
      <c r="TKE1048323" s="4"/>
      <c r="TKF1048323" s="4"/>
      <c r="TKG1048323" s="4"/>
      <c r="TKH1048323" s="4"/>
      <c r="TKI1048323" s="4"/>
      <c r="TKJ1048323" s="4"/>
      <c r="TKK1048323" s="4"/>
      <c r="TKL1048323" s="4"/>
      <c r="TKM1048323" s="4"/>
      <c r="TKN1048323" s="4"/>
      <c r="TKO1048323" s="4"/>
      <c r="TKP1048323" s="4"/>
      <c r="TKQ1048323" s="4"/>
      <c r="TKR1048323" s="4"/>
      <c r="TKS1048323" s="4"/>
      <c r="TKT1048323" s="4"/>
      <c r="TKU1048323" s="4"/>
      <c r="TKV1048323" s="4"/>
      <c r="TKW1048323" s="4"/>
      <c r="TKX1048323" s="4"/>
      <c r="TKY1048323" s="4"/>
      <c r="TKZ1048323" s="4"/>
      <c r="TLA1048323" s="4"/>
      <c r="TLB1048323" s="4"/>
      <c r="TLC1048323" s="4"/>
      <c r="TLD1048323" s="4"/>
      <c r="TLE1048323" s="4"/>
      <c r="TLF1048323" s="4"/>
      <c r="TLG1048323" s="4"/>
      <c r="TLH1048323" s="4"/>
      <c r="TLI1048323" s="4"/>
      <c r="TLJ1048323" s="4"/>
      <c r="TLK1048323" s="4"/>
      <c r="TLL1048323" s="4"/>
      <c r="TLM1048323" s="4"/>
      <c r="TLN1048323" s="4"/>
      <c r="TLO1048323" s="4"/>
      <c r="TLP1048323" s="4"/>
      <c r="TLQ1048323" s="4"/>
      <c r="TLR1048323" s="4"/>
      <c r="TLS1048323" s="4"/>
      <c r="TLT1048323" s="4"/>
      <c r="TLU1048323" s="4"/>
      <c r="TLV1048323" s="4"/>
      <c r="TLW1048323" s="4"/>
      <c r="TLX1048323" s="4"/>
      <c r="TLY1048323" s="4"/>
      <c r="TLZ1048323" s="4"/>
      <c r="TMA1048323" s="4"/>
      <c r="TMB1048323" s="4"/>
      <c r="TMC1048323" s="4"/>
      <c r="TMD1048323" s="4"/>
      <c r="TME1048323" s="4"/>
      <c r="TMF1048323" s="4"/>
      <c r="TMG1048323" s="4"/>
      <c r="TMH1048323" s="4"/>
      <c r="TMI1048323" s="4"/>
      <c r="TMJ1048323" s="4"/>
      <c r="TMK1048323" s="4"/>
      <c r="TML1048323" s="4"/>
      <c r="TMM1048323" s="4"/>
      <c r="TMN1048323" s="4"/>
      <c r="TMO1048323" s="4"/>
      <c r="TMP1048323" s="4"/>
      <c r="TMQ1048323" s="4"/>
      <c r="TMR1048323" s="4"/>
      <c r="TMS1048323" s="4"/>
      <c r="TMT1048323" s="4"/>
      <c r="TMU1048323" s="4"/>
      <c r="TMV1048323" s="4"/>
      <c r="TMW1048323" s="4"/>
      <c r="TMX1048323" s="4"/>
      <c r="TMY1048323" s="4"/>
      <c r="TMZ1048323" s="4"/>
      <c r="TNA1048323" s="4"/>
      <c r="TNB1048323" s="4"/>
      <c r="TNC1048323" s="4"/>
      <c r="TND1048323" s="4"/>
      <c r="TNE1048323" s="4"/>
      <c r="TNF1048323" s="4"/>
      <c r="TNG1048323" s="4"/>
      <c r="TNH1048323" s="4"/>
      <c r="TNI1048323" s="4"/>
      <c r="TNJ1048323" s="4"/>
      <c r="TNK1048323" s="4"/>
      <c r="TNL1048323" s="4"/>
      <c r="TNM1048323" s="4"/>
      <c r="TNN1048323" s="4"/>
      <c r="TNO1048323" s="4"/>
      <c r="TNP1048323" s="4"/>
      <c r="TNQ1048323" s="4"/>
      <c r="TNR1048323" s="4"/>
      <c r="TNS1048323" s="4"/>
      <c r="TNT1048323" s="4"/>
      <c r="TNU1048323" s="4"/>
      <c r="TNV1048323" s="4"/>
      <c r="TNW1048323" s="4"/>
      <c r="TNX1048323" s="4"/>
      <c r="TNY1048323" s="4"/>
      <c r="TNZ1048323" s="4"/>
      <c r="TOA1048323" s="4"/>
      <c r="TOB1048323" s="4"/>
      <c r="TOC1048323" s="4"/>
      <c r="TOD1048323" s="4"/>
      <c r="TOE1048323" s="4"/>
      <c r="TOF1048323" s="4"/>
      <c r="TOG1048323" s="4"/>
      <c r="TOH1048323" s="4"/>
      <c r="TOI1048323" s="4"/>
      <c r="TOJ1048323" s="4"/>
      <c r="TOK1048323" s="4"/>
      <c r="TOL1048323" s="4"/>
      <c r="TOM1048323" s="4"/>
      <c r="TON1048323" s="4"/>
      <c r="TOO1048323" s="4"/>
      <c r="TOP1048323" s="4"/>
      <c r="TOQ1048323" s="4"/>
      <c r="TOR1048323" s="4"/>
      <c r="TOS1048323" s="4"/>
      <c r="TOT1048323" s="4"/>
      <c r="TOU1048323" s="4"/>
      <c r="TOV1048323" s="4"/>
      <c r="TOW1048323" s="4"/>
      <c r="TOX1048323" s="4"/>
      <c r="TOY1048323" s="4"/>
      <c r="TOZ1048323" s="4"/>
      <c r="TPA1048323" s="4"/>
      <c r="TPB1048323" s="4"/>
      <c r="TPC1048323" s="4"/>
      <c r="TPD1048323" s="4"/>
      <c r="TPE1048323" s="4"/>
      <c r="TPF1048323" s="4"/>
      <c r="TPG1048323" s="4"/>
      <c r="TPH1048323" s="4"/>
      <c r="TPI1048323" s="4"/>
      <c r="TPJ1048323" s="4"/>
      <c r="TPK1048323" s="4"/>
      <c r="TPL1048323" s="4"/>
      <c r="TPM1048323" s="4"/>
      <c r="TPN1048323" s="4"/>
      <c r="TPO1048323" s="4"/>
      <c r="TPP1048323" s="4"/>
      <c r="TPQ1048323" s="4"/>
      <c r="TPR1048323" s="4"/>
      <c r="TPS1048323" s="4"/>
      <c r="TPT1048323" s="4"/>
      <c r="TPU1048323" s="4"/>
      <c r="TPV1048323" s="4"/>
      <c r="TPW1048323" s="4"/>
      <c r="TPX1048323" s="4"/>
      <c r="TPY1048323" s="4"/>
      <c r="TPZ1048323" s="4"/>
      <c r="TQA1048323" s="4"/>
      <c r="TQB1048323" s="4"/>
      <c r="TQC1048323" s="4"/>
      <c r="TQD1048323" s="4"/>
      <c r="TQE1048323" s="4"/>
      <c r="TQF1048323" s="4"/>
      <c r="TQG1048323" s="4"/>
      <c r="TQH1048323" s="4"/>
      <c r="TQI1048323" s="4"/>
      <c r="TQJ1048323" s="4"/>
      <c r="TQK1048323" s="4"/>
      <c r="TQL1048323" s="4"/>
      <c r="TQM1048323" s="4"/>
      <c r="TQN1048323" s="4"/>
      <c r="TQO1048323" s="4"/>
      <c r="TQP1048323" s="4"/>
      <c r="TQQ1048323" s="4"/>
      <c r="TQR1048323" s="4"/>
      <c r="TQS1048323" s="4"/>
      <c r="TQT1048323" s="4"/>
      <c r="TQU1048323" s="4"/>
      <c r="TQV1048323" s="4"/>
      <c r="TQW1048323" s="4"/>
      <c r="TQX1048323" s="4"/>
      <c r="TQY1048323" s="4"/>
      <c r="TQZ1048323" s="4"/>
      <c r="TRA1048323" s="4"/>
      <c r="TRB1048323" s="4"/>
      <c r="TRC1048323" s="4"/>
      <c r="TRD1048323" s="4"/>
      <c r="TRE1048323" s="4"/>
      <c r="TRF1048323" s="4"/>
      <c r="TRG1048323" s="4"/>
      <c r="TRH1048323" s="4"/>
      <c r="TRI1048323" s="4"/>
      <c r="TRJ1048323" s="4"/>
      <c r="TRK1048323" s="4"/>
      <c r="TRL1048323" s="4"/>
      <c r="TRM1048323" s="4"/>
      <c r="TRN1048323" s="4"/>
      <c r="TRO1048323" s="4"/>
      <c r="TRP1048323" s="4"/>
      <c r="TRQ1048323" s="4"/>
      <c r="TRR1048323" s="4"/>
      <c r="TRS1048323" s="4"/>
      <c r="TRT1048323" s="4"/>
      <c r="TRU1048323" s="4"/>
      <c r="TRV1048323" s="4"/>
      <c r="TRW1048323" s="4"/>
      <c r="TRX1048323" s="4"/>
      <c r="TRY1048323" s="4"/>
      <c r="TRZ1048323" s="4"/>
      <c r="TSA1048323" s="4"/>
      <c r="TSB1048323" s="4"/>
      <c r="TSC1048323" s="4"/>
      <c r="TSD1048323" s="4"/>
      <c r="TSE1048323" s="4"/>
      <c r="TSF1048323" s="4"/>
      <c r="TSG1048323" s="4"/>
      <c r="TSH1048323" s="4"/>
      <c r="TSI1048323" s="4"/>
      <c r="TSJ1048323" s="4"/>
      <c r="TSK1048323" s="4"/>
      <c r="TSL1048323" s="4"/>
      <c r="TSM1048323" s="4"/>
      <c r="TSN1048323" s="4"/>
      <c r="TSO1048323" s="4"/>
      <c r="TSP1048323" s="4"/>
      <c r="TSQ1048323" s="4"/>
      <c r="TSR1048323" s="4"/>
      <c r="TSS1048323" s="4"/>
      <c r="TST1048323" s="4"/>
      <c r="TSU1048323" s="4"/>
      <c r="TSV1048323" s="4"/>
      <c r="TSW1048323" s="4"/>
      <c r="TSX1048323" s="4"/>
      <c r="TSY1048323" s="4"/>
      <c r="TSZ1048323" s="4"/>
      <c r="TTA1048323" s="4"/>
      <c r="TTB1048323" s="4"/>
      <c r="TTC1048323" s="4"/>
      <c r="TTD1048323" s="4"/>
      <c r="TTE1048323" s="4"/>
      <c r="TTF1048323" s="4"/>
      <c r="TTG1048323" s="4"/>
      <c r="TTH1048323" s="4"/>
      <c r="TTI1048323" s="4"/>
      <c r="TTJ1048323" s="4"/>
      <c r="TTK1048323" s="4"/>
      <c r="TTL1048323" s="4"/>
      <c r="TTM1048323" s="4"/>
      <c r="TTN1048323" s="4"/>
      <c r="TTO1048323" s="4"/>
      <c r="TTP1048323" s="4"/>
      <c r="TTQ1048323" s="4"/>
      <c r="TTR1048323" s="4"/>
      <c r="TTS1048323" s="4"/>
      <c r="TTT1048323" s="4"/>
      <c r="TTU1048323" s="4"/>
      <c r="TTV1048323" s="4"/>
      <c r="TTW1048323" s="4"/>
      <c r="TTX1048323" s="4"/>
      <c r="TTY1048323" s="4"/>
      <c r="TTZ1048323" s="4"/>
      <c r="TUA1048323" s="4"/>
      <c r="TUB1048323" s="4"/>
      <c r="TUC1048323" s="4"/>
      <c r="TUD1048323" s="4"/>
      <c r="TUE1048323" s="4"/>
      <c r="TUF1048323" s="4"/>
      <c r="TUG1048323" s="4"/>
      <c r="TUH1048323" s="4"/>
      <c r="TUI1048323" s="4"/>
      <c r="TUJ1048323" s="4"/>
      <c r="TUK1048323" s="4"/>
      <c r="TUL1048323" s="4"/>
      <c r="TUM1048323" s="4"/>
      <c r="TUN1048323" s="4"/>
      <c r="TUO1048323" s="4"/>
      <c r="TUP1048323" s="4"/>
      <c r="TUQ1048323" s="4"/>
      <c r="TUR1048323" s="4"/>
      <c r="TUS1048323" s="4"/>
      <c r="TUT1048323" s="4"/>
      <c r="TUU1048323" s="4"/>
      <c r="TUV1048323" s="4"/>
      <c r="TUW1048323" s="4"/>
      <c r="TUX1048323" s="4"/>
      <c r="TUY1048323" s="4"/>
      <c r="TUZ1048323" s="4"/>
      <c r="TVA1048323" s="4"/>
      <c r="TVB1048323" s="4"/>
      <c r="TVC1048323" s="4"/>
      <c r="TVD1048323" s="4"/>
      <c r="TVE1048323" s="4"/>
      <c r="TVF1048323" s="4"/>
      <c r="TVG1048323" s="4"/>
      <c r="TVH1048323" s="4"/>
      <c r="TVI1048323" s="4"/>
      <c r="TVJ1048323" s="4"/>
      <c r="TVK1048323" s="4"/>
      <c r="TVL1048323" s="4"/>
      <c r="TVM1048323" s="4"/>
      <c r="TVN1048323" s="4"/>
      <c r="TVO1048323" s="4"/>
      <c r="TVP1048323" s="4"/>
      <c r="TVQ1048323" s="4"/>
      <c r="TVR1048323" s="4"/>
      <c r="TVS1048323" s="4"/>
      <c r="TVT1048323" s="4"/>
      <c r="TVU1048323" s="4"/>
      <c r="TVV1048323" s="4"/>
      <c r="TVW1048323" s="4"/>
      <c r="TVX1048323" s="4"/>
      <c r="TVY1048323" s="4"/>
      <c r="TVZ1048323" s="4"/>
      <c r="TWA1048323" s="4"/>
      <c r="TWB1048323" s="4"/>
      <c r="TWC1048323" s="4"/>
      <c r="TWD1048323" s="4"/>
      <c r="TWE1048323" s="4"/>
      <c r="TWF1048323" s="4"/>
      <c r="TWG1048323" s="4"/>
      <c r="TWH1048323" s="4"/>
      <c r="TWI1048323" s="4"/>
      <c r="TWJ1048323" s="4"/>
      <c r="TWK1048323" s="4"/>
      <c r="TWL1048323" s="4"/>
      <c r="TWM1048323" s="4"/>
      <c r="TWN1048323" s="4"/>
      <c r="TWO1048323" s="4"/>
      <c r="TWP1048323" s="4"/>
      <c r="TWQ1048323" s="4"/>
      <c r="TWR1048323" s="4"/>
      <c r="TWS1048323" s="4"/>
      <c r="TWT1048323" s="4"/>
      <c r="TWU1048323" s="4"/>
      <c r="TWV1048323" s="4"/>
      <c r="TWW1048323" s="4"/>
      <c r="TWX1048323" s="4"/>
      <c r="TWY1048323" s="4"/>
      <c r="TWZ1048323" s="4"/>
      <c r="TXA1048323" s="4"/>
      <c r="TXB1048323" s="4"/>
      <c r="TXC1048323" s="4"/>
      <c r="TXD1048323" s="4"/>
      <c r="TXE1048323" s="4"/>
      <c r="TXF1048323" s="4"/>
      <c r="TXG1048323" s="4"/>
      <c r="TXH1048323" s="4"/>
      <c r="TXI1048323" s="4"/>
      <c r="TXJ1048323" s="4"/>
      <c r="TXK1048323" s="4"/>
      <c r="TXL1048323" s="4"/>
      <c r="TXM1048323" s="4"/>
      <c r="TXN1048323" s="4"/>
      <c r="TXO1048323" s="4"/>
      <c r="TXP1048323" s="4"/>
      <c r="TXQ1048323" s="4"/>
      <c r="TXR1048323" s="4"/>
      <c r="TXS1048323" s="4"/>
      <c r="TXT1048323" s="4"/>
      <c r="TXU1048323" s="4"/>
      <c r="TXV1048323" s="4"/>
      <c r="TXW1048323" s="4"/>
      <c r="TXX1048323" s="4"/>
      <c r="TXY1048323" s="4"/>
      <c r="TXZ1048323" s="4"/>
      <c r="TYA1048323" s="4"/>
      <c r="TYB1048323" s="4"/>
      <c r="TYC1048323" s="4"/>
      <c r="TYD1048323" s="4"/>
      <c r="TYE1048323" s="4"/>
      <c r="TYF1048323" s="4"/>
      <c r="TYG1048323" s="4"/>
      <c r="TYH1048323" s="4"/>
      <c r="TYI1048323" s="4"/>
      <c r="TYJ1048323" s="4"/>
      <c r="TYK1048323" s="4"/>
      <c r="TYL1048323" s="4"/>
      <c r="TYM1048323" s="4"/>
      <c r="TYN1048323" s="4"/>
      <c r="TYO1048323" s="4"/>
      <c r="TYP1048323" s="4"/>
      <c r="TYQ1048323" s="4"/>
      <c r="TYR1048323" s="4"/>
      <c r="TYS1048323" s="4"/>
      <c r="TYT1048323" s="4"/>
      <c r="TYU1048323" s="4"/>
      <c r="TYV1048323" s="4"/>
      <c r="TYW1048323" s="4"/>
      <c r="TYX1048323" s="4"/>
      <c r="TYY1048323" s="4"/>
      <c r="TYZ1048323" s="4"/>
      <c r="TZA1048323" s="4"/>
      <c r="TZB1048323" s="4"/>
      <c r="TZC1048323" s="4"/>
      <c r="TZD1048323" s="4"/>
      <c r="TZE1048323" s="4"/>
      <c r="TZF1048323" s="4"/>
      <c r="TZG1048323" s="4"/>
      <c r="TZH1048323" s="4"/>
      <c r="TZI1048323" s="4"/>
      <c r="TZJ1048323" s="4"/>
      <c r="TZK1048323" s="4"/>
      <c r="TZL1048323" s="4"/>
      <c r="TZM1048323" s="4"/>
      <c r="TZN1048323" s="4"/>
      <c r="TZO1048323" s="4"/>
      <c r="TZP1048323" s="4"/>
      <c r="TZQ1048323" s="4"/>
      <c r="TZR1048323" s="4"/>
      <c r="TZS1048323" s="4"/>
      <c r="TZT1048323" s="4"/>
      <c r="TZU1048323" s="4"/>
      <c r="TZV1048323" s="4"/>
      <c r="TZW1048323" s="4"/>
      <c r="TZX1048323" s="4"/>
      <c r="TZY1048323" s="4"/>
      <c r="TZZ1048323" s="4"/>
      <c r="UAA1048323" s="4"/>
      <c r="UAB1048323" s="4"/>
      <c r="UAC1048323" s="4"/>
      <c r="UAD1048323" s="4"/>
      <c r="UAE1048323" s="4"/>
      <c r="UAF1048323" s="4"/>
      <c r="UAG1048323" s="4"/>
      <c r="UAH1048323" s="4"/>
      <c r="UAI1048323" s="4"/>
      <c r="UAJ1048323" s="4"/>
      <c r="UAK1048323" s="4"/>
      <c r="UAL1048323" s="4"/>
      <c r="UAM1048323" s="4"/>
      <c r="UAN1048323" s="4"/>
      <c r="UAO1048323" s="4"/>
      <c r="UAP1048323" s="4"/>
      <c r="UAQ1048323" s="4"/>
      <c r="UAR1048323" s="4"/>
      <c r="UAS1048323" s="4"/>
      <c r="UAT1048323" s="4"/>
      <c r="UAU1048323" s="4"/>
      <c r="UAV1048323" s="4"/>
      <c r="UAW1048323" s="4"/>
      <c r="UAX1048323" s="4"/>
      <c r="UAY1048323" s="4"/>
      <c r="UAZ1048323" s="4"/>
      <c r="UBA1048323" s="4"/>
      <c r="UBB1048323" s="4"/>
      <c r="UBC1048323" s="4"/>
      <c r="UBD1048323" s="4"/>
      <c r="UBE1048323" s="4"/>
      <c r="UBF1048323" s="4"/>
      <c r="UBG1048323" s="4"/>
      <c r="UBH1048323" s="4"/>
      <c r="UBI1048323" s="4"/>
      <c r="UBJ1048323" s="4"/>
      <c r="UBK1048323" s="4"/>
      <c r="UBL1048323" s="4"/>
      <c r="UBM1048323" s="4"/>
      <c r="UBN1048323" s="4"/>
      <c r="UBO1048323" s="4"/>
      <c r="UBP1048323" s="4"/>
      <c r="UBQ1048323" s="4"/>
      <c r="UBR1048323" s="4"/>
      <c r="UBS1048323" s="4"/>
      <c r="UBT1048323" s="4"/>
      <c r="UBU1048323" s="4"/>
      <c r="UBV1048323" s="4"/>
      <c r="UBW1048323" s="4"/>
      <c r="UBX1048323" s="4"/>
      <c r="UBY1048323" s="4"/>
      <c r="UBZ1048323" s="4"/>
      <c r="UCA1048323" s="4"/>
      <c r="UCB1048323" s="4"/>
      <c r="UCC1048323" s="4"/>
      <c r="UCD1048323" s="4"/>
      <c r="UCE1048323" s="4"/>
      <c r="UCF1048323" s="4"/>
      <c r="UCG1048323" s="4"/>
      <c r="UCH1048323" s="4"/>
      <c r="UCI1048323" s="4"/>
      <c r="UCJ1048323" s="4"/>
      <c r="UCK1048323" s="4"/>
      <c r="UCL1048323" s="4"/>
      <c r="UCM1048323" s="4"/>
      <c r="UCN1048323" s="4"/>
      <c r="UCO1048323" s="4"/>
      <c r="UCP1048323" s="4"/>
      <c r="UCQ1048323" s="4"/>
      <c r="UCR1048323" s="4"/>
      <c r="UCS1048323" s="4"/>
      <c r="UCT1048323" s="4"/>
      <c r="UCU1048323" s="4"/>
      <c r="UCV1048323" s="4"/>
      <c r="UCW1048323" s="4"/>
      <c r="UCX1048323" s="4"/>
      <c r="UCY1048323" s="4"/>
      <c r="UCZ1048323" s="4"/>
      <c r="UDA1048323" s="4"/>
      <c r="UDB1048323" s="4"/>
      <c r="UDC1048323" s="4"/>
      <c r="UDD1048323" s="4"/>
      <c r="UDE1048323" s="4"/>
      <c r="UDF1048323" s="4"/>
      <c r="UDG1048323" s="4"/>
      <c r="UDH1048323" s="4"/>
      <c r="UDI1048323" s="4"/>
      <c r="UDJ1048323" s="4"/>
      <c r="UDK1048323" s="4"/>
      <c r="UDL1048323" s="4"/>
      <c r="UDM1048323" s="4"/>
      <c r="UDN1048323" s="4"/>
      <c r="UDO1048323" s="4"/>
      <c r="UDP1048323" s="4"/>
      <c r="UDQ1048323" s="4"/>
      <c r="UDR1048323" s="4"/>
      <c r="UDS1048323" s="4"/>
      <c r="UDT1048323" s="4"/>
      <c r="UDU1048323" s="4"/>
      <c r="UDV1048323" s="4"/>
      <c r="UDW1048323" s="4"/>
      <c r="UDX1048323" s="4"/>
      <c r="UDY1048323" s="4"/>
      <c r="UDZ1048323" s="4"/>
      <c r="UEA1048323" s="4"/>
      <c r="UEB1048323" s="4"/>
      <c r="UEC1048323" s="4"/>
      <c r="UED1048323" s="4"/>
      <c r="UEE1048323" s="4"/>
      <c r="UEF1048323" s="4"/>
      <c r="UEG1048323" s="4"/>
      <c r="UEH1048323" s="4"/>
      <c r="UEI1048323" s="4"/>
      <c r="UEJ1048323" s="4"/>
      <c r="UEK1048323" s="4"/>
      <c r="UEL1048323" s="4"/>
      <c r="UEM1048323" s="4"/>
      <c r="UEN1048323" s="4"/>
      <c r="UEO1048323" s="4"/>
      <c r="UEP1048323" s="4"/>
      <c r="UEQ1048323" s="4"/>
      <c r="UER1048323" s="4"/>
      <c r="UES1048323" s="4"/>
      <c r="UET1048323" s="4"/>
      <c r="UEU1048323" s="4"/>
      <c r="UEV1048323" s="4"/>
      <c r="UEW1048323" s="4"/>
      <c r="UEX1048323" s="4"/>
      <c r="UEY1048323" s="4"/>
      <c r="UEZ1048323" s="4"/>
      <c r="UFA1048323" s="4"/>
      <c r="UFB1048323" s="4"/>
      <c r="UFC1048323" s="4"/>
      <c r="UFD1048323" s="4"/>
      <c r="UFE1048323" s="4"/>
      <c r="UFF1048323" s="4"/>
      <c r="UFG1048323" s="4"/>
      <c r="UFH1048323" s="4"/>
      <c r="UFI1048323" s="4"/>
      <c r="UFJ1048323" s="4"/>
      <c r="UFK1048323" s="4"/>
      <c r="UFL1048323" s="4"/>
      <c r="UFM1048323" s="4"/>
      <c r="UFN1048323" s="4"/>
      <c r="UFO1048323" s="4"/>
      <c r="UFP1048323" s="4"/>
      <c r="UFQ1048323" s="4"/>
      <c r="UFR1048323" s="4"/>
      <c r="UFS1048323" s="4"/>
      <c r="UFT1048323" s="4"/>
      <c r="UFU1048323" s="4"/>
      <c r="UFV1048323" s="4"/>
      <c r="UFW1048323" s="4"/>
      <c r="UFX1048323" s="4"/>
      <c r="UFY1048323" s="4"/>
      <c r="UFZ1048323" s="4"/>
      <c r="UGA1048323" s="4"/>
      <c r="UGB1048323" s="4"/>
      <c r="UGC1048323" s="4"/>
      <c r="UGD1048323" s="4"/>
      <c r="UGE1048323" s="4"/>
      <c r="UGF1048323" s="4"/>
      <c r="UGG1048323" s="4"/>
      <c r="UGH1048323" s="4"/>
      <c r="UGI1048323" s="4"/>
      <c r="UGJ1048323" s="4"/>
      <c r="UGK1048323" s="4"/>
      <c r="UGL1048323" s="4"/>
      <c r="UGM1048323" s="4"/>
      <c r="UGN1048323" s="4"/>
      <c r="UGO1048323" s="4"/>
      <c r="UGP1048323" s="4"/>
      <c r="UGQ1048323" s="4"/>
      <c r="UGR1048323" s="4"/>
      <c r="UGS1048323" s="4"/>
      <c r="UGT1048323" s="4"/>
      <c r="UGU1048323" s="4"/>
      <c r="UGV1048323" s="4"/>
      <c r="UGW1048323" s="4"/>
      <c r="UGX1048323" s="4"/>
      <c r="UGY1048323" s="4"/>
      <c r="UGZ1048323" s="4"/>
      <c r="UHA1048323" s="4"/>
      <c r="UHB1048323" s="4"/>
      <c r="UHC1048323" s="4"/>
      <c r="UHD1048323" s="4"/>
      <c r="UHE1048323" s="4"/>
      <c r="UHF1048323" s="4"/>
      <c r="UHG1048323" s="4"/>
      <c r="UHH1048323" s="4"/>
      <c r="UHI1048323" s="4"/>
      <c r="UHJ1048323" s="4"/>
      <c r="UHK1048323" s="4"/>
      <c r="UHL1048323" s="4"/>
      <c r="UHM1048323" s="4"/>
      <c r="UHN1048323" s="4"/>
      <c r="UHO1048323" s="4"/>
      <c r="UHP1048323" s="4"/>
      <c r="UHQ1048323" s="4"/>
      <c r="UHR1048323" s="4"/>
      <c r="UHS1048323" s="4"/>
      <c r="UHT1048323" s="4"/>
      <c r="UHU1048323" s="4"/>
      <c r="UHV1048323" s="4"/>
      <c r="UHW1048323" s="4"/>
      <c r="UHX1048323" s="4"/>
      <c r="UHY1048323" s="4"/>
      <c r="UHZ1048323" s="4"/>
      <c r="UIA1048323" s="4"/>
      <c r="UIB1048323" s="4"/>
      <c r="UIC1048323" s="4"/>
      <c r="UID1048323" s="4"/>
      <c r="UIE1048323" s="4"/>
      <c r="UIF1048323" s="4"/>
      <c r="UIG1048323" s="4"/>
      <c r="UIH1048323" s="4"/>
      <c r="UII1048323" s="4"/>
      <c r="UIJ1048323" s="4"/>
      <c r="UIK1048323" s="4"/>
      <c r="UIL1048323" s="4"/>
      <c r="UIM1048323" s="4"/>
      <c r="UIN1048323" s="4"/>
      <c r="UIO1048323" s="4"/>
      <c r="UIP1048323" s="4"/>
      <c r="UIQ1048323" s="4"/>
      <c r="UIR1048323" s="4"/>
      <c r="UIS1048323" s="4"/>
      <c r="UIT1048323" s="4"/>
      <c r="UIU1048323" s="4"/>
      <c r="UIV1048323" s="4"/>
      <c r="UIW1048323" s="4"/>
      <c r="UIX1048323" s="4"/>
      <c r="UIY1048323" s="4"/>
      <c r="UIZ1048323" s="4"/>
      <c r="UJA1048323" s="4"/>
      <c r="UJB1048323" s="4"/>
      <c r="UJC1048323" s="4"/>
      <c r="UJD1048323" s="4"/>
      <c r="UJE1048323" s="4"/>
      <c r="UJF1048323" s="4"/>
      <c r="UJG1048323" s="4"/>
      <c r="UJH1048323" s="4"/>
      <c r="UJI1048323" s="4"/>
      <c r="UJJ1048323" s="4"/>
      <c r="UJK1048323" s="4"/>
      <c r="UJL1048323" s="4"/>
      <c r="UJM1048323" s="4"/>
      <c r="UJN1048323" s="4"/>
      <c r="UJO1048323" s="4"/>
      <c r="UJP1048323" s="4"/>
      <c r="UJQ1048323" s="4"/>
      <c r="UJR1048323" s="4"/>
      <c r="UJS1048323" s="4"/>
      <c r="UJT1048323" s="4"/>
      <c r="UJU1048323" s="4"/>
      <c r="UJV1048323" s="4"/>
      <c r="UJW1048323" s="4"/>
      <c r="UJX1048323" s="4"/>
      <c r="UJY1048323" s="4"/>
      <c r="UJZ1048323" s="4"/>
      <c r="UKA1048323" s="4"/>
      <c r="UKB1048323" s="4"/>
      <c r="UKC1048323" s="4"/>
      <c r="UKD1048323" s="4"/>
      <c r="UKE1048323" s="4"/>
      <c r="UKF1048323" s="4"/>
      <c r="UKG1048323" s="4"/>
      <c r="UKH1048323" s="4"/>
      <c r="UKI1048323" s="4"/>
      <c r="UKJ1048323" s="4"/>
      <c r="UKK1048323" s="4"/>
      <c r="UKL1048323" s="4"/>
      <c r="UKM1048323" s="4"/>
      <c r="UKN1048323" s="4"/>
      <c r="UKO1048323" s="4"/>
      <c r="UKP1048323" s="4"/>
      <c r="UKQ1048323" s="4"/>
      <c r="UKR1048323" s="4"/>
      <c r="UKS1048323" s="4"/>
      <c r="UKT1048323" s="4"/>
      <c r="UKU1048323" s="4"/>
      <c r="UKV1048323" s="4"/>
      <c r="UKW1048323" s="4"/>
      <c r="UKX1048323" s="4"/>
      <c r="UKY1048323" s="4"/>
      <c r="UKZ1048323" s="4"/>
      <c r="ULA1048323" s="4"/>
      <c r="ULB1048323" s="4"/>
      <c r="ULC1048323" s="4"/>
      <c r="ULD1048323" s="4"/>
      <c r="ULE1048323" s="4"/>
      <c r="ULF1048323" s="4"/>
      <c r="ULG1048323" s="4"/>
      <c r="ULH1048323" s="4"/>
      <c r="ULI1048323" s="4"/>
      <c r="ULJ1048323" s="4"/>
      <c r="ULK1048323" s="4"/>
      <c r="ULL1048323" s="4"/>
      <c r="ULM1048323" s="4"/>
      <c r="ULN1048323" s="4"/>
      <c r="ULO1048323" s="4"/>
      <c r="ULP1048323" s="4"/>
      <c r="ULQ1048323" s="4"/>
      <c r="ULR1048323" s="4"/>
      <c r="ULS1048323" s="4"/>
      <c r="ULT1048323" s="4"/>
      <c r="ULU1048323" s="4"/>
      <c r="ULV1048323" s="4"/>
      <c r="ULW1048323" s="4"/>
      <c r="ULX1048323" s="4"/>
      <c r="ULY1048323" s="4"/>
      <c r="ULZ1048323" s="4"/>
      <c r="UMA1048323" s="4"/>
      <c r="UMB1048323" s="4"/>
      <c r="UMC1048323" s="4"/>
      <c r="UMD1048323" s="4"/>
      <c r="UME1048323" s="4"/>
      <c r="UMF1048323" s="4"/>
      <c r="UMG1048323" s="4"/>
      <c r="UMH1048323" s="4"/>
      <c r="UMI1048323" s="4"/>
      <c r="UMJ1048323" s="4"/>
      <c r="UMK1048323" s="4"/>
      <c r="UML1048323" s="4"/>
      <c r="UMM1048323" s="4"/>
      <c r="UMN1048323" s="4"/>
      <c r="UMO1048323" s="4"/>
      <c r="UMP1048323" s="4"/>
      <c r="UMQ1048323" s="4"/>
      <c r="UMR1048323" s="4"/>
      <c r="UMS1048323" s="4"/>
      <c r="UMT1048323" s="4"/>
      <c r="UMU1048323" s="4"/>
      <c r="UMV1048323" s="4"/>
      <c r="UMW1048323" s="4"/>
      <c r="UMX1048323" s="4"/>
      <c r="UMY1048323" s="4"/>
      <c r="UMZ1048323" s="4"/>
      <c r="UNA1048323" s="4"/>
      <c r="UNB1048323" s="4"/>
      <c r="UNC1048323" s="4"/>
      <c r="UND1048323" s="4"/>
      <c r="UNE1048323" s="4"/>
      <c r="UNF1048323" s="4"/>
      <c r="UNG1048323" s="4"/>
      <c r="UNH1048323" s="4"/>
      <c r="UNI1048323" s="4"/>
      <c r="UNJ1048323" s="4"/>
      <c r="UNK1048323" s="4"/>
      <c r="UNL1048323" s="4"/>
      <c r="UNM1048323" s="4"/>
      <c r="UNN1048323" s="4"/>
      <c r="UNO1048323" s="4"/>
      <c r="UNP1048323" s="4"/>
      <c r="UNQ1048323" s="4"/>
      <c r="UNR1048323" s="4"/>
      <c r="UNS1048323" s="4"/>
      <c r="UNT1048323" s="4"/>
      <c r="UNU1048323" s="4"/>
      <c r="UNV1048323" s="4"/>
      <c r="UNW1048323" s="4"/>
      <c r="UNX1048323" s="4"/>
      <c r="UNY1048323" s="4"/>
      <c r="UNZ1048323" s="4"/>
      <c r="UOA1048323" s="4"/>
      <c r="UOB1048323" s="4"/>
      <c r="UOC1048323" s="4"/>
      <c r="UOD1048323" s="4"/>
      <c r="UOE1048323" s="4"/>
      <c r="UOF1048323" s="4"/>
      <c r="UOG1048323" s="4"/>
      <c r="UOH1048323" s="4"/>
      <c r="UOI1048323" s="4"/>
      <c r="UOJ1048323" s="4"/>
      <c r="UOK1048323" s="4"/>
      <c r="UOL1048323" s="4"/>
      <c r="UOM1048323" s="4"/>
      <c r="UON1048323" s="4"/>
      <c r="UOO1048323" s="4"/>
      <c r="UOP1048323" s="4"/>
      <c r="UOQ1048323" s="4"/>
      <c r="UOR1048323" s="4"/>
      <c r="UOS1048323" s="4"/>
      <c r="UOT1048323" s="4"/>
      <c r="UOU1048323" s="4"/>
      <c r="UOV1048323" s="4"/>
      <c r="UOW1048323" s="4"/>
      <c r="UOX1048323" s="4"/>
      <c r="UOY1048323" s="4"/>
      <c r="UOZ1048323" s="4"/>
      <c r="UPA1048323" s="4"/>
      <c r="UPB1048323" s="4"/>
      <c r="UPC1048323" s="4"/>
      <c r="UPD1048323" s="4"/>
      <c r="UPE1048323" s="4"/>
      <c r="UPF1048323" s="4"/>
      <c r="UPG1048323" s="4"/>
      <c r="UPH1048323" s="4"/>
      <c r="UPI1048323" s="4"/>
      <c r="UPJ1048323" s="4"/>
      <c r="UPK1048323" s="4"/>
      <c r="UPL1048323" s="4"/>
      <c r="UPM1048323" s="4"/>
      <c r="UPN1048323" s="4"/>
      <c r="UPO1048323" s="4"/>
      <c r="UPP1048323" s="4"/>
      <c r="UPQ1048323" s="4"/>
      <c r="UPR1048323" s="4"/>
      <c r="UPS1048323" s="4"/>
      <c r="UPT1048323" s="4"/>
      <c r="UPU1048323" s="4"/>
      <c r="UPV1048323" s="4"/>
      <c r="UPW1048323" s="4"/>
      <c r="UPX1048323" s="4"/>
      <c r="UPY1048323" s="4"/>
      <c r="UPZ1048323" s="4"/>
      <c r="UQA1048323" s="4"/>
      <c r="UQB1048323" s="4"/>
      <c r="UQC1048323" s="4"/>
      <c r="UQD1048323" s="4"/>
      <c r="UQE1048323" s="4"/>
      <c r="UQF1048323" s="4"/>
      <c r="UQG1048323" s="4"/>
      <c r="UQH1048323" s="4"/>
      <c r="UQI1048323" s="4"/>
      <c r="UQJ1048323" s="4"/>
      <c r="UQK1048323" s="4"/>
      <c r="UQL1048323" s="4"/>
      <c r="UQM1048323" s="4"/>
      <c r="UQN1048323" s="4"/>
      <c r="UQO1048323" s="4"/>
      <c r="UQP1048323" s="4"/>
      <c r="UQQ1048323" s="4"/>
      <c r="UQR1048323" s="4"/>
      <c r="UQS1048323" s="4"/>
      <c r="UQT1048323" s="4"/>
      <c r="UQU1048323" s="4"/>
      <c r="UQV1048323" s="4"/>
      <c r="UQW1048323" s="4"/>
      <c r="UQX1048323" s="4"/>
      <c r="UQY1048323" s="4"/>
      <c r="UQZ1048323" s="4"/>
      <c r="URA1048323" s="4"/>
      <c r="URB1048323" s="4"/>
      <c r="URC1048323" s="4"/>
      <c r="URD1048323" s="4"/>
      <c r="URE1048323" s="4"/>
      <c r="URF1048323" s="4"/>
      <c r="URG1048323" s="4"/>
      <c r="URH1048323" s="4"/>
      <c r="URI1048323" s="4"/>
      <c r="URJ1048323" s="4"/>
      <c r="URK1048323" s="4"/>
      <c r="URL1048323" s="4"/>
      <c r="URM1048323" s="4"/>
      <c r="URN1048323" s="4"/>
      <c r="URO1048323" s="4"/>
      <c r="URP1048323" s="4"/>
      <c r="URQ1048323" s="4"/>
      <c r="URR1048323" s="4"/>
      <c r="URS1048323" s="4"/>
      <c r="URT1048323" s="4"/>
      <c r="URU1048323" s="4"/>
      <c r="URV1048323" s="4"/>
      <c r="URW1048323" s="4"/>
      <c r="URX1048323" s="4"/>
      <c r="URY1048323" s="4"/>
      <c r="URZ1048323" s="4"/>
      <c r="USA1048323" s="4"/>
      <c r="USB1048323" s="4"/>
      <c r="USC1048323" s="4"/>
      <c r="USD1048323" s="4"/>
      <c r="USE1048323" s="4"/>
      <c r="USF1048323" s="4"/>
      <c r="USG1048323" s="4"/>
      <c r="USH1048323" s="4"/>
      <c r="USI1048323" s="4"/>
      <c r="USJ1048323" s="4"/>
      <c r="USK1048323" s="4"/>
      <c r="USL1048323" s="4"/>
      <c r="USM1048323" s="4"/>
      <c r="USN1048323" s="4"/>
      <c r="USO1048323" s="4"/>
      <c r="USP1048323" s="4"/>
      <c r="USQ1048323" s="4"/>
      <c r="USR1048323" s="4"/>
      <c r="USS1048323" s="4"/>
      <c r="UST1048323" s="4"/>
      <c r="USU1048323" s="4"/>
      <c r="USV1048323" s="4"/>
      <c r="USW1048323" s="4"/>
      <c r="USX1048323" s="4"/>
      <c r="USY1048323" s="4"/>
      <c r="USZ1048323" s="4"/>
      <c r="UTA1048323" s="4"/>
      <c r="UTB1048323" s="4"/>
      <c r="UTC1048323" s="4"/>
      <c r="UTD1048323" s="4"/>
      <c r="UTE1048323" s="4"/>
      <c r="UTF1048323" s="4"/>
      <c r="UTG1048323" s="4"/>
      <c r="UTH1048323" s="4"/>
      <c r="UTI1048323" s="4"/>
      <c r="UTJ1048323" s="4"/>
      <c r="UTK1048323" s="4"/>
      <c r="UTL1048323" s="4"/>
      <c r="UTM1048323" s="4"/>
      <c r="UTN1048323" s="4"/>
      <c r="UTO1048323" s="4"/>
      <c r="UTP1048323" s="4"/>
      <c r="UTQ1048323" s="4"/>
      <c r="UTR1048323" s="4"/>
      <c r="UTS1048323" s="4"/>
      <c r="UTT1048323" s="4"/>
      <c r="UTU1048323" s="4"/>
      <c r="UTV1048323" s="4"/>
      <c r="UTW1048323" s="4"/>
      <c r="UTX1048323" s="4"/>
      <c r="UTY1048323" s="4"/>
      <c r="UTZ1048323" s="4"/>
      <c r="UUA1048323" s="4"/>
      <c r="UUB1048323" s="4"/>
      <c r="UUC1048323" s="4"/>
      <c r="UUD1048323" s="4"/>
      <c r="UUE1048323" s="4"/>
      <c r="UUF1048323" s="4"/>
      <c r="UUG1048323" s="4"/>
      <c r="UUH1048323" s="4"/>
      <c r="UUI1048323" s="4"/>
      <c r="UUJ1048323" s="4"/>
      <c r="UUK1048323" s="4"/>
      <c r="UUL1048323" s="4"/>
      <c r="UUM1048323" s="4"/>
      <c r="UUN1048323" s="4"/>
      <c r="UUO1048323" s="4"/>
      <c r="UUP1048323" s="4"/>
      <c r="UUQ1048323" s="4"/>
      <c r="UUR1048323" s="4"/>
      <c r="UUS1048323" s="4"/>
      <c r="UUT1048323" s="4"/>
      <c r="UUU1048323" s="4"/>
      <c r="UUV1048323" s="4"/>
      <c r="UUW1048323" s="4"/>
      <c r="UUX1048323" s="4"/>
      <c r="UUY1048323" s="4"/>
      <c r="UUZ1048323" s="4"/>
      <c r="UVA1048323" s="4"/>
      <c r="UVB1048323" s="4"/>
      <c r="UVC1048323" s="4"/>
      <c r="UVD1048323" s="4"/>
      <c r="UVE1048323" s="4"/>
      <c r="UVF1048323" s="4"/>
      <c r="UVG1048323" s="4"/>
      <c r="UVH1048323" s="4"/>
      <c r="UVI1048323" s="4"/>
      <c r="UVJ1048323" s="4"/>
      <c r="UVK1048323" s="4"/>
      <c r="UVL1048323" s="4"/>
      <c r="UVM1048323" s="4"/>
      <c r="UVN1048323" s="4"/>
      <c r="UVO1048323" s="4"/>
      <c r="UVP1048323" s="4"/>
      <c r="UVQ1048323" s="4"/>
      <c r="UVR1048323" s="4"/>
      <c r="UVS1048323" s="4"/>
      <c r="UVT1048323" s="4"/>
      <c r="UVU1048323" s="4"/>
      <c r="UVV1048323" s="4"/>
      <c r="UVW1048323" s="4"/>
      <c r="UVX1048323" s="4"/>
      <c r="UVY1048323" s="4"/>
      <c r="UVZ1048323" s="4"/>
      <c r="UWA1048323" s="4"/>
      <c r="UWB1048323" s="4"/>
      <c r="UWC1048323" s="4"/>
      <c r="UWD1048323" s="4"/>
      <c r="UWE1048323" s="4"/>
      <c r="UWF1048323" s="4"/>
      <c r="UWG1048323" s="4"/>
      <c r="UWH1048323" s="4"/>
      <c r="UWI1048323" s="4"/>
      <c r="UWJ1048323" s="4"/>
      <c r="UWK1048323" s="4"/>
      <c r="UWL1048323" s="4"/>
      <c r="UWM1048323" s="4"/>
      <c r="UWN1048323" s="4"/>
      <c r="UWO1048323" s="4"/>
      <c r="UWP1048323" s="4"/>
      <c r="UWQ1048323" s="4"/>
      <c r="UWR1048323" s="4"/>
      <c r="UWS1048323" s="4"/>
      <c r="UWT1048323" s="4"/>
      <c r="UWU1048323" s="4"/>
      <c r="UWV1048323" s="4"/>
      <c r="UWW1048323" s="4"/>
      <c r="UWX1048323" s="4"/>
      <c r="UWY1048323" s="4"/>
      <c r="UWZ1048323" s="4"/>
      <c r="UXA1048323" s="4"/>
      <c r="UXB1048323" s="4"/>
      <c r="UXC1048323" s="4"/>
      <c r="UXD1048323" s="4"/>
      <c r="UXE1048323" s="4"/>
      <c r="UXF1048323" s="4"/>
      <c r="UXG1048323" s="4"/>
      <c r="UXH1048323" s="4"/>
      <c r="UXI1048323" s="4"/>
      <c r="UXJ1048323" s="4"/>
      <c r="UXK1048323" s="4"/>
      <c r="UXL1048323" s="4"/>
      <c r="UXM1048323" s="4"/>
      <c r="UXN1048323" s="4"/>
      <c r="UXO1048323" s="4"/>
      <c r="UXP1048323" s="4"/>
      <c r="UXQ1048323" s="4"/>
      <c r="UXR1048323" s="4"/>
      <c r="UXS1048323" s="4"/>
      <c r="UXT1048323" s="4"/>
      <c r="UXU1048323" s="4"/>
      <c r="UXV1048323" s="4"/>
      <c r="UXW1048323" s="4"/>
      <c r="UXX1048323" s="4"/>
      <c r="UXY1048323" s="4"/>
      <c r="UXZ1048323" s="4"/>
      <c r="UYA1048323" s="4"/>
      <c r="UYB1048323" s="4"/>
      <c r="UYC1048323" s="4"/>
      <c r="UYD1048323" s="4"/>
      <c r="UYE1048323" s="4"/>
      <c r="UYF1048323" s="4"/>
      <c r="UYG1048323" s="4"/>
      <c r="UYH1048323" s="4"/>
      <c r="UYI1048323" s="4"/>
      <c r="UYJ1048323" s="4"/>
      <c r="UYK1048323" s="4"/>
      <c r="UYL1048323" s="4"/>
      <c r="UYM1048323" s="4"/>
      <c r="UYN1048323" s="4"/>
      <c r="UYO1048323" s="4"/>
      <c r="UYP1048323" s="4"/>
      <c r="UYQ1048323" s="4"/>
      <c r="UYR1048323" s="4"/>
      <c r="UYS1048323" s="4"/>
      <c r="UYT1048323" s="4"/>
      <c r="UYU1048323" s="4"/>
      <c r="UYV1048323" s="4"/>
      <c r="UYW1048323" s="4"/>
      <c r="UYX1048323" s="4"/>
      <c r="UYY1048323" s="4"/>
      <c r="UYZ1048323" s="4"/>
      <c r="UZA1048323" s="4"/>
      <c r="UZB1048323" s="4"/>
      <c r="UZC1048323" s="4"/>
      <c r="UZD1048323" s="4"/>
      <c r="UZE1048323" s="4"/>
      <c r="UZF1048323" s="4"/>
      <c r="UZG1048323" s="4"/>
      <c r="UZH1048323" s="4"/>
      <c r="UZI1048323" s="4"/>
      <c r="UZJ1048323" s="4"/>
      <c r="UZK1048323" s="4"/>
      <c r="UZL1048323" s="4"/>
      <c r="UZM1048323" s="4"/>
      <c r="UZN1048323" s="4"/>
      <c r="UZO1048323" s="4"/>
      <c r="UZP1048323" s="4"/>
      <c r="UZQ1048323" s="4"/>
      <c r="UZR1048323" s="4"/>
      <c r="UZS1048323" s="4"/>
      <c r="UZT1048323" s="4"/>
      <c r="UZU1048323" s="4"/>
      <c r="UZV1048323" s="4"/>
      <c r="UZW1048323" s="4"/>
      <c r="UZX1048323" s="4"/>
      <c r="UZY1048323" s="4"/>
      <c r="UZZ1048323" s="4"/>
      <c r="VAA1048323" s="4"/>
      <c r="VAB1048323" s="4"/>
      <c r="VAC1048323" s="4"/>
      <c r="VAD1048323" s="4"/>
      <c r="VAE1048323" s="4"/>
      <c r="VAF1048323" s="4"/>
      <c r="VAG1048323" s="4"/>
      <c r="VAH1048323" s="4"/>
      <c r="VAI1048323" s="4"/>
      <c r="VAJ1048323" s="4"/>
      <c r="VAK1048323" s="4"/>
      <c r="VAL1048323" s="4"/>
      <c r="VAM1048323" s="4"/>
      <c r="VAN1048323" s="4"/>
      <c r="VAO1048323" s="4"/>
      <c r="VAP1048323" s="4"/>
      <c r="VAQ1048323" s="4"/>
      <c r="VAR1048323" s="4"/>
      <c r="VAS1048323" s="4"/>
      <c r="VAT1048323" s="4"/>
      <c r="VAU1048323" s="4"/>
      <c r="VAV1048323" s="4"/>
      <c r="VAW1048323" s="4"/>
      <c r="VAX1048323" s="4"/>
      <c r="VAY1048323" s="4"/>
      <c r="VAZ1048323" s="4"/>
      <c r="VBA1048323" s="4"/>
      <c r="VBB1048323" s="4"/>
      <c r="VBC1048323" s="4"/>
      <c r="VBD1048323" s="4"/>
      <c r="VBE1048323" s="4"/>
      <c r="VBF1048323" s="4"/>
      <c r="VBG1048323" s="4"/>
      <c r="VBH1048323" s="4"/>
      <c r="VBI1048323" s="4"/>
      <c r="VBJ1048323" s="4"/>
      <c r="VBK1048323" s="4"/>
      <c r="VBL1048323" s="4"/>
      <c r="VBM1048323" s="4"/>
      <c r="VBN1048323" s="4"/>
      <c r="VBO1048323" s="4"/>
      <c r="VBP1048323" s="4"/>
      <c r="VBQ1048323" s="4"/>
      <c r="VBR1048323" s="4"/>
      <c r="VBS1048323" s="4"/>
      <c r="VBT1048323" s="4"/>
      <c r="VBU1048323" s="4"/>
      <c r="VBV1048323" s="4"/>
      <c r="VBW1048323" s="4"/>
      <c r="VBX1048323" s="4"/>
      <c r="VBY1048323" s="4"/>
      <c r="VBZ1048323" s="4"/>
      <c r="VCA1048323" s="4"/>
      <c r="VCB1048323" s="4"/>
      <c r="VCC1048323" s="4"/>
      <c r="VCD1048323" s="4"/>
      <c r="VCE1048323" s="4"/>
      <c r="VCF1048323" s="4"/>
      <c r="VCG1048323" s="4"/>
      <c r="VCH1048323" s="4"/>
      <c r="VCI1048323" s="4"/>
      <c r="VCJ1048323" s="4"/>
      <c r="VCK1048323" s="4"/>
      <c r="VCL1048323" s="4"/>
      <c r="VCM1048323" s="4"/>
      <c r="VCN1048323" s="4"/>
      <c r="VCO1048323" s="4"/>
      <c r="VCP1048323" s="4"/>
      <c r="VCQ1048323" s="4"/>
      <c r="VCR1048323" s="4"/>
      <c r="VCS1048323" s="4"/>
      <c r="VCT1048323" s="4"/>
      <c r="VCU1048323" s="4"/>
      <c r="VCV1048323" s="4"/>
      <c r="VCW1048323" s="4"/>
      <c r="VCX1048323" s="4"/>
      <c r="VCY1048323" s="4"/>
      <c r="VCZ1048323" s="4"/>
      <c r="VDA1048323" s="4"/>
      <c r="VDB1048323" s="4"/>
      <c r="VDC1048323" s="4"/>
      <c r="VDD1048323" s="4"/>
      <c r="VDE1048323" s="4"/>
      <c r="VDF1048323" s="4"/>
      <c r="VDG1048323" s="4"/>
      <c r="VDH1048323" s="4"/>
      <c r="VDI1048323" s="4"/>
      <c r="VDJ1048323" s="4"/>
      <c r="VDK1048323" s="4"/>
      <c r="VDL1048323" s="4"/>
      <c r="VDM1048323" s="4"/>
      <c r="VDN1048323" s="4"/>
      <c r="VDO1048323" s="4"/>
      <c r="VDP1048323" s="4"/>
      <c r="VDQ1048323" s="4"/>
      <c r="VDR1048323" s="4"/>
      <c r="VDS1048323" s="4"/>
      <c r="VDT1048323" s="4"/>
      <c r="VDU1048323" s="4"/>
      <c r="VDV1048323" s="4"/>
      <c r="VDW1048323" s="4"/>
      <c r="VDX1048323" s="4"/>
      <c r="VDY1048323" s="4"/>
      <c r="VDZ1048323" s="4"/>
      <c r="VEA1048323" s="4"/>
      <c r="VEB1048323" s="4"/>
      <c r="VEC1048323" s="4"/>
      <c r="VED1048323" s="4"/>
      <c r="VEE1048323" s="4"/>
      <c r="VEF1048323" s="4"/>
      <c r="VEG1048323" s="4"/>
      <c r="VEH1048323" s="4"/>
      <c r="VEI1048323" s="4"/>
      <c r="VEJ1048323" s="4"/>
      <c r="VEK1048323" s="4"/>
      <c r="VEL1048323" s="4"/>
      <c r="VEM1048323" s="4"/>
      <c r="VEN1048323" s="4"/>
      <c r="VEO1048323" s="4"/>
      <c r="VEP1048323" s="4"/>
      <c r="VEQ1048323" s="4"/>
      <c r="VER1048323" s="4"/>
      <c r="VES1048323" s="4"/>
      <c r="VET1048323" s="4"/>
      <c r="VEU1048323" s="4"/>
      <c r="VEV1048323" s="4"/>
      <c r="VEW1048323" s="4"/>
      <c r="VEX1048323" s="4"/>
      <c r="VEY1048323" s="4"/>
      <c r="VEZ1048323" s="4"/>
      <c r="VFA1048323" s="4"/>
      <c r="VFB1048323" s="4"/>
      <c r="VFC1048323" s="4"/>
      <c r="VFD1048323" s="4"/>
      <c r="VFE1048323" s="4"/>
      <c r="VFF1048323" s="4"/>
      <c r="VFG1048323" s="4"/>
      <c r="VFH1048323" s="4"/>
      <c r="VFI1048323" s="4"/>
      <c r="VFJ1048323" s="4"/>
      <c r="VFK1048323" s="4"/>
      <c r="VFL1048323" s="4"/>
      <c r="VFM1048323" s="4"/>
      <c r="VFN1048323" s="4"/>
      <c r="VFO1048323" s="4"/>
      <c r="VFP1048323" s="4"/>
      <c r="VFQ1048323" s="4"/>
      <c r="VFR1048323" s="4"/>
      <c r="VFS1048323" s="4"/>
      <c r="VFT1048323" s="4"/>
      <c r="VFU1048323" s="4"/>
      <c r="VFV1048323" s="4"/>
      <c r="VFW1048323" s="4"/>
      <c r="VFX1048323" s="4"/>
      <c r="VFY1048323" s="4"/>
      <c r="VFZ1048323" s="4"/>
      <c r="VGA1048323" s="4"/>
      <c r="VGB1048323" s="4"/>
      <c r="VGC1048323" s="4"/>
      <c r="VGD1048323" s="4"/>
      <c r="VGE1048323" s="4"/>
      <c r="VGF1048323" s="4"/>
      <c r="VGG1048323" s="4"/>
      <c r="VGH1048323" s="4"/>
      <c r="VGI1048323" s="4"/>
      <c r="VGJ1048323" s="4"/>
      <c r="VGK1048323" s="4"/>
      <c r="VGL1048323" s="4"/>
      <c r="VGM1048323" s="4"/>
      <c r="VGN1048323" s="4"/>
      <c r="VGO1048323" s="4"/>
      <c r="VGP1048323" s="4"/>
      <c r="VGQ1048323" s="4"/>
      <c r="VGR1048323" s="4"/>
      <c r="VGS1048323" s="4"/>
      <c r="VGT1048323" s="4"/>
      <c r="VGU1048323" s="4"/>
      <c r="VGV1048323" s="4"/>
      <c r="VGW1048323" s="4"/>
      <c r="VGX1048323" s="4"/>
      <c r="VGY1048323" s="4"/>
      <c r="VGZ1048323" s="4"/>
      <c r="VHA1048323" s="4"/>
      <c r="VHB1048323" s="4"/>
      <c r="VHC1048323" s="4"/>
      <c r="VHD1048323" s="4"/>
      <c r="VHE1048323" s="4"/>
      <c r="VHF1048323" s="4"/>
      <c r="VHG1048323" s="4"/>
      <c r="VHH1048323" s="4"/>
      <c r="VHI1048323" s="4"/>
      <c r="VHJ1048323" s="4"/>
      <c r="VHK1048323" s="4"/>
      <c r="VHL1048323" s="4"/>
      <c r="VHM1048323" s="4"/>
      <c r="VHN1048323" s="4"/>
      <c r="VHO1048323" s="4"/>
      <c r="VHP1048323" s="4"/>
      <c r="VHQ1048323" s="4"/>
      <c r="VHR1048323" s="4"/>
      <c r="VHS1048323" s="4"/>
      <c r="VHT1048323" s="4"/>
      <c r="VHU1048323" s="4"/>
      <c r="VHV1048323" s="4"/>
      <c r="VHW1048323" s="4"/>
      <c r="VHX1048323" s="4"/>
      <c r="VHY1048323" s="4"/>
      <c r="VHZ1048323" s="4"/>
      <c r="VIA1048323" s="4"/>
      <c r="VIB1048323" s="4"/>
      <c r="VIC1048323" s="4"/>
      <c r="VID1048323" s="4"/>
      <c r="VIE1048323" s="4"/>
      <c r="VIF1048323" s="4"/>
      <c r="VIG1048323" s="4"/>
      <c r="VIH1048323" s="4"/>
      <c r="VII1048323" s="4"/>
      <c r="VIJ1048323" s="4"/>
      <c r="VIK1048323" s="4"/>
      <c r="VIL1048323" s="4"/>
      <c r="VIM1048323" s="4"/>
      <c r="VIN1048323" s="4"/>
      <c r="VIO1048323" s="4"/>
      <c r="VIP1048323" s="4"/>
      <c r="VIQ1048323" s="4"/>
      <c r="VIR1048323" s="4"/>
      <c r="VIS1048323" s="4"/>
      <c r="VIT1048323" s="4"/>
      <c r="VIU1048323" s="4"/>
      <c r="VIV1048323" s="4"/>
      <c r="VIW1048323" s="4"/>
      <c r="VIX1048323" s="4"/>
      <c r="VIY1048323" s="4"/>
      <c r="VIZ1048323" s="4"/>
      <c r="VJA1048323" s="4"/>
      <c r="VJB1048323" s="4"/>
      <c r="VJC1048323" s="4"/>
      <c r="VJD1048323" s="4"/>
      <c r="VJE1048323" s="4"/>
      <c r="VJF1048323" s="4"/>
      <c r="VJG1048323" s="4"/>
      <c r="VJH1048323" s="4"/>
      <c r="VJI1048323" s="4"/>
      <c r="VJJ1048323" s="4"/>
      <c r="VJK1048323" s="4"/>
      <c r="VJL1048323" s="4"/>
      <c r="VJM1048323" s="4"/>
      <c r="VJN1048323" s="4"/>
      <c r="VJO1048323" s="4"/>
      <c r="VJP1048323" s="4"/>
      <c r="VJQ1048323" s="4"/>
      <c r="VJR1048323" s="4"/>
      <c r="VJS1048323" s="4"/>
      <c r="VJT1048323" s="4"/>
      <c r="VJU1048323" s="4"/>
      <c r="VJV1048323" s="4"/>
      <c r="VJW1048323" s="4"/>
      <c r="VJX1048323" s="4"/>
      <c r="VJY1048323" s="4"/>
      <c r="VJZ1048323" s="4"/>
      <c r="VKA1048323" s="4"/>
      <c r="VKB1048323" s="4"/>
      <c r="VKC1048323" s="4"/>
      <c r="VKD1048323" s="4"/>
      <c r="VKE1048323" s="4"/>
      <c r="VKF1048323" s="4"/>
      <c r="VKG1048323" s="4"/>
      <c r="VKH1048323" s="4"/>
      <c r="VKI1048323" s="4"/>
      <c r="VKJ1048323" s="4"/>
      <c r="VKK1048323" s="4"/>
      <c r="VKL1048323" s="4"/>
      <c r="VKM1048323" s="4"/>
      <c r="VKN1048323" s="4"/>
      <c r="VKO1048323" s="4"/>
      <c r="VKP1048323" s="4"/>
      <c r="VKQ1048323" s="4"/>
      <c r="VKR1048323" s="4"/>
      <c r="VKS1048323" s="4"/>
      <c r="VKT1048323" s="4"/>
      <c r="VKU1048323" s="4"/>
      <c r="VKV1048323" s="4"/>
      <c r="VKW1048323" s="4"/>
      <c r="VKX1048323" s="4"/>
      <c r="VKY1048323" s="4"/>
      <c r="VKZ1048323" s="4"/>
      <c r="VLA1048323" s="4"/>
      <c r="VLB1048323" s="4"/>
      <c r="VLC1048323" s="4"/>
      <c r="VLD1048323" s="4"/>
      <c r="VLE1048323" s="4"/>
      <c r="VLF1048323" s="4"/>
      <c r="VLG1048323" s="4"/>
      <c r="VLH1048323" s="4"/>
      <c r="VLI1048323" s="4"/>
      <c r="VLJ1048323" s="4"/>
      <c r="VLK1048323" s="4"/>
      <c r="VLL1048323" s="4"/>
      <c r="VLM1048323" s="4"/>
      <c r="VLN1048323" s="4"/>
      <c r="VLO1048323" s="4"/>
      <c r="VLP1048323" s="4"/>
      <c r="VLQ1048323" s="4"/>
      <c r="VLR1048323" s="4"/>
      <c r="VLS1048323" s="4"/>
      <c r="VLT1048323" s="4"/>
      <c r="VLU1048323" s="4"/>
      <c r="VLV1048323" s="4"/>
      <c r="VLW1048323" s="4"/>
      <c r="VLX1048323" s="4"/>
      <c r="VLY1048323" s="4"/>
      <c r="VLZ1048323" s="4"/>
      <c r="VMA1048323" s="4"/>
      <c r="VMB1048323" s="4"/>
      <c r="VMC1048323" s="4"/>
      <c r="VMD1048323" s="4"/>
      <c r="VME1048323" s="4"/>
      <c r="VMF1048323" s="4"/>
      <c r="VMG1048323" s="4"/>
      <c r="VMH1048323" s="4"/>
      <c r="VMI1048323" s="4"/>
      <c r="VMJ1048323" s="4"/>
      <c r="VMK1048323" s="4"/>
      <c r="VML1048323" s="4"/>
      <c r="VMM1048323" s="4"/>
      <c r="VMN1048323" s="4"/>
      <c r="VMO1048323" s="4"/>
      <c r="VMP1048323" s="4"/>
      <c r="VMQ1048323" s="4"/>
      <c r="VMR1048323" s="4"/>
      <c r="VMS1048323" s="4"/>
      <c r="VMT1048323" s="4"/>
      <c r="VMU1048323" s="4"/>
      <c r="VMV1048323" s="4"/>
      <c r="VMW1048323" s="4"/>
      <c r="VMX1048323" s="4"/>
      <c r="VMY1048323" s="4"/>
      <c r="VMZ1048323" s="4"/>
      <c r="VNA1048323" s="4"/>
      <c r="VNB1048323" s="4"/>
      <c r="VNC1048323" s="4"/>
      <c r="VND1048323" s="4"/>
      <c r="VNE1048323" s="4"/>
      <c r="VNF1048323" s="4"/>
      <c r="VNG1048323" s="4"/>
      <c r="VNH1048323" s="4"/>
      <c r="VNI1048323" s="4"/>
      <c r="VNJ1048323" s="4"/>
      <c r="VNK1048323" s="4"/>
      <c r="VNL1048323" s="4"/>
      <c r="VNM1048323" s="4"/>
      <c r="VNN1048323" s="4"/>
      <c r="VNO1048323" s="4"/>
      <c r="VNP1048323" s="4"/>
      <c r="VNQ1048323" s="4"/>
      <c r="VNR1048323" s="4"/>
      <c r="VNS1048323" s="4"/>
      <c r="VNT1048323" s="4"/>
      <c r="VNU1048323" s="4"/>
      <c r="VNV1048323" s="4"/>
      <c r="VNW1048323" s="4"/>
      <c r="VNX1048323" s="4"/>
      <c r="VNY1048323" s="4"/>
      <c r="VNZ1048323" s="4"/>
      <c r="VOA1048323" s="4"/>
      <c r="VOB1048323" s="4"/>
      <c r="VOC1048323" s="4"/>
      <c r="VOD1048323" s="4"/>
      <c r="VOE1048323" s="4"/>
      <c r="VOF1048323" s="4"/>
      <c r="VOG1048323" s="4"/>
      <c r="VOH1048323" s="4"/>
      <c r="VOI1048323" s="4"/>
      <c r="VOJ1048323" s="4"/>
      <c r="VOK1048323" s="4"/>
      <c r="VOL1048323" s="4"/>
      <c r="VOM1048323" s="4"/>
      <c r="VON1048323" s="4"/>
      <c r="VOO1048323" s="4"/>
      <c r="VOP1048323" s="4"/>
      <c r="VOQ1048323" s="4"/>
      <c r="VOR1048323" s="4"/>
      <c r="VOS1048323" s="4"/>
      <c r="VOT1048323" s="4"/>
      <c r="VOU1048323" s="4"/>
      <c r="VOV1048323" s="4"/>
      <c r="VOW1048323" s="4"/>
      <c r="VOX1048323" s="4"/>
      <c r="VOY1048323" s="4"/>
      <c r="VOZ1048323" s="4"/>
      <c r="VPA1048323" s="4"/>
      <c r="VPB1048323" s="4"/>
      <c r="VPC1048323" s="4"/>
      <c r="VPD1048323" s="4"/>
      <c r="VPE1048323" s="4"/>
      <c r="VPF1048323" s="4"/>
      <c r="VPG1048323" s="4"/>
      <c r="VPH1048323" s="4"/>
      <c r="VPI1048323" s="4"/>
      <c r="VPJ1048323" s="4"/>
      <c r="VPK1048323" s="4"/>
      <c r="VPL1048323" s="4"/>
      <c r="VPM1048323" s="4"/>
      <c r="VPN1048323" s="4"/>
      <c r="VPO1048323" s="4"/>
      <c r="VPP1048323" s="4"/>
      <c r="VPQ1048323" s="4"/>
      <c r="VPR1048323" s="4"/>
      <c r="VPS1048323" s="4"/>
      <c r="VPT1048323" s="4"/>
      <c r="VPU1048323" s="4"/>
      <c r="VPV1048323" s="4"/>
      <c r="VPW1048323" s="4"/>
      <c r="VPX1048323" s="4"/>
      <c r="VPY1048323" s="4"/>
      <c r="VPZ1048323" s="4"/>
      <c r="VQA1048323" s="4"/>
      <c r="VQB1048323" s="4"/>
      <c r="VQC1048323" s="4"/>
      <c r="VQD1048323" s="4"/>
      <c r="VQE1048323" s="4"/>
      <c r="VQF1048323" s="4"/>
      <c r="VQG1048323" s="4"/>
      <c r="VQH1048323" s="4"/>
      <c r="VQI1048323" s="4"/>
      <c r="VQJ1048323" s="4"/>
      <c r="VQK1048323" s="4"/>
      <c r="VQL1048323" s="4"/>
      <c r="VQM1048323" s="4"/>
      <c r="VQN1048323" s="4"/>
      <c r="VQO1048323" s="4"/>
      <c r="VQP1048323" s="4"/>
      <c r="VQQ1048323" s="4"/>
      <c r="VQR1048323" s="4"/>
      <c r="VQS1048323" s="4"/>
      <c r="VQT1048323" s="4"/>
      <c r="VQU1048323" s="4"/>
      <c r="VQV1048323" s="4"/>
      <c r="VQW1048323" s="4"/>
      <c r="VQX1048323" s="4"/>
      <c r="VQY1048323" s="4"/>
      <c r="VQZ1048323" s="4"/>
      <c r="VRA1048323" s="4"/>
      <c r="VRB1048323" s="4"/>
      <c r="VRC1048323" s="4"/>
      <c r="VRD1048323" s="4"/>
      <c r="VRE1048323" s="4"/>
      <c r="VRF1048323" s="4"/>
      <c r="VRG1048323" s="4"/>
      <c r="VRH1048323" s="4"/>
      <c r="VRI1048323" s="4"/>
      <c r="VRJ1048323" s="4"/>
      <c r="VRK1048323" s="4"/>
      <c r="VRL1048323" s="4"/>
      <c r="VRM1048323" s="4"/>
      <c r="VRN1048323" s="4"/>
      <c r="VRO1048323" s="4"/>
      <c r="VRP1048323" s="4"/>
      <c r="VRQ1048323" s="4"/>
      <c r="VRR1048323" s="4"/>
      <c r="VRS1048323" s="4"/>
      <c r="VRT1048323" s="4"/>
      <c r="VRU1048323" s="4"/>
      <c r="VRV1048323" s="4"/>
      <c r="VRW1048323" s="4"/>
      <c r="VRX1048323" s="4"/>
      <c r="VRY1048323" s="4"/>
      <c r="VRZ1048323" s="4"/>
      <c r="VSA1048323" s="4"/>
      <c r="VSB1048323" s="4"/>
      <c r="VSC1048323" s="4"/>
      <c r="VSD1048323" s="4"/>
      <c r="VSE1048323" s="4"/>
      <c r="VSF1048323" s="4"/>
      <c r="VSG1048323" s="4"/>
      <c r="VSH1048323" s="4"/>
      <c r="VSI1048323" s="4"/>
      <c r="VSJ1048323" s="4"/>
      <c r="VSK1048323" s="4"/>
      <c r="VSL1048323" s="4"/>
      <c r="VSM1048323" s="4"/>
      <c r="VSN1048323" s="4"/>
      <c r="VSO1048323" s="4"/>
      <c r="VSP1048323" s="4"/>
      <c r="VSQ1048323" s="4"/>
      <c r="VSR1048323" s="4"/>
      <c r="VSS1048323" s="4"/>
      <c r="VST1048323" s="4"/>
      <c r="VSU1048323" s="4"/>
      <c r="VSV1048323" s="4"/>
      <c r="VSW1048323" s="4"/>
      <c r="VSX1048323" s="4"/>
      <c r="VSY1048323" s="4"/>
      <c r="VSZ1048323" s="4"/>
      <c r="VTA1048323" s="4"/>
      <c r="VTB1048323" s="4"/>
      <c r="VTC1048323" s="4"/>
      <c r="VTD1048323" s="4"/>
      <c r="VTE1048323" s="4"/>
      <c r="VTF1048323" s="4"/>
      <c r="VTG1048323" s="4"/>
      <c r="VTH1048323" s="4"/>
      <c r="VTI1048323" s="4"/>
      <c r="VTJ1048323" s="4"/>
      <c r="VTK1048323" s="4"/>
      <c r="VTL1048323" s="4"/>
      <c r="VTM1048323" s="4"/>
      <c r="VTN1048323" s="4"/>
      <c r="VTO1048323" s="4"/>
      <c r="VTP1048323" s="4"/>
      <c r="VTQ1048323" s="4"/>
      <c r="VTR1048323" s="4"/>
      <c r="VTS1048323" s="4"/>
      <c r="VTT1048323" s="4"/>
      <c r="VTU1048323" s="4"/>
      <c r="VTV1048323" s="4"/>
      <c r="VTW1048323" s="4"/>
      <c r="VTX1048323" s="4"/>
      <c r="VTY1048323" s="4"/>
      <c r="VTZ1048323" s="4"/>
      <c r="VUA1048323" s="4"/>
      <c r="VUB1048323" s="4"/>
      <c r="VUC1048323" s="4"/>
      <c r="VUD1048323" s="4"/>
      <c r="VUE1048323" s="4"/>
      <c r="VUF1048323" s="4"/>
      <c r="VUG1048323" s="4"/>
      <c r="VUH1048323" s="4"/>
      <c r="VUI1048323" s="4"/>
      <c r="VUJ1048323" s="4"/>
      <c r="VUK1048323" s="4"/>
      <c r="VUL1048323" s="4"/>
      <c r="VUM1048323" s="4"/>
      <c r="VUN1048323" s="4"/>
      <c r="VUO1048323" s="4"/>
      <c r="VUP1048323" s="4"/>
      <c r="VUQ1048323" s="4"/>
      <c r="VUR1048323" s="4"/>
      <c r="VUS1048323" s="4"/>
      <c r="VUT1048323" s="4"/>
      <c r="VUU1048323" s="4"/>
      <c r="VUV1048323" s="4"/>
      <c r="VUW1048323" s="4"/>
      <c r="VUX1048323" s="4"/>
      <c r="VUY1048323" s="4"/>
      <c r="VUZ1048323" s="4"/>
      <c r="VVA1048323" s="4"/>
      <c r="VVB1048323" s="4"/>
      <c r="VVC1048323" s="4"/>
      <c r="VVD1048323" s="4"/>
      <c r="VVE1048323" s="4"/>
      <c r="VVF1048323" s="4"/>
      <c r="VVG1048323" s="4"/>
      <c r="VVH1048323" s="4"/>
      <c r="VVI1048323" s="4"/>
      <c r="VVJ1048323" s="4"/>
      <c r="VVK1048323" s="4"/>
      <c r="VVL1048323" s="4"/>
      <c r="VVM1048323" s="4"/>
      <c r="VVN1048323" s="4"/>
      <c r="VVO1048323" s="4"/>
      <c r="VVP1048323" s="4"/>
      <c r="VVQ1048323" s="4"/>
      <c r="VVR1048323" s="4"/>
      <c r="VVS1048323" s="4"/>
      <c r="VVT1048323" s="4"/>
      <c r="VVU1048323" s="4"/>
      <c r="VVV1048323" s="4"/>
      <c r="VVW1048323" s="4"/>
      <c r="VVX1048323" s="4"/>
      <c r="VVY1048323" s="4"/>
      <c r="VVZ1048323" s="4"/>
      <c r="VWA1048323" s="4"/>
      <c r="VWB1048323" s="4"/>
      <c r="VWC1048323" s="4"/>
      <c r="VWD1048323" s="4"/>
      <c r="VWE1048323" s="4"/>
      <c r="VWF1048323" s="4"/>
      <c r="VWG1048323" s="4"/>
      <c r="VWH1048323" s="4"/>
      <c r="VWI1048323" s="4"/>
      <c r="VWJ1048323" s="4"/>
      <c r="VWK1048323" s="4"/>
      <c r="VWL1048323" s="4"/>
      <c r="VWM1048323" s="4"/>
      <c r="VWN1048323" s="4"/>
      <c r="VWO1048323" s="4"/>
      <c r="VWP1048323" s="4"/>
      <c r="VWQ1048323" s="4"/>
      <c r="VWR1048323" s="4"/>
      <c r="VWS1048323" s="4"/>
      <c r="VWT1048323" s="4"/>
      <c r="VWU1048323" s="4"/>
      <c r="VWV1048323" s="4"/>
      <c r="VWW1048323" s="4"/>
      <c r="VWX1048323" s="4"/>
      <c r="VWY1048323" s="4"/>
      <c r="VWZ1048323" s="4"/>
      <c r="VXA1048323" s="4"/>
      <c r="VXB1048323" s="4"/>
      <c r="VXC1048323" s="4"/>
      <c r="VXD1048323" s="4"/>
      <c r="VXE1048323" s="4"/>
      <c r="VXF1048323" s="4"/>
      <c r="VXG1048323" s="4"/>
      <c r="VXH1048323" s="4"/>
      <c r="VXI1048323" s="4"/>
      <c r="VXJ1048323" s="4"/>
      <c r="VXK1048323" s="4"/>
      <c r="VXL1048323" s="4"/>
      <c r="VXM1048323" s="4"/>
      <c r="VXN1048323" s="4"/>
      <c r="VXO1048323" s="4"/>
      <c r="VXP1048323" s="4"/>
      <c r="VXQ1048323" s="4"/>
      <c r="VXR1048323" s="4"/>
      <c r="VXS1048323" s="4"/>
      <c r="VXT1048323" s="4"/>
      <c r="VXU1048323" s="4"/>
      <c r="VXV1048323" s="4"/>
      <c r="VXW1048323" s="4"/>
      <c r="VXX1048323" s="4"/>
      <c r="VXY1048323" s="4"/>
      <c r="VXZ1048323" s="4"/>
      <c r="VYA1048323" s="4"/>
      <c r="VYB1048323" s="4"/>
      <c r="VYC1048323" s="4"/>
      <c r="VYD1048323" s="4"/>
      <c r="VYE1048323" s="4"/>
      <c r="VYF1048323" s="4"/>
      <c r="VYG1048323" s="4"/>
      <c r="VYH1048323" s="4"/>
      <c r="VYI1048323" s="4"/>
      <c r="VYJ1048323" s="4"/>
      <c r="VYK1048323" s="4"/>
      <c r="VYL1048323" s="4"/>
      <c r="VYM1048323" s="4"/>
      <c r="VYN1048323" s="4"/>
      <c r="VYO1048323" s="4"/>
      <c r="VYP1048323" s="4"/>
      <c r="VYQ1048323" s="4"/>
      <c r="VYR1048323" s="4"/>
      <c r="VYS1048323" s="4"/>
      <c r="VYT1048323" s="4"/>
      <c r="VYU1048323" s="4"/>
      <c r="VYV1048323" s="4"/>
      <c r="VYW1048323" s="4"/>
      <c r="VYX1048323" s="4"/>
      <c r="VYY1048323" s="4"/>
      <c r="VYZ1048323" s="4"/>
      <c r="VZA1048323" s="4"/>
      <c r="VZB1048323" s="4"/>
      <c r="VZC1048323" s="4"/>
      <c r="VZD1048323" s="4"/>
      <c r="VZE1048323" s="4"/>
      <c r="VZF1048323" s="4"/>
      <c r="VZG1048323" s="4"/>
      <c r="VZH1048323" s="4"/>
      <c r="VZI1048323" s="4"/>
      <c r="VZJ1048323" s="4"/>
      <c r="VZK1048323" s="4"/>
      <c r="VZL1048323" s="4"/>
      <c r="VZM1048323" s="4"/>
      <c r="VZN1048323" s="4"/>
      <c r="VZO1048323" s="4"/>
      <c r="VZP1048323" s="4"/>
      <c r="VZQ1048323" s="4"/>
      <c r="VZR1048323" s="4"/>
      <c r="VZS1048323" s="4"/>
      <c r="VZT1048323" s="4"/>
      <c r="VZU1048323" s="4"/>
      <c r="VZV1048323" s="4"/>
      <c r="VZW1048323" s="4"/>
      <c r="VZX1048323" s="4"/>
      <c r="VZY1048323" s="4"/>
      <c r="VZZ1048323" s="4"/>
      <c r="WAA1048323" s="4"/>
      <c r="WAB1048323" s="4"/>
      <c r="WAC1048323" s="4"/>
      <c r="WAD1048323" s="4"/>
      <c r="WAE1048323" s="4"/>
      <c r="WAF1048323" s="4"/>
      <c r="WAG1048323" s="4"/>
      <c r="WAH1048323" s="4"/>
      <c r="WAI1048323" s="4"/>
      <c r="WAJ1048323" s="4"/>
      <c r="WAK1048323" s="4"/>
      <c r="WAL1048323" s="4"/>
      <c r="WAM1048323" s="4"/>
      <c r="WAN1048323" s="4"/>
      <c r="WAO1048323" s="4"/>
      <c r="WAP1048323" s="4"/>
      <c r="WAQ1048323" s="4"/>
      <c r="WAR1048323" s="4"/>
      <c r="WAS1048323" s="4"/>
      <c r="WAT1048323" s="4"/>
      <c r="WAU1048323" s="4"/>
      <c r="WAV1048323" s="4"/>
      <c r="WAW1048323" s="4"/>
      <c r="WAX1048323" s="4"/>
      <c r="WAY1048323" s="4"/>
      <c r="WAZ1048323" s="4"/>
      <c r="WBA1048323" s="4"/>
      <c r="WBB1048323" s="4"/>
      <c r="WBC1048323" s="4"/>
      <c r="WBD1048323" s="4"/>
      <c r="WBE1048323" s="4"/>
      <c r="WBF1048323" s="4"/>
      <c r="WBG1048323" s="4"/>
      <c r="WBH1048323" s="4"/>
      <c r="WBI1048323" s="4"/>
      <c r="WBJ1048323" s="4"/>
      <c r="WBK1048323" s="4"/>
      <c r="WBL1048323" s="4"/>
      <c r="WBM1048323" s="4"/>
      <c r="WBN1048323" s="4"/>
      <c r="WBO1048323" s="4"/>
      <c r="WBP1048323" s="4"/>
      <c r="WBQ1048323" s="4"/>
      <c r="WBR1048323" s="4"/>
      <c r="WBS1048323" s="4"/>
      <c r="WBT1048323" s="4"/>
      <c r="WBU1048323" s="4"/>
      <c r="WBV1048323" s="4"/>
      <c r="WBW1048323" s="4"/>
      <c r="WBX1048323" s="4"/>
      <c r="WBY1048323" s="4"/>
      <c r="WBZ1048323" s="4"/>
      <c r="WCA1048323" s="4"/>
      <c r="WCB1048323" s="4"/>
      <c r="WCC1048323" s="4"/>
      <c r="WCD1048323" s="4"/>
      <c r="WCE1048323" s="4"/>
      <c r="WCF1048323" s="4"/>
      <c r="WCG1048323" s="4"/>
      <c r="WCH1048323" s="4"/>
      <c r="WCI1048323" s="4"/>
      <c r="WCJ1048323" s="4"/>
      <c r="WCK1048323" s="4"/>
      <c r="WCL1048323" s="4"/>
      <c r="WCM1048323" s="4"/>
      <c r="WCN1048323" s="4"/>
      <c r="WCO1048323" s="4"/>
      <c r="WCP1048323" s="4"/>
      <c r="WCQ1048323" s="4"/>
      <c r="WCR1048323" s="4"/>
      <c r="WCS1048323" s="4"/>
      <c r="WCT1048323" s="4"/>
      <c r="WCU1048323" s="4"/>
      <c r="WCV1048323" s="4"/>
      <c r="WCW1048323" s="4"/>
      <c r="WCX1048323" s="4"/>
      <c r="WCY1048323" s="4"/>
      <c r="WCZ1048323" s="4"/>
      <c r="WDA1048323" s="4"/>
      <c r="WDB1048323" s="4"/>
      <c r="WDC1048323" s="4"/>
      <c r="WDD1048323" s="4"/>
      <c r="WDE1048323" s="4"/>
      <c r="WDF1048323" s="4"/>
      <c r="WDG1048323" s="4"/>
      <c r="WDH1048323" s="4"/>
      <c r="WDI1048323" s="4"/>
      <c r="WDJ1048323" s="4"/>
      <c r="WDK1048323" s="4"/>
      <c r="WDL1048323" s="4"/>
      <c r="WDM1048323" s="4"/>
      <c r="WDN1048323" s="4"/>
      <c r="WDO1048323" s="4"/>
      <c r="WDP1048323" s="4"/>
      <c r="WDQ1048323" s="4"/>
      <c r="WDR1048323" s="4"/>
      <c r="WDS1048323" s="4"/>
      <c r="WDT1048323" s="4"/>
      <c r="WDU1048323" s="4"/>
      <c r="WDV1048323" s="4"/>
      <c r="WDW1048323" s="4"/>
      <c r="WDX1048323" s="4"/>
      <c r="WDY1048323" s="4"/>
      <c r="WDZ1048323" s="4"/>
      <c r="WEA1048323" s="4"/>
      <c r="WEB1048323" s="4"/>
      <c r="WEC1048323" s="4"/>
      <c r="WED1048323" s="4"/>
      <c r="WEE1048323" s="4"/>
      <c r="WEF1048323" s="4"/>
      <c r="WEG1048323" s="4"/>
      <c r="WEH1048323" s="4"/>
      <c r="WEI1048323" s="4"/>
      <c r="WEJ1048323" s="4"/>
      <c r="WEK1048323" s="4"/>
      <c r="WEL1048323" s="4"/>
      <c r="WEM1048323" s="4"/>
      <c r="WEN1048323" s="4"/>
      <c r="WEO1048323" s="4"/>
      <c r="WEP1048323" s="4"/>
      <c r="WEQ1048323" s="4"/>
      <c r="WER1048323" s="4"/>
      <c r="WES1048323" s="4"/>
      <c r="WET1048323" s="4"/>
      <c r="WEU1048323" s="4"/>
      <c r="WEV1048323" s="4"/>
      <c r="WEW1048323" s="4"/>
      <c r="WEX1048323" s="4"/>
      <c r="WEY1048323" s="4"/>
      <c r="WEZ1048323" s="4"/>
      <c r="WFA1048323" s="4"/>
      <c r="WFB1048323" s="4"/>
      <c r="WFC1048323" s="4"/>
      <c r="WFD1048323" s="4"/>
      <c r="WFE1048323" s="4"/>
      <c r="WFF1048323" s="4"/>
      <c r="WFG1048323" s="4"/>
      <c r="WFH1048323" s="4"/>
      <c r="WFI1048323" s="4"/>
      <c r="WFJ1048323" s="4"/>
      <c r="WFK1048323" s="4"/>
      <c r="WFL1048323" s="4"/>
      <c r="WFM1048323" s="4"/>
      <c r="WFN1048323" s="4"/>
      <c r="WFO1048323" s="4"/>
      <c r="WFP1048323" s="4"/>
      <c r="WFQ1048323" s="4"/>
      <c r="WFR1048323" s="4"/>
      <c r="WFS1048323" s="4"/>
      <c r="WFT1048323" s="4"/>
      <c r="WFU1048323" s="4"/>
      <c r="WFV1048323" s="4"/>
      <c r="WFW1048323" s="4"/>
      <c r="WFX1048323" s="4"/>
      <c r="WFY1048323" s="4"/>
      <c r="WFZ1048323" s="4"/>
      <c r="WGA1048323" s="4"/>
      <c r="WGB1048323" s="4"/>
      <c r="WGC1048323" s="4"/>
      <c r="WGD1048323" s="4"/>
      <c r="WGE1048323" s="4"/>
      <c r="WGF1048323" s="4"/>
      <c r="WGG1048323" s="4"/>
      <c r="WGH1048323" s="4"/>
      <c r="WGI1048323" s="4"/>
      <c r="WGJ1048323" s="4"/>
      <c r="WGK1048323" s="4"/>
      <c r="WGL1048323" s="4"/>
      <c r="WGM1048323" s="4"/>
      <c r="WGN1048323" s="4"/>
      <c r="WGO1048323" s="4"/>
      <c r="WGP1048323" s="4"/>
      <c r="WGQ1048323" s="4"/>
      <c r="WGR1048323" s="4"/>
      <c r="WGS1048323" s="4"/>
      <c r="WGT1048323" s="4"/>
      <c r="WGU1048323" s="4"/>
      <c r="WGV1048323" s="4"/>
      <c r="WGW1048323" s="4"/>
      <c r="WGX1048323" s="4"/>
      <c r="WGY1048323" s="4"/>
      <c r="WGZ1048323" s="4"/>
      <c r="WHA1048323" s="4"/>
      <c r="WHB1048323" s="4"/>
      <c r="WHC1048323" s="4"/>
      <c r="WHD1048323" s="4"/>
      <c r="WHE1048323" s="4"/>
      <c r="WHF1048323" s="4"/>
      <c r="WHG1048323" s="4"/>
      <c r="WHH1048323" s="4"/>
      <c r="WHI1048323" s="4"/>
      <c r="WHJ1048323" s="4"/>
      <c r="WHK1048323" s="4"/>
      <c r="WHL1048323" s="4"/>
      <c r="WHM1048323" s="4"/>
      <c r="WHN1048323" s="4"/>
      <c r="WHO1048323" s="4"/>
      <c r="WHP1048323" s="4"/>
      <c r="WHQ1048323" s="4"/>
      <c r="WHR1048323" s="4"/>
      <c r="WHS1048323" s="4"/>
      <c r="WHT1048323" s="4"/>
      <c r="WHU1048323" s="4"/>
      <c r="WHV1048323" s="4"/>
      <c r="WHW1048323" s="4"/>
      <c r="WHX1048323" s="4"/>
      <c r="WHY1048323" s="4"/>
      <c r="WHZ1048323" s="4"/>
      <c r="WIA1048323" s="4"/>
      <c r="WIB1048323" s="4"/>
      <c r="WIC1048323" s="4"/>
      <c r="WID1048323" s="4"/>
      <c r="WIE1048323" s="4"/>
      <c r="WIF1048323" s="4"/>
      <c r="WIG1048323" s="4"/>
      <c r="WIH1048323" s="4"/>
      <c r="WII1048323" s="4"/>
      <c r="WIJ1048323" s="4"/>
      <c r="WIK1048323" s="4"/>
      <c r="WIL1048323" s="4"/>
      <c r="WIM1048323" s="4"/>
      <c r="WIN1048323" s="4"/>
      <c r="WIO1048323" s="4"/>
      <c r="WIP1048323" s="4"/>
      <c r="WIQ1048323" s="4"/>
      <c r="WIR1048323" s="4"/>
      <c r="WIS1048323" s="4"/>
      <c r="WIT1048323" s="4"/>
      <c r="WIU1048323" s="4"/>
      <c r="WIV1048323" s="4"/>
      <c r="WIW1048323" s="4"/>
      <c r="WIX1048323" s="4"/>
      <c r="WIY1048323" s="4"/>
      <c r="WIZ1048323" s="4"/>
      <c r="WJA1048323" s="4"/>
      <c r="WJB1048323" s="4"/>
      <c r="WJC1048323" s="4"/>
      <c r="WJD1048323" s="4"/>
      <c r="WJE1048323" s="4"/>
      <c r="WJF1048323" s="4"/>
      <c r="WJG1048323" s="4"/>
      <c r="WJH1048323" s="4"/>
      <c r="WJI1048323" s="4"/>
      <c r="WJJ1048323" s="4"/>
      <c r="WJK1048323" s="4"/>
      <c r="WJL1048323" s="4"/>
      <c r="WJM1048323" s="4"/>
      <c r="WJN1048323" s="4"/>
      <c r="WJO1048323" s="4"/>
      <c r="WJP1048323" s="4"/>
      <c r="WJQ1048323" s="4"/>
      <c r="WJR1048323" s="4"/>
      <c r="WJS1048323" s="4"/>
      <c r="WJT1048323" s="4"/>
      <c r="WJU1048323" s="4"/>
      <c r="WJV1048323" s="4"/>
      <c r="WJW1048323" s="4"/>
      <c r="WJX1048323" s="4"/>
      <c r="WJY1048323" s="4"/>
      <c r="WJZ1048323" s="4"/>
      <c r="WKA1048323" s="4"/>
      <c r="WKB1048323" s="4"/>
      <c r="WKC1048323" s="4"/>
      <c r="WKD1048323" s="4"/>
      <c r="WKE1048323" s="4"/>
      <c r="WKF1048323" s="4"/>
      <c r="WKG1048323" s="4"/>
      <c r="WKH1048323" s="4"/>
      <c r="WKI1048323" s="4"/>
      <c r="WKJ1048323" s="4"/>
      <c r="WKK1048323" s="4"/>
      <c r="WKL1048323" s="4"/>
      <c r="WKM1048323" s="4"/>
      <c r="WKN1048323" s="4"/>
      <c r="WKO1048323" s="4"/>
      <c r="WKP1048323" s="4"/>
      <c r="WKQ1048323" s="4"/>
      <c r="WKR1048323" s="4"/>
      <c r="WKS1048323" s="4"/>
      <c r="WKT1048323" s="4"/>
      <c r="WKU1048323" s="4"/>
      <c r="WKV1048323" s="4"/>
      <c r="WKW1048323" s="4"/>
      <c r="WKX1048323" s="4"/>
      <c r="WKY1048323" s="4"/>
      <c r="WKZ1048323" s="4"/>
      <c r="WLA1048323" s="4"/>
      <c r="WLB1048323" s="4"/>
      <c r="WLC1048323" s="4"/>
      <c r="WLD1048323" s="4"/>
      <c r="WLE1048323" s="4"/>
      <c r="WLF1048323" s="4"/>
      <c r="WLG1048323" s="4"/>
      <c r="WLH1048323" s="4"/>
      <c r="WLI1048323" s="4"/>
      <c r="WLJ1048323" s="4"/>
      <c r="WLK1048323" s="4"/>
      <c r="WLL1048323" s="4"/>
      <c r="WLM1048323" s="4"/>
      <c r="WLN1048323" s="4"/>
      <c r="WLO1048323" s="4"/>
      <c r="WLP1048323" s="4"/>
      <c r="WLQ1048323" s="4"/>
      <c r="WLR1048323" s="4"/>
      <c r="WLS1048323" s="4"/>
      <c r="WLT1048323" s="4"/>
      <c r="WLU1048323" s="4"/>
      <c r="WLV1048323" s="4"/>
      <c r="WLW1048323" s="4"/>
      <c r="WLX1048323" s="4"/>
      <c r="WLY1048323" s="4"/>
      <c r="WLZ1048323" s="4"/>
      <c r="WMA1048323" s="4"/>
      <c r="WMB1048323" s="4"/>
      <c r="WMC1048323" s="4"/>
      <c r="WMD1048323" s="4"/>
      <c r="WME1048323" s="4"/>
      <c r="WMF1048323" s="4"/>
      <c r="WMG1048323" s="4"/>
      <c r="WMH1048323" s="4"/>
      <c r="WMI1048323" s="4"/>
      <c r="WMJ1048323" s="4"/>
      <c r="WMK1048323" s="4"/>
      <c r="WML1048323" s="4"/>
      <c r="WMM1048323" s="4"/>
      <c r="WMN1048323" s="4"/>
      <c r="WMO1048323" s="4"/>
      <c r="WMP1048323" s="4"/>
      <c r="WMQ1048323" s="4"/>
      <c r="WMR1048323" s="4"/>
      <c r="WMS1048323" s="4"/>
      <c r="WMT1048323" s="4"/>
      <c r="WMU1048323" s="4"/>
      <c r="WMV1048323" s="4"/>
      <c r="WMW1048323" s="4"/>
      <c r="WMX1048323" s="4"/>
      <c r="WMY1048323" s="4"/>
      <c r="WMZ1048323" s="4"/>
      <c r="WNA1048323" s="4"/>
      <c r="WNB1048323" s="4"/>
      <c r="WNC1048323" s="4"/>
      <c r="WND1048323" s="4"/>
      <c r="WNE1048323" s="4"/>
      <c r="WNF1048323" s="4"/>
      <c r="WNG1048323" s="4"/>
      <c r="WNH1048323" s="4"/>
      <c r="WNI1048323" s="4"/>
      <c r="WNJ1048323" s="4"/>
      <c r="WNK1048323" s="4"/>
      <c r="WNL1048323" s="4"/>
      <c r="WNM1048323" s="4"/>
      <c r="WNN1048323" s="4"/>
      <c r="WNO1048323" s="4"/>
      <c r="WNP1048323" s="4"/>
      <c r="WNQ1048323" s="4"/>
      <c r="WNR1048323" s="4"/>
      <c r="WNS1048323" s="4"/>
      <c r="WNT1048323" s="4"/>
      <c r="WNU1048323" s="4"/>
      <c r="WNV1048323" s="4"/>
      <c r="WNW1048323" s="4"/>
      <c r="WNX1048323" s="4"/>
      <c r="WNY1048323" s="4"/>
      <c r="WNZ1048323" s="4"/>
      <c r="WOA1048323" s="4"/>
      <c r="WOB1048323" s="4"/>
      <c r="WOC1048323" s="4"/>
      <c r="WOD1048323" s="4"/>
      <c r="WOE1048323" s="4"/>
      <c r="WOF1048323" s="4"/>
      <c r="WOG1048323" s="4"/>
      <c r="WOH1048323" s="4"/>
      <c r="WOI1048323" s="4"/>
      <c r="WOJ1048323" s="4"/>
      <c r="WOK1048323" s="4"/>
      <c r="WOL1048323" s="4"/>
      <c r="WOM1048323" s="4"/>
      <c r="WON1048323" s="4"/>
      <c r="WOO1048323" s="4"/>
      <c r="WOP1048323" s="4"/>
      <c r="WOQ1048323" s="4"/>
      <c r="WOR1048323" s="4"/>
      <c r="WOS1048323" s="4"/>
      <c r="WOT1048323" s="4"/>
      <c r="WOU1048323" s="4"/>
      <c r="WOV1048323" s="4"/>
      <c r="WOW1048323" s="4"/>
      <c r="WOX1048323" s="4"/>
      <c r="WOY1048323" s="4"/>
      <c r="WOZ1048323" s="4"/>
      <c r="WPA1048323" s="4"/>
      <c r="WPB1048323" s="4"/>
      <c r="WPC1048323" s="4"/>
      <c r="WPD1048323" s="4"/>
      <c r="WPE1048323" s="4"/>
      <c r="WPF1048323" s="4"/>
      <c r="WPG1048323" s="4"/>
      <c r="WPH1048323" s="4"/>
      <c r="WPI1048323" s="4"/>
      <c r="WPJ1048323" s="4"/>
      <c r="WPK1048323" s="4"/>
      <c r="WPL1048323" s="4"/>
      <c r="WPM1048323" s="4"/>
      <c r="WPN1048323" s="4"/>
      <c r="WPO1048323" s="4"/>
      <c r="WPP1048323" s="4"/>
      <c r="WPQ1048323" s="4"/>
      <c r="WPR1048323" s="4"/>
      <c r="WPS1048323" s="4"/>
      <c r="WPT1048323" s="4"/>
      <c r="WPU1048323" s="4"/>
      <c r="WPV1048323" s="4"/>
      <c r="WPW1048323" s="4"/>
      <c r="WPX1048323" s="4"/>
      <c r="WPY1048323" s="4"/>
      <c r="WPZ1048323" s="4"/>
      <c r="WQA1048323" s="4"/>
      <c r="WQB1048323" s="4"/>
      <c r="WQC1048323" s="4"/>
      <c r="WQD1048323" s="4"/>
      <c r="WQE1048323" s="4"/>
      <c r="WQF1048323" s="4"/>
      <c r="WQG1048323" s="4"/>
      <c r="WQH1048323" s="4"/>
      <c r="WQI1048323" s="4"/>
      <c r="WQJ1048323" s="4"/>
      <c r="WQK1048323" s="4"/>
      <c r="WQL1048323" s="4"/>
      <c r="WQM1048323" s="4"/>
      <c r="WQN1048323" s="4"/>
      <c r="WQO1048323" s="4"/>
      <c r="WQP1048323" s="4"/>
      <c r="WQQ1048323" s="4"/>
      <c r="WQR1048323" s="4"/>
      <c r="WQS1048323" s="4"/>
      <c r="WQT1048323" s="4"/>
      <c r="WQU1048323" s="4"/>
      <c r="WQV1048323" s="4"/>
      <c r="WQW1048323" s="4"/>
      <c r="WQX1048323" s="4"/>
      <c r="WQY1048323" s="4"/>
      <c r="WQZ1048323" s="4"/>
      <c r="WRA1048323" s="4"/>
      <c r="WRB1048323" s="4"/>
      <c r="WRC1048323" s="4"/>
      <c r="WRD1048323" s="4"/>
      <c r="WRE1048323" s="4"/>
      <c r="WRF1048323" s="4"/>
      <c r="WRG1048323" s="4"/>
      <c r="WRH1048323" s="4"/>
      <c r="WRI1048323" s="4"/>
      <c r="WRJ1048323" s="4"/>
      <c r="WRK1048323" s="4"/>
      <c r="WRL1048323" s="4"/>
      <c r="WRM1048323" s="4"/>
      <c r="WRN1048323" s="4"/>
      <c r="WRO1048323" s="4"/>
      <c r="WRP1048323" s="4"/>
      <c r="WRQ1048323" s="4"/>
      <c r="WRR1048323" s="4"/>
      <c r="WRS1048323" s="4"/>
      <c r="WRT1048323" s="4"/>
      <c r="WRU1048323" s="4"/>
      <c r="WRV1048323" s="4"/>
      <c r="WRW1048323" s="4"/>
      <c r="WRX1048323" s="4"/>
      <c r="WRY1048323" s="4"/>
      <c r="WRZ1048323" s="4"/>
      <c r="WSA1048323" s="4"/>
      <c r="WSB1048323" s="4"/>
      <c r="WSC1048323" s="4"/>
      <c r="WSD1048323" s="4"/>
      <c r="WSE1048323" s="4"/>
      <c r="WSF1048323" s="4"/>
      <c r="WSG1048323" s="4"/>
      <c r="WSH1048323" s="4"/>
      <c r="WSI1048323" s="4"/>
      <c r="WSJ1048323" s="4"/>
      <c r="WSK1048323" s="4"/>
      <c r="WSL1048323" s="4"/>
      <c r="WSM1048323" s="4"/>
      <c r="WSN1048323" s="4"/>
      <c r="WSO1048323" s="4"/>
      <c r="WSP1048323" s="4"/>
      <c r="WSQ1048323" s="4"/>
      <c r="WSR1048323" s="4"/>
      <c r="WSS1048323" s="4"/>
      <c r="WST1048323" s="4"/>
      <c r="WSU1048323" s="4"/>
      <c r="WSV1048323" s="4"/>
      <c r="WSW1048323" s="4"/>
      <c r="WSX1048323" s="4"/>
      <c r="WSY1048323" s="4"/>
      <c r="WSZ1048323" s="4"/>
      <c r="WTA1048323" s="4"/>
      <c r="WTB1048323" s="4"/>
      <c r="WTC1048323" s="4"/>
      <c r="WTD1048323" s="4"/>
      <c r="WTE1048323" s="4"/>
      <c r="WTF1048323" s="4"/>
      <c r="WTG1048323" s="4"/>
      <c r="WTH1048323" s="4"/>
      <c r="WTI1048323" s="4"/>
      <c r="WTJ1048323" s="4"/>
      <c r="WTK1048323" s="4"/>
      <c r="WTL1048323" s="4"/>
      <c r="WTM1048323" s="4"/>
      <c r="WTN1048323" s="4"/>
      <c r="WTO1048323" s="4"/>
      <c r="WTP1048323" s="4"/>
      <c r="WTQ1048323" s="4"/>
      <c r="WTR1048323" s="4"/>
      <c r="WTS1048323" s="4"/>
      <c r="WTT1048323" s="4"/>
      <c r="WTU1048323" s="4"/>
      <c r="WTV1048323" s="4"/>
      <c r="WTW1048323" s="4"/>
      <c r="WTX1048323" s="4"/>
      <c r="WTY1048323" s="4"/>
      <c r="WTZ1048323" s="4"/>
      <c r="WUA1048323" s="4"/>
      <c r="WUB1048323" s="4"/>
      <c r="WUC1048323" s="4"/>
      <c r="WUD1048323" s="4"/>
      <c r="WUE1048323" s="4"/>
      <c r="WUF1048323" s="4"/>
      <c r="WUG1048323" s="4"/>
      <c r="WUH1048323" s="4"/>
      <c r="WUI1048323" s="4"/>
      <c r="WUJ1048323" s="4"/>
      <c r="WUK1048323" s="4"/>
      <c r="WUL1048323" s="4"/>
      <c r="WUM1048323" s="4"/>
      <c r="WUN1048323" s="4"/>
      <c r="WUO1048323" s="4"/>
      <c r="WUP1048323" s="4"/>
      <c r="WUQ1048323" s="4"/>
      <c r="WUR1048323" s="4"/>
      <c r="WUS1048323" s="4"/>
      <c r="WUT1048323" s="4"/>
      <c r="WUU1048323" s="4"/>
      <c r="WUV1048323" s="4"/>
      <c r="WUW1048323" s="4"/>
      <c r="WUX1048323" s="4"/>
      <c r="WUY1048323" s="4"/>
      <c r="WUZ1048323" s="4"/>
      <c r="WVA1048323" s="4"/>
      <c r="WVB1048323" s="4"/>
      <c r="WVC1048323" s="4"/>
      <c r="WVD1048323" s="4"/>
      <c r="WVE1048323" s="4"/>
      <c r="WVF1048323" s="4"/>
      <c r="WVG1048323" s="4"/>
      <c r="WVH1048323" s="4"/>
      <c r="WVI1048323" s="4"/>
      <c r="WVJ1048323" s="4"/>
      <c r="WVK1048323" s="4"/>
      <c r="WVL1048323" s="4"/>
      <c r="WVM1048323" s="4"/>
      <c r="WVN1048323" s="4"/>
      <c r="WVO1048323" s="4"/>
      <c r="WVP1048323" s="4"/>
      <c r="WVQ1048323" s="4"/>
      <c r="WVR1048323" s="4"/>
      <c r="WVS1048323" s="4"/>
      <c r="WVT1048323" s="4"/>
      <c r="WVU1048323" s="4"/>
      <c r="WVV1048323" s="4"/>
      <c r="WVW1048323" s="4"/>
      <c r="WVX1048323" s="4"/>
      <c r="WVY1048323" s="4"/>
      <c r="WVZ1048323" s="4"/>
      <c r="WWA1048323" s="4"/>
      <c r="WWB1048323" s="4"/>
      <c r="WWC1048323" s="4"/>
      <c r="WWD1048323" s="4"/>
      <c r="WWE1048323" s="4"/>
      <c r="WWF1048323" s="4"/>
      <c r="WWG1048323" s="4"/>
      <c r="WWH1048323" s="4"/>
      <c r="WWI1048323" s="4"/>
      <c r="WWJ1048323" s="4"/>
      <c r="WWK1048323" s="4"/>
      <c r="WWL1048323" s="4"/>
      <c r="WWM1048323" s="4"/>
      <c r="WWN1048323" s="4"/>
      <c r="WWO1048323" s="4"/>
      <c r="WWP1048323" s="4"/>
      <c r="WWQ1048323" s="4"/>
      <c r="WWR1048323" s="4"/>
      <c r="WWS1048323" s="4"/>
      <c r="WWT1048323" s="4"/>
      <c r="WWU1048323" s="4"/>
      <c r="WWV1048323" s="4"/>
      <c r="WWW1048323" s="4"/>
      <c r="WWX1048323" s="4"/>
      <c r="WWY1048323" s="4"/>
      <c r="WWZ1048323" s="4"/>
      <c r="WXA1048323" s="4"/>
      <c r="WXB1048323" s="4"/>
      <c r="WXC1048323" s="4"/>
      <c r="WXD1048323" s="4"/>
      <c r="WXE1048323" s="4"/>
      <c r="WXF1048323" s="4"/>
      <c r="WXG1048323" s="4"/>
      <c r="WXH1048323" s="4"/>
      <c r="WXI1048323" s="4"/>
      <c r="WXJ1048323" s="4"/>
      <c r="WXK1048323" s="4"/>
      <c r="WXL1048323" s="4"/>
      <c r="WXM1048323" s="4"/>
      <c r="WXN1048323" s="4"/>
      <c r="WXO1048323" s="4"/>
      <c r="WXP1048323" s="4"/>
      <c r="WXQ1048323" s="4"/>
      <c r="WXR1048323" s="4"/>
      <c r="WXS1048323" s="4"/>
      <c r="WXT1048323" s="4"/>
      <c r="WXU1048323" s="4"/>
      <c r="WXV1048323" s="4"/>
      <c r="WXW1048323" s="4"/>
      <c r="WXX1048323" s="4"/>
      <c r="WXY1048323" s="4"/>
      <c r="WXZ1048323" s="4"/>
      <c r="WYA1048323" s="4"/>
      <c r="WYB1048323" s="4"/>
      <c r="WYC1048323" s="4"/>
      <c r="WYD1048323" s="4"/>
      <c r="WYE1048323" s="4"/>
      <c r="WYF1048323" s="4"/>
      <c r="WYG1048323" s="4"/>
      <c r="WYH1048323" s="4"/>
      <c r="WYI1048323" s="4"/>
      <c r="WYJ1048323" s="4"/>
      <c r="WYK1048323" s="4"/>
      <c r="WYL1048323" s="4"/>
      <c r="WYM1048323" s="4"/>
      <c r="WYN1048323" s="4"/>
      <c r="WYO1048323" s="4"/>
      <c r="WYP1048323" s="4"/>
      <c r="WYQ1048323" s="4"/>
      <c r="WYR1048323" s="4"/>
      <c r="WYS1048323" s="4"/>
      <c r="WYT1048323" s="4"/>
      <c r="WYU1048323" s="4"/>
      <c r="WYV1048323" s="4"/>
      <c r="WYW1048323" s="4"/>
      <c r="WYX1048323" s="4"/>
      <c r="WYY1048323" s="4"/>
      <c r="WYZ1048323" s="4"/>
      <c r="WZA1048323" s="4"/>
      <c r="WZB1048323" s="4"/>
      <c r="WZC1048323" s="4"/>
      <c r="WZD1048323" s="4"/>
      <c r="WZE1048323" s="4"/>
      <c r="WZF1048323" s="4"/>
      <c r="WZG1048323" s="4"/>
      <c r="WZH1048323" s="4"/>
      <c r="WZI1048323" s="4"/>
      <c r="WZJ1048323" s="4"/>
      <c r="WZK1048323" s="4"/>
      <c r="WZL1048323" s="4"/>
      <c r="WZM1048323" s="4"/>
      <c r="WZN1048323" s="4"/>
      <c r="WZO1048323" s="4"/>
      <c r="WZP1048323" s="4"/>
      <c r="WZQ1048323" s="4"/>
      <c r="WZR1048323" s="4"/>
      <c r="WZS1048323" s="4"/>
      <c r="WZT1048323" s="4"/>
      <c r="WZU1048323" s="4"/>
      <c r="WZV1048323" s="4"/>
      <c r="WZW1048323" s="4"/>
      <c r="WZX1048323" s="4"/>
      <c r="WZY1048323" s="4"/>
      <c r="WZZ1048323" s="4"/>
      <c r="XAA1048323" s="4"/>
      <c r="XAB1048323" s="4"/>
      <c r="XAC1048323" s="4"/>
      <c r="XAD1048323" s="4"/>
      <c r="XAE1048323" s="4"/>
      <c r="XAF1048323" s="4"/>
      <c r="XAG1048323" s="4"/>
      <c r="XAH1048323" s="4"/>
      <c r="XAI1048323" s="4"/>
      <c r="XAJ1048323" s="4"/>
      <c r="XAK1048323" s="4"/>
      <c r="XAL1048323" s="4"/>
      <c r="XAM1048323" s="4"/>
      <c r="XAN1048323" s="4"/>
      <c r="XAO1048323" s="4"/>
      <c r="XAP1048323" s="4"/>
      <c r="XAQ1048323" s="4"/>
      <c r="XAR1048323" s="4"/>
      <c r="XAS1048323" s="4"/>
      <c r="XAT1048323" s="4"/>
      <c r="XAU1048323" s="4"/>
      <c r="XAV1048323" s="4"/>
      <c r="XAW1048323" s="4"/>
      <c r="XAX1048323" s="4"/>
      <c r="XAY1048323" s="4"/>
      <c r="XAZ1048323" s="4"/>
      <c r="XBA1048323" s="4"/>
      <c r="XBB1048323" s="4"/>
      <c r="XBC1048323" s="4"/>
      <c r="XBD1048323" s="4"/>
      <c r="XBE1048323" s="4"/>
      <c r="XBF1048323" s="4"/>
      <c r="XBG1048323" s="4"/>
      <c r="XBH1048323" s="4"/>
      <c r="XBI1048323" s="4"/>
      <c r="XBJ1048323" s="4"/>
      <c r="XBK1048323" s="4"/>
      <c r="XBL1048323" s="4"/>
      <c r="XBM1048323" s="4"/>
      <c r="XBN1048323" s="4"/>
      <c r="XBO1048323" s="4"/>
      <c r="XBP1048323" s="4"/>
      <c r="XBQ1048323" s="4"/>
      <c r="XBR1048323" s="4"/>
      <c r="XBS1048323" s="4"/>
      <c r="XBT1048323" s="4"/>
      <c r="XBU1048323" s="4"/>
      <c r="XBV1048323" s="4"/>
      <c r="XBW1048323" s="4"/>
      <c r="XBX1048323" s="4"/>
      <c r="XBY1048323" s="4"/>
      <c r="XBZ1048323" s="4"/>
      <c r="XCA1048323" s="4"/>
      <c r="XCB1048323" s="4"/>
      <c r="XCC1048323" s="4"/>
      <c r="XCD1048323" s="4"/>
      <c r="XCE1048323" s="4"/>
      <c r="XCF1048323" s="4"/>
      <c r="XCG1048323" s="4"/>
      <c r="XCH1048323" s="4"/>
      <c r="XCI1048323" s="4"/>
      <c r="XCJ1048323" s="4"/>
      <c r="XCK1048323" s="4"/>
      <c r="XCL1048323" s="4"/>
      <c r="XCM1048323" s="4"/>
      <c r="XCN1048323" s="4"/>
      <c r="XCO1048323" s="4"/>
      <c r="XCP1048323" s="4"/>
      <c r="XCQ1048323" s="4"/>
      <c r="XCR1048323" s="4"/>
      <c r="XCS1048323" s="4"/>
      <c r="XCT1048323" s="4"/>
      <c r="XCU1048323" s="4"/>
      <c r="XCV1048323" s="4"/>
      <c r="XCW1048323" s="4"/>
      <c r="XCX1048323" s="4"/>
      <c r="XCY1048323" s="4"/>
      <c r="XCZ1048323" s="4"/>
      <c r="XDA1048323" s="4"/>
      <c r="XDB1048323" s="4"/>
      <c r="XDC1048323" s="4"/>
      <c r="XDD1048323" s="4"/>
      <c r="XDE1048323" s="4"/>
      <c r="XDF1048323" s="4"/>
      <c r="XDG1048323" s="4"/>
      <c r="XDH1048323" s="4"/>
      <c r="XDI1048323" s="4"/>
      <c r="XDJ1048323" s="4"/>
      <c r="XDK1048323" s="4"/>
      <c r="XDL1048323" s="4"/>
      <c r="XDM1048323" s="4"/>
      <c r="XDN1048323" s="4"/>
      <c r="XDO1048323" s="4"/>
      <c r="XDP1048323" s="4"/>
      <c r="XDQ1048323" s="4"/>
      <c r="XDR1048323" s="4"/>
      <c r="XDS1048323" s="4"/>
      <c r="XDT1048323" s="4"/>
      <c r="XDU1048323" s="4"/>
      <c r="XDV1048323" s="4"/>
      <c r="XDW1048323" s="4"/>
      <c r="XDX1048323" s="4"/>
      <c r="XDY1048323" s="4"/>
      <c r="XDZ1048323" s="4"/>
      <c r="XEA1048323" s="4"/>
      <c r="XEB1048323" s="4"/>
      <c r="XEC1048323" s="4"/>
      <c r="XED1048323" s="4"/>
      <c r="XEE1048323" s="4"/>
    </row>
    <row r="1048324" spans="1:16384">
      <c r="A1048324" s="4"/>
      <c r="B1048324" s="4"/>
      <c r="C1048324" s="4"/>
      <c r="D1048324" s="4"/>
      <c r="E1048324" s="4"/>
      <c r="F1048324" s="4"/>
      <c r="G1048324" s="4"/>
      <c r="H1048324" s="1"/>
      <c r="K1048324" s="4"/>
      <c r="L1048324" s="4"/>
      <c r="M1048324" s="4"/>
      <c r="N1048324" s="4"/>
      <c r="O1048324" s="4"/>
      <c r="P1048324" s="4"/>
      <c r="Q1048324" s="4"/>
      <c r="R1048324" s="4"/>
      <c r="S1048324" s="4"/>
      <c r="T1048324" s="4"/>
      <c r="U1048324" s="4"/>
      <c r="V1048324" s="4"/>
      <c r="W1048324" s="4"/>
      <c r="X1048324" s="4"/>
      <c r="Y1048324" s="4"/>
      <c r="Z1048324" s="4"/>
      <c r="AA1048324" s="4"/>
      <c r="AB1048324" s="4"/>
      <c r="AC1048324" s="4"/>
      <c r="AD1048324" s="4"/>
      <c r="AE1048324" s="4"/>
      <c r="AF1048324" s="4"/>
      <c r="AG1048324" s="4"/>
      <c r="AH1048324" s="4"/>
      <c r="AI1048324" s="4"/>
      <c r="AJ1048324" s="4"/>
      <c r="AK1048324" s="4"/>
      <c r="AL1048324" s="4"/>
      <c r="AM1048324" s="4"/>
      <c r="AN1048324" s="4"/>
      <c r="AO1048324" s="4"/>
      <c r="AP1048324" s="4"/>
      <c r="AQ1048324" s="4"/>
      <c r="AR1048324" s="4"/>
      <c r="AS1048324" s="4"/>
      <c r="AT1048324" s="4"/>
      <c r="AU1048324" s="4"/>
      <c r="AV1048324" s="4"/>
      <c r="AW1048324" s="4"/>
      <c r="AX1048324" s="4"/>
      <c r="AY1048324" s="4"/>
      <c r="AZ1048324" s="4"/>
      <c r="BA1048324" s="4"/>
      <c r="BB1048324" s="4"/>
      <c r="BC1048324" s="4"/>
      <c r="BD1048324" s="4"/>
      <c r="BE1048324" s="4"/>
      <c r="BF1048324" s="4"/>
      <c r="BG1048324" s="4"/>
      <c r="BH1048324" s="4"/>
      <c r="BI1048324" s="4"/>
      <c r="BJ1048324" s="4"/>
      <c r="BK1048324" s="4"/>
      <c r="BL1048324" s="4"/>
      <c r="BM1048324" s="4"/>
      <c r="BN1048324" s="4"/>
      <c r="BO1048324" s="4"/>
      <c r="BP1048324" s="4"/>
      <c r="BQ1048324" s="4"/>
      <c r="BR1048324" s="4"/>
      <c r="BS1048324" s="4"/>
      <c r="BT1048324" s="4"/>
      <c r="BU1048324" s="4"/>
      <c r="BV1048324" s="4"/>
      <c r="BW1048324" s="4"/>
      <c r="BX1048324" s="4"/>
      <c r="BY1048324" s="4"/>
      <c r="BZ1048324" s="4"/>
      <c r="CA1048324" s="4"/>
      <c r="CB1048324" s="4"/>
      <c r="CC1048324" s="4"/>
      <c r="CD1048324" s="4"/>
      <c r="CE1048324" s="4"/>
      <c r="CF1048324" s="4"/>
      <c r="CG1048324" s="4"/>
      <c r="CH1048324" s="4"/>
      <c r="CI1048324" s="4"/>
      <c r="CJ1048324" s="4"/>
      <c r="CK1048324" s="4"/>
      <c r="CL1048324" s="4"/>
      <c r="CM1048324" s="4"/>
      <c r="CN1048324" s="4"/>
      <c r="CO1048324" s="4"/>
      <c r="CP1048324" s="4"/>
      <c r="CQ1048324" s="4"/>
      <c r="CR1048324" s="4"/>
      <c r="CS1048324" s="4"/>
      <c r="CT1048324" s="4"/>
      <c r="CU1048324" s="4"/>
      <c r="CV1048324" s="4"/>
      <c r="CW1048324" s="4"/>
      <c r="CX1048324" s="4"/>
      <c r="CY1048324" s="4"/>
      <c r="CZ1048324" s="4"/>
      <c r="DA1048324" s="4"/>
      <c r="DB1048324" s="4"/>
      <c r="DC1048324" s="4"/>
      <c r="DD1048324" s="4"/>
      <c r="DE1048324" s="4"/>
      <c r="DF1048324" s="4"/>
      <c r="DG1048324" s="4"/>
      <c r="DH1048324" s="4"/>
      <c r="DI1048324" s="4"/>
      <c r="DJ1048324" s="4"/>
      <c r="DK1048324" s="4"/>
      <c r="DL1048324" s="4"/>
      <c r="DM1048324" s="4"/>
      <c r="DN1048324" s="4"/>
      <c r="DO1048324" s="4"/>
      <c r="DP1048324" s="4"/>
      <c r="DQ1048324" s="4"/>
      <c r="DR1048324" s="4"/>
      <c r="DS1048324" s="4"/>
      <c r="DT1048324" s="4"/>
      <c r="DU1048324" s="4"/>
      <c r="DV1048324" s="4"/>
      <c r="DW1048324" s="4"/>
      <c r="DX1048324" s="4"/>
      <c r="DY1048324" s="4"/>
      <c r="DZ1048324" s="4"/>
      <c r="EA1048324" s="4"/>
      <c r="EB1048324" s="4"/>
      <c r="EC1048324" s="4"/>
      <c r="ED1048324" s="4"/>
      <c r="EE1048324" s="4"/>
      <c r="EF1048324" s="4"/>
      <c r="EG1048324" s="4"/>
      <c r="EH1048324" s="4"/>
      <c r="EI1048324" s="4"/>
      <c r="EJ1048324" s="4"/>
      <c r="EK1048324" s="4"/>
      <c r="EL1048324" s="4"/>
      <c r="EM1048324" s="4"/>
      <c r="EN1048324" s="4"/>
      <c r="EO1048324" s="4"/>
      <c r="EP1048324" s="4"/>
      <c r="EQ1048324" s="4"/>
      <c r="ER1048324" s="4"/>
      <c r="ES1048324" s="4"/>
      <c r="ET1048324" s="4"/>
      <c r="EU1048324" s="4"/>
      <c r="EV1048324" s="4"/>
      <c r="EW1048324" s="4"/>
      <c r="EX1048324" s="4"/>
      <c r="EY1048324" s="4"/>
      <c r="EZ1048324" s="4"/>
      <c r="FA1048324" s="4"/>
      <c r="FB1048324" s="4"/>
      <c r="FC1048324" s="4"/>
      <c r="FD1048324" s="4"/>
      <c r="FE1048324" s="4"/>
      <c r="FF1048324" s="4"/>
      <c r="FG1048324" s="4"/>
      <c r="FH1048324" s="4"/>
      <c r="FI1048324" s="4"/>
      <c r="FJ1048324" s="4"/>
      <c r="FK1048324" s="4"/>
      <c r="FL1048324" s="4"/>
      <c r="FM1048324" s="4"/>
      <c r="FN1048324" s="4"/>
      <c r="FO1048324" s="4"/>
      <c r="FP1048324" s="4"/>
      <c r="FQ1048324" s="4"/>
      <c r="FR1048324" s="4"/>
      <c r="FS1048324" s="4"/>
      <c r="FT1048324" s="4"/>
      <c r="FU1048324" s="4"/>
      <c r="FV1048324" s="4"/>
      <c r="FW1048324" s="4"/>
      <c r="FX1048324" s="4"/>
      <c r="FY1048324" s="4"/>
      <c r="FZ1048324" s="4"/>
      <c r="GA1048324" s="4"/>
      <c r="GB1048324" s="4"/>
      <c r="GC1048324" s="4"/>
      <c r="GD1048324" s="4"/>
      <c r="GE1048324" s="4"/>
      <c r="GF1048324" s="4"/>
      <c r="GG1048324" s="4"/>
      <c r="GH1048324" s="4"/>
      <c r="GI1048324" s="4"/>
      <c r="GJ1048324" s="4"/>
      <c r="GK1048324" s="4"/>
      <c r="GL1048324" s="4"/>
      <c r="GM1048324" s="4"/>
      <c r="GN1048324" s="4"/>
      <c r="GO1048324" s="4"/>
      <c r="GP1048324" s="4"/>
      <c r="GQ1048324" s="4"/>
      <c r="GR1048324" s="4"/>
      <c r="GS1048324" s="4"/>
      <c r="GT1048324" s="4"/>
      <c r="GU1048324" s="4"/>
      <c r="GV1048324" s="4"/>
      <c r="GW1048324" s="4"/>
      <c r="GX1048324" s="4"/>
      <c r="GY1048324" s="4"/>
      <c r="GZ1048324" s="4"/>
      <c r="HA1048324" s="4"/>
      <c r="HB1048324" s="4"/>
      <c r="HC1048324" s="4"/>
      <c r="HD1048324" s="4"/>
      <c r="HE1048324" s="4"/>
      <c r="HF1048324" s="4"/>
      <c r="HG1048324" s="4"/>
      <c r="HH1048324" s="4"/>
      <c r="HI1048324" s="4"/>
      <c r="HJ1048324" s="4"/>
      <c r="HK1048324" s="4"/>
      <c r="HL1048324" s="4"/>
      <c r="HM1048324" s="4"/>
      <c r="HN1048324" s="4"/>
      <c r="HO1048324" s="4"/>
      <c r="HP1048324" s="4"/>
      <c r="HQ1048324" s="4"/>
      <c r="HR1048324" s="4"/>
      <c r="HS1048324" s="4"/>
      <c r="HT1048324" s="4"/>
      <c r="HU1048324" s="4"/>
      <c r="HV1048324" s="4"/>
      <c r="HW1048324" s="4"/>
      <c r="HX1048324" s="4"/>
      <c r="HY1048324" s="4"/>
      <c r="HZ1048324" s="4"/>
      <c r="IA1048324" s="4"/>
      <c r="IB1048324" s="4"/>
      <c r="IC1048324" s="4"/>
      <c r="ID1048324" s="4"/>
      <c r="IE1048324" s="4"/>
      <c r="IF1048324" s="4"/>
      <c r="IG1048324" s="4"/>
      <c r="IH1048324" s="4"/>
      <c r="II1048324" s="4"/>
      <c r="IJ1048324" s="4"/>
      <c r="IK1048324" s="4"/>
      <c r="IL1048324" s="4"/>
      <c r="IM1048324" s="4"/>
      <c r="IN1048324" s="4"/>
      <c r="IO1048324" s="4"/>
      <c r="IP1048324" s="4"/>
      <c r="IQ1048324" s="4"/>
      <c r="IR1048324" s="4"/>
      <c r="IS1048324" s="4"/>
      <c r="IT1048324" s="4"/>
      <c r="IU1048324" s="4"/>
      <c r="IV1048324" s="4"/>
      <c r="IW1048324" s="4"/>
      <c r="IX1048324" s="4"/>
      <c r="IY1048324" s="4"/>
      <c r="IZ1048324" s="4"/>
      <c r="JA1048324" s="4"/>
      <c r="JB1048324" s="4"/>
      <c r="JC1048324" s="4"/>
      <c r="JD1048324" s="4"/>
      <c r="JE1048324" s="4"/>
      <c r="JF1048324" s="4"/>
      <c r="JG1048324" s="4"/>
      <c r="JH1048324" s="4"/>
      <c r="JI1048324" s="4"/>
      <c r="JJ1048324" s="4"/>
      <c r="JK1048324" s="4"/>
      <c r="JL1048324" s="4"/>
      <c r="JM1048324" s="4"/>
      <c r="JN1048324" s="4"/>
      <c r="JO1048324" s="4"/>
      <c r="JP1048324" s="4"/>
      <c r="JQ1048324" s="4"/>
      <c r="JR1048324" s="4"/>
      <c r="JS1048324" s="4"/>
      <c r="JT1048324" s="4"/>
      <c r="JU1048324" s="4"/>
      <c r="JV1048324" s="4"/>
      <c r="JW1048324" s="4"/>
      <c r="JX1048324" s="4"/>
      <c r="JY1048324" s="4"/>
      <c r="JZ1048324" s="4"/>
      <c r="KA1048324" s="4"/>
      <c r="KB1048324" s="4"/>
      <c r="KC1048324" s="4"/>
      <c r="KD1048324" s="4"/>
      <c r="KE1048324" s="4"/>
      <c r="KF1048324" s="4"/>
      <c r="KG1048324" s="4"/>
      <c r="KH1048324" s="4"/>
      <c r="KI1048324" s="4"/>
      <c r="KJ1048324" s="4"/>
      <c r="KK1048324" s="4"/>
      <c r="KL1048324" s="4"/>
      <c r="KM1048324" s="4"/>
      <c r="KN1048324" s="4"/>
      <c r="KO1048324" s="4"/>
      <c r="KP1048324" s="4"/>
      <c r="KQ1048324" s="4"/>
      <c r="KR1048324" s="4"/>
      <c r="KS1048324" s="4"/>
      <c r="KT1048324" s="4"/>
      <c r="KU1048324" s="4"/>
      <c r="KV1048324" s="4"/>
      <c r="KW1048324" s="4"/>
      <c r="KX1048324" s="4"/>
      <c r="KY1048324" s="4"/>
      <c r="KZ1048324" s="4"/>
      <c r="LA1048324" s="4"/>
      <c r="LB1048324" s="4"/>
      <c r="LC1048324" s="4"/>
      <c r="LD1048324" s="4"/>
      <c r="LE1048324" s="4"/>
      <c r="LF1048324" s="4"/>
      <c r="LG1048324" s="4"/>
      <c r="LH1048324" s="4"/>
      <c r="LI1048324" s="4"/>
      <c r="LJ1048324" s="4"/>
      <c r="LK1048324" s="4"/>
      <c r="LL1048324" s="4"/>
      <c r="LM1048324" s="4"/>
      <c r="LN1048324" s="4"/>
      <c r="LO1048324" s="4"/>
      <c r="LP1048324" s="4"/>
      <c r="LQ1048324" s="4"/>
      <c r="LR1048324" s="4"/>
      <c r="LS1048324" s="4"/>
      <c r="LT1048324" s="4"/>
      <c r="LU1048324" s="4"/>
      <c r="LV1048324" s="4"/>
      <c r="LW1048324" s="4"/>
      <c r="LX1048324" s="4"/>
      <c r="LY1048324" s="4"/>
      <c r="LZ1048324" s="4"/>
      <c r="MA1048324" s="4"/>
      <c r="MB1048324" s="4"/>
      <c r="MC1048324" s="4"/>
      <c r="MD1048324" s="4"/>
      <c r="ME1048324" s="4"/>
      <c r="MF1048324" s="4"/>
      <c r="MG1048324" s="4"/>
      <c r="MH1048324" s="4"/>
      <c r="MI1048324" s="4"/>
      <c r="MJ1048324" s="4"/>
      <c r="MK1048324" s="4"/>
      <c r="ML1048324" s="4"/>
      <c r="MM1048324" s="4"/>
      <c r="MN1048324" s="4"/>
      <c r="MO1048324" s="4"/>
      <c r="MP1048324" s="4"/>
      <c r="MQ1048324" s="4"/>
      <c r="MR1048324" s="4"/>
      <c r="MS1048324" s="4"/>
      <c r="MT1048324" s="4"/>
      <c r="MU1048324" s="4"/>
      <c r="MV1048324" s="4"/>
      <c r="MW1048324" s="4"/>
      <c r="MX1048324" s="4"/>
      <c r="MY1048324" s="4"/>
      <c r="MZ1048324" s="4"/>
      <c r="NA1048324" s="4"/>
      <c r="NB1048324" s="4"/>
      <c r="NC1048324" s="4"/>
      <c r="ND1048324" s="4"/>
      <c r="NE1048324" s="4"/>
      <c r="NF1048324" s="4"/>
      <c r="NG1048324" s="4"/>
      <c r="NH1048324" s="4"/>
      <c r="NI1048324" s="4"/>
      <c r="NJ1048324" s="4"/>
      <c r="NK1048324" s="4"/>
      <c r="NL1048324" s="4"/>
      <c r="NM1048324" s="4"/>
      <c r="NN1048324" s="4"/>
      <c r="NO1048324" s="4"/>
      <c r="NP1048324" s="4"/>
      <c r="NQ1048324" s="4"/>
      <c r="NR1048324" s="4"/>
      <c r="NS1048324" s="4"/>
      <c r="NT1048324" s="4"/>
      <c r="NU1048324" s="4"/>
      <c r="NV1048324" s="4"/>
      <c r="NW1048324" s="4"/>
      <c r="NX1048324" s="4"/>
      <c r="NY1048324" s="4"/>
      <c r="NZ1048324" s="4"/>
      <c r="OA1048324" s="4"/>
      <c r="OB1048324" s="4"/>
      <c r="OC1048324" s="4"/>
      <c r="OD1048324" s="4"/>
      <c r="OE1048324" s="4"/>
      <c r="OF1048324" s="4"/>
      <c r="OG1048324" s="4"/>
      <c r="OH1048324" s="4"/>
      <c r="OI1048324" s="4"/>
      <c r="OJ1048324" s="4"/>
      <c r="OK1048324" s="4"/>
      <c r="OL1048324" s="4"/>
      <c r="OM1048324" s="4"/>
      <c r="ON1048324" s="4"/>
      <c r="OO1048324" s="4"/>
      <c r="OP1048324" s="4"/>
      <c r="OQ1048324" s="4"/>
      <c r="OR1048324" s="4"/>
      <c r="OS1048324" s="4"/>
      <c r="OT1048324" s="4"/>
      <c r="OU1048324" s="4"/>
      <c r="OV1048324" s="4"/>
      <c r="OW1048324" s="4"/>
      <c r="OX1048324" s="4"/>
      <c r="OY1048324" s="4"/>
      <c r="OZ1048324" s="4"/>
      <c r="PA1048324" s="4"/>
      <c r="PB1048324" s="4"/>
      <c r="PC1048324" s="4"/>
      <c r="PD1048324" s="4"/>
      <c r="PE1048324" s="4"/>
      <c r="PF1048324" s="4"/>
      <c r="PG1048324" s="4"/>
      <c r="PH1048324" s="4"/>
      <c r="PI1048324" s="4"/>
      <c r="PJ1048324" s="4"/>
      <c r="PK1048324" s="4"/>
      <c r="PL1048324" s="4"/>
      <c r="PM1048324" s="4"/>
      <c r="PN1048324" s="4"/>
      <c r="PO1048324" s="4"/>
      <c r="PP1048324" s="4"/>
      <c r="PQ1048324" s="4"/>
      <c r="PR1048324" s="4"/>
      <c r="PS1048324" s="4"/>
      <c r="PT1048324" s="4"/>
      <c r="PU1048324" s="4"/>
      <c r="PV1048324" s="4"/>
      <c r="PW1048324" s="4"/>
      <c r="PX1048324" s="4"/>
      <c r="PY1048324" s="4"/>
      <c r="PZ1048324" s="4"/>
      <c r="QA1048324" s="4"/>
      <c r="QB1048324" s="4"/>
      <c r="QC1048324" s="4"/>
      <c r="QD1048324" s="4"/>
      <c r="QE1048324" s="4"/>
      <c r="QF1048324" s="4"/>
      <c r="QG1048324" s="4"/>
      <c r="QH1048324" s="4"/>
      <c r="QI1048324" s="4"/>
      <c r="QJ1048324" s="4"/>
      <c r="QK1048324" s="4"/>
      <c r="QL1048324" s="4"/>
      <c r="QM1048324" s="4"/>
      <c r="QN1048324" s="4"/>
      <c r="QO1048324" s="4"/>
      <c r="QP1048324" s="4"/>
      <c r="QQ1048324" s="4"/>
      <c r="QR1048324" s="4"/>
      <c r="QS1048324" s="4"/>
      <c r="QT1048324" s="4"/>
      <c r="QU1048324" s="4"/>
      <c r="QV1048324" s="4"/>
      <c r="QW1048324" s="4"/>
      <c r="QX1048324" s="4"/>
      <c r="QY1048324" s="4"/>
      <c r="QZ1048324" s="4"/>
      <c r="RA1048324" s="4"/>
      <c r="RB1048324" s="4"/>
      <c r="RC1048324" s="4"/>
      <c r="RD1048324" s="4"/>
      <c r="RE1048324" s="4"/>
      <c r="RF1048324" s="4"/>
      <c r="RG1048324" s="4"/>
      <c r="RH1048324" s="4"/>
      <c r="RI1048324" s="4"/>
      <c r="RJ1048324" s="4"/>
      <c r="RK1048324" s="4"/>
      <c r="RL1048324" s="4"/>
      <c r="RM1048324" s="4"/>
      <c r="RN1048324" s="4"/>
      <c r="RO1048324" s="4"/>
      <c r="RP1048324" s="4"/>
      <c r="RQ1048324" s="4"/>
      <c r="RR1048324" s="4"/>
      <c r="RS1048324" s="4"/>
      <c r="RT1048324" s="4"/>
      <c r="RU1048324" s="4"/>
      <c r="RV1048324" s="4"/>
      <c r="RW1048324" s="4"/>
      <c r="RX1048324" s="4"/>
      <c r="RY1048324" s="4"/>
      <c r="RZ1048324" s="4"/>
      <c r="SA1048324" s="4"/>
      <c r="SB1048324" s="4"/>
      <c r="SC1048324" s="4"/>
      <c r="SD1048324" s="4"/>
      <c r="SE1048324" s="4"/>
      <c r="SF1048324" s="4"/>
      <c r="SG1048324" s="4"/>
      <c r="SH1048324" s="4"/>
      <c r="SI1048324" s="4"/>
      <c r="SJ1048324" s="4"/>
      <c r="SK1048324" s="4"/>
      <c r="SL1048324" s="4"/>
      <c r="SM1048324" s="4"/>
      <c r="SN1048324" s="4"/>
      <c r="SO1048324" s="4"/>
      <c r="SP1048324" s="4"/>
      <c r="SQ1048324" s="4"/>
      <c r="SR1048324" s="4"/>
      <c r="SS1048324" s="4"/>
      <c r="ST1048324" s="4"/>
      <c r="SU1048324" s="4"/>
      <c r="SV1048324" s="4"/>
      <c r="SW1048324" s="4"/>
      <c r="SX1048324" s="4"/>
      <c r="SY1048324" s="4"/>
      <c r="SZ1048324" s="4"/>
      <c r="TA1048324" s="4"/>
      <c r="TB1048324" s="4"/>
      <c r="TC1048324" s="4"/>
      <c r="TD1048324" s="4"/>
      <c r="TE1048324" s="4"/>
      <c r="TF1048324" s="4"/>
      <c r="TG1048324" s="4"/>
      <c r="TH1048324" s="4"/>
      <c r="TI1048324" s="4"/>
      <c r="TJ1048324" s="4"/>
      <c r="TK1048324" s="4"/>
      <c r="TL1048324" s="4"/>
      <c r="TM1048324" s="4"/>
      <c r="TN1048324" s="4"/>
      <c r="TO1048324" s="4"/>
      <c r="TP1048324" s="4"/>
      <c r="TQ1048324" s="4"/>
      <c r="TR1048324" s="4"/>
      <c r="TS1048324" s="4"/>
      <c r="TT1048324" s="4"/>
      <c r="TU1048324" s="4"/>
      <c r="TV1048324" s="4"/>
      <c r="TW1048324" s="4"/>
      <c r="TX1048324" s="4"/>
      <c r="TY1048324" s="4"/>
      <c r="TZ1048324" s="4"/>
      <c r="UA1048324" s="4"/>
      <c r="UB1048324" s="4"/>
      <c r="UC1048324" s="4"/>
      <c r="UD1048324" s="4"/>
      <c r="UE1048324" s="4"/>
      <c r="UF1048324" s="4"/>
      <c r="UG1048324" s="4"/>
      <c r="UH1048324" s="4"/>
      <c r="UI1048324" s="4"/>
      <c r="UJ1048324" s="4"/>
      <c r="UK1048324" s="4"/>
      <c r="UL1048324" s="4"/>
      <c r="UM1048324" s="4"/>
      <c r="UN1048324" s="4"/>
      <c r="UO1048324" s="4"/>
      <c r="UP1048324" s="4"/>
      <c r="UQ1048324" s="4"/>
      <c r="UR1048324" s="4"/>
      <c r="US1048324" s="4"/>
      <c r="UT1048324" s="4"/>
      <c r="UU1048324" s="4"/>
      <c r="UV1048324" s="4"/>
      <c r="UW1048324" s="4"/>
      <c r="UX1048324" s="4"/>
      <c r="UY1048324" s="4"/>
      <c r="UZ1048324" s="4"/>
      <c r="VA1048324" s="4"/>
      <c r="VB1048324" s="4"/>
      <c r="VC1048324" s="4"/>
      <c r="VD1048324" s="4"/>
      <c r="VE1048324" s="4"/>
      <c r="VF1048324" s="4"/>
      <c r="VG1048324" s="4"/>
      <c r="VH1048324" s="4"/>
      <c r="VI1048324" s="4"/>
      <c r="VJ1048324" s="4"/>
      <c r="VK1048324" s="4"/>
      <c r="VL1048324" s="4"/>
      <c r="VM1048324" s="4"/>
      <c r="VN1048324" s="4"/>
      <c r="VO1048324" s="4"/>
      <c r="VP1048324" s="4"/>
      <c r="VQ1048324" s="4"/>
      <c r="VR1048324" s="4"/>
      <c r="VS1048324" s="4"/>
      <c r="VT1048324" s="4"/>
      <c r="VU1048324" s="4"/>
      <c r="VV1048324" s="4"/>
      <c r="VW1048324" s="4"/>
      <c r="VX1048324" s="4"/>
      <c r="VY1048324" s="4"/>
      <c r="VZ1048324" s="4"/>
      <c r="WA1048324" s="4"/>
      <c r="WB1048324" s="4"/>
      <c r="WC1048324" s="4"/>
      <c r="WD1048324" s="4"/>
      <c r="WE1048324" s="4"/>
      <c r="WF1048324" s="4"/>
      <c r="WG1048324" s="4"/>
      <c r="WH1048324" s="4"/>
      <c r="WI1048324" s="4"/>
      <c r="WJ1048324" s="4"/>
      <c r="WK1048324" s="4"/>
      <c r="WL1048324" s="4"/>
      <c r="WM1048324" s="4"/>
      <c r="WN1048324" s="4"/>
      <c r="WO1048324" s="4"/>
      <c r="WP1048324" s="4"/>
      <c r="WQ1048324" s="4"/>
      <c r="WR1048324" s="4"/>
      <c r="WS1048324" s="4"/>
      <c r="WT1048324" s="4"/>
      <c r="WU1048324" s="4"/>
      <c r="WV1048324" s="4"/>
      <c r="WW1048324" s="4"/>
      <c r="WX1048324" s="4"/>
      <c r="WY1048324" s="4"/>
      <c r="WZ1048324" s="4"/>
      <c r="XA1048324" s="4"/>
      <c r="XB1048324" s="4"/>
      <c r="XC1048324" s="4"/>
      <c r="XD1048324" s="4"/>
      <c r="XE1048324" s="4"/>
      <c r="XF1048324" s="4"/>
      <c r="XG1048324" s="4"/>
      <c r="XH1048324" s="4"/>
      <c r="XI1048324" s="4"/>
      <c r="XJ1048324" s="4"/>
      <c r="XK1048324" s="4"/>
      <c r="XL1048324" s="4"/>
      <c r="XM1048324" s="4"/>
      <c r="XN1048324" s="4"/>
      <c r="XO1048324" s="4"/>
      <c r="XP1048324" s="4"/>
      <c r="XQ1048324" s="4"/>
      <c r="XR1048324" s="4"/>
      <c r="XS1048324" s="4"/>
      <c r="XT1048324" s="4"/>
      <c r="XU1048324" s="4"/>
      <c r="XV1048324" s="4"/>
      <c r="XW1048324" s="4"/>
      <c r="XX1048324" s="4"/>
      <c r="XY1048324" s="4"/>
      <c r="XZ1048324" s="4"/>
      <c r="YA1048324" s="4"/>
      <c r="YB1048324" s="4"/>
      <c r="YC1048324" s="4"/>
      <c r="YD1048324" s="4"/>
      <c r="YE1048324" s="4"/>
      <c r="YF1048324" s="4"/>
      <c r="YG1048324" s="4"/>
      <c r="YH1048324" s="4"/>
      <c r="YI1048324" s="4"/>
      <c r="YJ1048324" s="4"/>
      <c r="YK1048324" s="4"/>
      <c r="YL1048324" s="4"/>
      <c r="YM1048324" s="4"/>
      <c r="YN1048324" s="4"/>
      <c r="YO1048324" s="4"/>
      <c r="YP1048324" s="4"/>
      <c r="YQ1048324" s="4"/>
      <c r="YR1048324" s="4"/>
      <c r="YS1048324" s="4"/>
      <c r="YT1048324" s="4"/>
      <c r="YU1048324" s="4"/>
      <c r="YV1048324" s="4"/>
      <c r="YW1048324" s="4"/>
      <c r="YX1048324" s="4"/>
      <c r="YY1048324" s="4"/>
      <c r="YZ1048324" s="4"/>
      <c r="ZA1048324" s="4"/>
      <c r="ZB1048324" s="4"/>
      <c r="ZC1048324" s="4"/>
      <c r="ZD1048324" s="4"/>
      <c r="ZE1048324" s="4"/>
      <c r="ZF1048324" s="4"/>
      <c r="ZG1048324" s="4"/>
      <c r="ZH1048324" s="4"/>
      <c r="ZI1048324" s="4"/>
      <c r="ZJ1048324" s="4"/>
      <c r="ZK1048324" s="4"/>
      <c r="ZL1048324" s="4"/>
      <c r="ZM1048324" s="4"/>
      <c r="ZN1048324" s="4"/>
      <c r="ZO1048324" s="4"/>
      <c r="ZP1048324" s="4"/>
      <c r="ZQ1048324" s="4"/>
      <c r="ZR1048324" s="4"/>
      <c r="ZS1048324" s="4"/>
      <c r="ZT1048324" s="4"/>
      <c r="ZU1048324" s="4"/>
      <c r="ZV1048324" s="4"/>
      <c r="ZW1048324" s="4"/>
      <c r="ZX1048324" s="4"/>
      <c r="ZY1048324" s="4"/>
      <c r="ZZ1048324" s="4"/>
      <c r="AAA1048324" s="4"/>
      <c r="AAB1048324" s="4"/>
      <c r="AAC1048324" s="4"/>
      <c r="AAD1048324" s="4"/>
      <c r="AAE1048324" s="4"/>
      <c r="AAF1048324" s="4"/>
      <c r="AAG1048324" s="4"/>
      <c r="AAH1048324" s="4"/>
      <c r="AAI1048324" s="4"/>
      <c r="AAJ1048324" s="4"/>
      <c r="AAK1048324" s="4"/>
      <c r="AAL1048324" s="4"/>
      <c r="AAM1048324" s="4"/>
      <c r="AAN1048324" s="4"/>
      <c r="AAO1048324" s="4"/>
      <c r="AAP1048324" s="4"/>
      <c r="AAQ1048324" s="4"/>
      <c r="AAR1048324" s="4"/>
      <c r="AAS1048324" s="4"/>
      <c r="AAT1048324" s="4"/>
      <c r="AAU1048324" s="4"/>
      <c r="AAV1048324" s="4"/>
      <c r="AAW1048324" s="4"/>
      <c r="AAX1048324" s="4"/>
      <c r="AAY1048324" s="4"/>
      <c r="AAZ1048324" s="4"/>
      <c r="ABA1048324" s="4"/>
      <c r="ABB1048324" s="4"/>
      <c r="ABC1048324" s="4"/>
      <c r="ABD1048324" s="4"/>
      <c r="ABE1048324" s="4"/>
      <c r="ABF1048324" s="4"/>
      <c r="ABG1048324" s="4"/>
      <c r="ABH1048324" s="4"/>
      <c r="ABI1048324" s="4"/>
      <c r="ABJ1048324" s="4"/>
      <c r="ABK1048324" s="4"/>
      <c r="ABL1048324" s="4"/>
      <c r="ABM1048324" s="4"/>
      <c r="ABN1048324" s="4"/>
      <c r="ABO1048324" s="4"/>
      <c r="ABP1048324" s="4"/>
      <c r="ABQ1048324" s="4"/>
      <c r="ABR1048324" s="4"/>
      <c r="ABS1048324" s="4"/>
      <c r="ABT1048324" s="4"/>
      <c r="ABU1048324" s="4"/>
      <c r="ABV1048324" s="4"/>
      <c r="ABW1048324" s="4"/>
      <c r="ABX1048324" s="4"/>
      <c r="ABY1048324" s="4"/>
      <c r="ABZ1048324" s="4"/>
      <c r="ACA1048324" s="4"/>
      <c r="ACB1048324" s="4"/>
      <c r="ACC1048324" s="4"/>
      <c r="ACD1048324" s="4"/>
      <c r="ACE1048324" s="4"/>
      <c r="ACF1048324" s="4"/>
      <c r="ACG1048324" s="4"/>
      <c r="ACH1048324" s="4"/>
      <c r="ACI1048324" s="4"/>
      <c r="ACJ1048324" s="4"/>
      <c r="ACK1048324" s="4"/>
      <c r="ACL1048324" s="4"/>
      <c r="ACM1048324" s="4"/>
      <c r="ACN1048324" s="4"/>
      <c r="ACO1048324" s="4"/>
      <c r="ACP1048324" s="4"/>
      <c r="ACQ1048324" s="4"/>
      <c r="ACR1048324" s="4"/>
      <c r="ACS1048324" s="4"/>
      <c r="ACT1048324" s="4"/>
      <c r="ACU1048324" s="4"/>
      <c r="ACV1048324" s="4"/>
      <c r="ACW1048324" s="4"/>
      <c r="ACX1048324" s="4"/>
      <c r="ACY1048324" s="4"/>
      <c r="ACZ1048324" s="4"/>
      <c r="ADA1048324" s="4"/>
      <c r="ADB1048324" s="4"/>
      <c r="ADC1048324" s="4"/>
      <c r="ADD1048324" s="4"/>
      <c r="ADE1048324" s="4"/>
      <c r="ADF1048324" s="4"/>
      <c r="ADG1048324" s="4"/>
      <c r="ADH1048324" s="4"/>
      <c r="ADI1048324" s="4"/>
      <c r="ADJ1048324" s="4"/>
      <c r="ADK1048324" s="4"/>
      <c r="ADL1048324" s="4"/>
      <c r="ADM1048324" s="4"/>
      <c r="ADN1048324" s="4"/>
      <c r="ADO1048324" s="4"/>
      <c r="ADP1048324" s="4"/>
      <c r="ADQ1048324" s="4"/>
      <c r="ADR1048324" s="4"/>
      <c r="ADS1048324" s="4"/>
      <c r="ADT1048324" s="4"/>
      <c r="ADU1048324" s="4"/>
      <c r="ADV1048324" s="4"/>
      <c r="ADW1048324" s="4"/>
      <c r="ADX1048324" s="4"/>
      <c r="ADY1048324" s="4"/>
      <c r="ADZ1048324" s="4"/>
      <c r="AEA1048324" s="4"/>
      <c r="AEB1048324" s="4"/>
      <c r="AEC1048324" s="4"/>
      <c r="AED1048324" s="4"/>
      <c r="AEE1048324" s="4"/>
      <c r="AEF1048324" s="4"/>
      <c r="AEG1048324" s="4"/>
      <c r="AEH1048324" s="4"/>
      <c r="AEI1048324" s="4"/>
      <c r="AEJ1048324" s="4"/>
      <c r="AEK1048324" s="4"/>
      <c r="AEL1048324" s="4"/>
      <c r="AEM1048324" s="4"/>
      <c r="AEN1048324" s="4"/>
      <c r="AEO1048324" s="4"/>
      <c r="AEP1048324" s="4"/>
      <c r="AEQ1048324" s="4"/>
      <c r="AER1048324" s="4"/>
      <c r="AES1048324" s="4"/>
      <c r="AET1048324" s="4"/>
      <c r="AEU1048324" s="4"/>
      <c r="AEV1048324" s="4"/>
      <c r="AEW1048324" s="4"/>
      <c r="AEX1048324" s="4"/>
      <c r="AEY1048324" s="4"/>
      <c r="AEZ1048324" s="4"/>
      <c r="AFA1048324" s="4"/>
      <c r="AFB1048324" s="4"/>
      <c r="AFC1048324" s="4"/>
      <c r="AFD1048324" s="4"/>
      <c r="AFE1048324" s="4"/>
      <c r="AFF1048324" s="4"/>
      <c r="AFG1048324" s="4"/>
      <c r="AFH1048324" s="4"/>
      <c r="AFI1048324" s="4"/>
      <c r="AFJ1048324" s="4"/>
      <c r="AFK1048324" s="4"/>
      <c r="AFL1048324" s="4"/>
      <c r="AFM1048324" s="4"/>
      <c r="AFN1048324" s="4"/>
      <c r="AFO1048324" s="4"/>
      <c r="AFP1048324" s="4"/>
      <c r="AFQ1048324" s="4"/>
      <c r="AFR1048324" s="4"/>
      <c r="AFS1048324" s="4"/>
      <c r="AFT1048324" s="4"/>
      <c r="AFU1048324" s="4"/>
      <c r="AFV1048324" s="4"/>
      <c r="AFW1048324" s="4"/>
      <c r="AFX1048324" s="4"/>
      <c r="AFY1048324" s="4"/>
      <c r="AFZ1048324" s="4"/>
      <c r="AGA1048324" s="4"/>
      <c r="AGB1048324" s="4"/>
      <c r="AGC1048324" s="4"/>
      <c r="AGD1048324" s="4"/>
      <c r="AGE1048324" s="4"/>
      <c r="AGF1048324" s="4"/>
      <c r="AGG1048324" s="4"/>
      <c r="AGH1048324" s="4"/>
      <c r="AGI1048324" s="4"/>
      <c r="AGJ1048324" s="4"/>
      <c r="AGK1048324" s="4"/>
      <c r="AGL1048324" s="4"/>
      <c r="AGM1048324" s="4"/>
      <c r="AGN1048324" s="4"/>
      <c r="AGO1048324" s="4"/>
      <c r="AGP1048324" s="4"/>
      <c r="AGQ1048324" s="4"/>
      <c r="AGR1048324" s="4"/>
      <c r="AGS1048324" s="4"/>
      <c r="AGT1048324" s="4"/>
      <c r="AGU1048324" s="4"/>
      <c r="AGV1048324" s="4"/>
      <c r="AGW1048324" s="4"/>
      <c r="AGX1048324" s="4"/>
      <c r="AGY1048324" s="4"/>
      <c r="AGZ1048324" s="4"/>
      <c r="AHA1048324" s="4"/>
      <c r="AHB1048324" s="4"/>
      <c r="AHC1048324" s="4"/>
      <c r="AHD1048324" s="4"/>
      <c r="AHE1048324" s="4"/>
      <c r="AHF1048324" s="4"/>
      <c r="AHG1048324" s="4"/>
      <c r="AHH1048324" s="4"/>
      <c r="AHI1048324" s="4"/>
      <c r="AHJ1048324" s="4"/>
      <c r="AHK1048324" s="4"/>
      <c r="AHL1048324" s="4"/>
      <c r="AHM1048324" s="4"/>
      <c r="AHN1048324" s="4"/>
      <c r="AHO1048324" s="4"/>
      <c r="AHP1048324" s="4"/>
      <c r="AHQ1048324" s="4"/>
      <c r="AHR1048324" s="4"/>
      <c r="AHS1048324" s="4"/>
      <c r="AHT1048324" s="4"/>
      <c r="AHU1048324" s="4"/>
      <c r="AHV1048324" s="4"/>
      <c r="AHW1048324" s="4"/>
      <c r="AHX1048324" s="4"/>
      <c r="AHY1048324" s="4"/>
      <c r="AHZ1048324" s="4"/>
      <c r="AIA1048324" s="4"/>
      <c r="AIB1048324" s="4"/>
      <c r="AIC1048324" s="4"/>
      <c r="AID1048324" s="4"/>
      <c r="AIE1048324" s="4"/>
      <c r="AIF1048324" s="4"/>
      <c r="AIG1048324" s="4"/>
      <c r="AIH1048324" s="4"/>
      <c r="AII1048324" s="4"/>
      <c r="AIJ1048324" s="4"/>
      <c r="AIK1048324" s="4"/>
      <c r="AIL1048324" s="4"/>
      <c r="AIM1048324" s="4"/>
      <c r="AIN1048324" s="4"/>
      <c r="AIO1048324" s="4"/>
      <c r="AIP1048324" s="4"/>
      <c r="AIQ1048324" s="4"/>
      <c r="AIR1048324" s="4"/>
      <c r="AIS1048324" s="4"/>
      <c r="AIT1048324" s="4"/>
      <c r="AIU1048324" s="4"/>
      <c r="AIV1048324" s="4"/>
      <c r="AIW1048324" s="4"/>
      <c r="AIX1048324" s="4"/>
      <c r="AIY1048324" s="4"/>
      <c r="AIZ1048324" s="4"/>
      <c r="AJA1048324" s="4"/>
      <c r="AJB1048324" s="4"/>
      <c r="AJC1048324" s="4"/>
      <c r="AJD1048324" s="4"/>
      <c r="AJE1048324" s="4"/>
      <c r="AJF1048324" s="4"/>
      <c r="AJG1048324" s="4"/>
      <c r="AJH1048324" s="4"/>
      <c r="AJI1048324" s="4"/>
      <c r="AJJ1048324" s="4"/>
      <c r="AJK1048324" s="4"/>
      <c r="AJL1048324" s="4"/>
      <c r="AJM1048324" s="4"/>
      <c r="AJN1048324" s="4"/>
      <c r="AJO1048324" s="4"/>
      <c r="AJP1048324" s="4"/>
      <c r="AJQ1048324" s="4"/>
      <c r="AJR1048324" s="4"/>
      <c r="AJS1048324" s="4"/>
      <c r="AJT1048324" s="4"/>
      <c r="AJU1048324" s="4"/>
      <c r="AJV1048324" s="4"/>
      <c r="AJW1048324" s="4"/>
      <c r="AJX1048324" s="4"/>
      <c r="AJY1048324" s="4"/>
      <c r="AJZ1048324" s="4"/>
      <c r="AKA1048324" s="4"/>
      <c r="AKB1048324" s="4"/>
      <c r="AKC1048324" s="4"/>
      <c r="AKD1048324" s="4"/>
      <c r="AKE1048324" s="4"/>
      <c r="AKF1048324" s="4"/>
      <c r="AKG1048324" s="4"/>
      <c r="AKH1048324" s="4"/>
      <c r="AKI1048324" s="4"/>
      <c r="AKJ1048324" s="4"/>
      <c r="AKK1048324" s="4"/>
      <c r="AKL1048324" s="4"/>
      <c r="AKM1048324" s="4"/>
      <c r="AKN1048324" s="4"/>
      <c r="AKO1048324" s="4"/>
      <c r="AKP1048324" s="4"/>
      <c r="AKQ1048324" s="4"/>
      <c r="AKR1048324" s="4"/>
      <c r="AKS1048324" s="4"/>
      <c r="AKT1048324" s="4"/>
      <c r="AKU1048324" s="4"/>
      <c r="AKV1048324" s="4"/>
      <c r="AKW1048324" s="4"/>
      <c r="AKX1048324" s="4"/>
      <c r="AKY1048324" s="4"/>
      <c r="AKZ1048324" s="4"/>
      <c r="ALA1048324" s="4"/>
      <c r="ALB1048324" s="4"/>
      <c r="ALC1048324" s="4"/>
      <c r="ALD1048324" s="4"/>
      <c r="ALE1048324" s="4"/>
      <c r="ALF1048324" s="4"/>
      <c r="ALG1048324" s="4"/>
      <c r="ALH1048324" s="4"/>
      <c r="ALI1048324" s="4"/>
      <c r="ALJ1048324" s="4"/>
      <c r="ALK1048324" s="4"/>
      <c r="ALL1048324" s="4"/>
      <c r="ALM1048324" s="4"/>
      <c r="ALN1048324" s="4"/>
      <c r="ALO1048324" s="4"/>
      <c r="ALP1048324" s="4"/>
      <c r="ALQ1048324" s="4"/>
      <c r="ALR1048324" s="4"/>
      <c r="ALS1048324" s="4"/>
      <c r="ALT1048324" s="4"/>
      <c r="ALU1048324" s="4"/>
      <c r="ALV1048324" s="4"/>
      <c r="ALW1048324" s="4"/>
      <c r="ALX1048324" s="4"/>
      <c r="ALY1048324" s="4"/>
      <c r="ALZ1048324" s="4"/>
      <c r="AMA1048324" s="4"/>
      <c r="AMB1048324" s="4"/>
      <c r="AMC1048324" s="4"/>
      <c r="AMD1048324" s="4"/>
      <c r="AME1048324" s="4"/>
      <c r="AMF1048324" s="4"/>
      <c r="AMG1048324" s="4"/>
      <c r="AMH1048324" s="4"/>
      <c r="AMI1048324" s="4"/>
      <c r="AMJ1048324" s="4"/>
      <c r="AMK1048324" s="4"/>
      <c r="AML1048324" s="4"/>
      <c r="AMM1048324" s="4"/>
      <c r="AMN1048324" s="4"/>
      <c r="AMO1048324" s="4"/>
      <c r="AMP1048324" s="4"/>
      <c r="AMQ1048324" s="4"/>
      <c r="AMR1048324" s="4"/>
      <c r="AMS1048324" s="4"/>
      <c r="AMT1048324" s="4"/>
      <c r="AMU1048324" s="4"/>
      <c r="AMV1048324" s="4"/>
      <c r="AMW1048324" s="4"/>
      <c r="AMX1048324" s="4"/>
      <c r="AMY1048324" s="4"/>
      <c r="AMZ1048324" s="4"/>
      <c r="ANA1048324" s="4"/>
      <c r="ANB1048324" s="4"/>
      <c r="ANC1048324" s="4"/>
      <c r="AND1048324" s="4"/>
      <c r="ANE1048324" s="4"/>
      <c r="ANF1048324" s="4"/>
      <c r="ANG1048324" s="4"/>
      <c r="ANH1048324" s="4"/>
      <c r="ANI1048324" s="4"/>
      <c r="ANJ1048324" s="4"/>
      <c r="ANK1048324" s="4"/>
      <c r="ANL1048324" s="4"/>
      <c r="ANM1048324" s="4"/>
      <c r="ANN1048324" s="4"/>
      <c r="ANO1048324" s="4"/>
      <c r="ANP1048324" s="4"/>
      <c r="ANQ1048324" s="4"/>
      <c r="ANR1048324" s="4"/>
      <c r="ANS1048324" s="4"/>
      <c r="ANT1048324" s="4"/>
      <c r="ANU1048324" s="4"/>
      <c r="ANV1048324" s="4"/>
      <c r="ANW1048324" s="4"/>
      <c r="ANX1048324" s="4"/>
      <c r="ANY1048324" s="4"/>
      <c r="ANZ1048324" s="4"/>
      <c r="AOA1048324" s="4"/>
      <c r="AOB1048324" s="4"/>
      <c r="AOC1048324" s="4"/>
      <c r="AOD1048324" s="4"/>
      <c r="AOE1048324" s="4"/>
      <c r="AOF1048324" s="4"/>
      <c r="AOG1048324" s="4"/>
      <c r="AOH1048324" s="4"/>
      <c r="AOI1048324" s="4"/>
      <c r="AOJ1048324" s="4"/>
      <c r="AOK1048324" s="4"/>
      <c r="AOL1048324" s="4"/>
      <c r="AOM1048324" s="4"/>
      <c r="AON1048324" s="4"/>
      <c r="AOO1048324" s="4"/>
      <c r="AOP1048324" s="4"/>
      <c r="AOQ1048324" s="4"/>
      <c r="AOR1048324" s="4"/>
      <c r="AOS1048324" s="4"/>
      <c r="AOT1048324" s="4"/>
      <c r="AOU1048324" s="4"/>
      <c r="AOV1048324" s="4"/>
      <c r="AOW1048324" s="4"/>
      <c r="AOX1048324" s="4"/>
      <c r="AOY1048324" s="4"/>
      <c r="AOZ1048324" s="4"/>
      <c r="APA1048324" s="4"/>
      <c r="APB1048324" s="4"/>
      <c r="APC1048324" s="4"/>
      <c r="APD1048324" s="4"/>
      <c r="APE1048324" s="4"/>
      <c r="APF1048324" s="4"/>
      <c r="APG1048324" s="4"/>
      <c r="APH1048324" s="4"/>
      <c r="API1048324" s="4"/>
      <c r="APJ1048324" s="4"/>
      <c r="APK1048324" s="4"/>
      <c r="APL1048324" s="4"/>
      <c r="APM1048324" s="4"/>
      <c r="APN1048324" s="4"/>
      <c r="APO1048324" s="4"/>
      <c r="APP1048324" s="4"/>
      <c r="APQ1048324" s="4"/>
      <c r="APR1048324" s="4"/>
      <c r="APS1048324" s="4"/>
      <c r="APT1048324" s="4"/>
      <c r="APU1048324" s="4"/>
      <c r="APV1048324" s="4"/>
      <c r="APW1048324" s="4"/>
      <c r="APX1048324" s="4"/>
      <c r="APY1048324" s="4"/>
      <c r="APZ1048324" s="4"/>
      <c r="AQA1048324" s="4"/>
      <c r="AQB1048324" s="4"/>
      <c r="AQC1048324" s="4"/>
      <c r="AQD1048324" s="4"/>
      <c r="AQE1048324" s="4"/>
      <c r="AQF1048324" s="4"/>
      <c r="AQG1048324" s="4"/>
      <c r="AQH1048324" s="4"/>
      <c r="AQI1048324" s="4"/>
      <c r="AQJ1048324" s="4"/>
      <c r="AQK1048324" s="4"/>
      <c r="AQL1048324" s="4"/>
      <c r="AQM1048324" s="4"/>
      <c r="AQN1048324" s="4"/>
      <c r="AQO1048324" s="4"/>
      <c r="AQP1048324" s="4"/>
      <c r="AQQ1048324" s="4"/>
      <c r="AQR1048324" s="4"/>
      <c r="AQS1048324" s="4"/>
      <c r="AQT1048324" s="4"/>
      <c r="AQU1048324" s="4"/>
      <c r="AQV1048324" s="4"/>
      <c r="AQW1048324" s="4"/>
      <c r="AQX1048324" s="4"/>
      <c r="AQY1048324" s="4"/>
      <c r="AQZ1048324" s="4"/>
      <c r="ARA1048324" s="4"/>
      <c r="ARB1048324" s="4"/>
      <c r="ARC1048324" s="4"/>
      <c r="ARD1048324" s="4"/>
      <c r="ARE1048324" s="4"/>
      <c r="ARF1048324" s="4"/>
      <c r="ARG1048324" s="4"/>
      <c r="ARH1048324" s="4"/>
      <c r="ARI1048324" s="4"/>
      <c r="ARJ1048324" s="4"/>
      <c r="ARK1048324" s="4"/>
      <c r="ARL1048324" s="4"/>
      <c r="ARM1048324" s="4"/>
      <c r="ARN1048324" s="4"/>
      <c r="ARO1048324" s="4"/>
      <c r="ARP1048324" s="4"/>
      <c r="ARQ1048324" s="4"/>
      <c r="ARR1048324" s="4"/>
      <c r="ARS1048324" s="4"/>
      <c r="ART1048324" s="4"/>
      <c r="ARU1048324" s="4"/>
      <c r="ARV1048324" s="4"/>
      <c r="ARW1048324" s="4"/>
      <c r="ARX1048324" s="4"/>
      <c r="ARY1048324" s="4"/>
      <c r="ARZ1048324" s="4"/>
      <c r="ASA1048324" s="4"/>
      <c r="ASB1048324" s="4"/>
      <c r="ASC1048324" s="4"/>
      <c r="ASD1048324" s="4"/>
      <c r="ASE1048324" s="4"/>
      <c r="ASF1048324" s="4"/>
      <c r="ASG1048324" s="4"/>
      <c r="ASH1048324" s="4"/>
      <c r="ASI1048324" s="4"/>
      <c r="ASJ1048324" s="4"/>
      <c r="ASK1048324" s="4"/>
      <c r="ASL1048324" s="4"/>
      <c r="ASM1048324" s="4"/>
      <c r="ASN1048324" s="4"/>
      <c r="ASO1048324" s="4"/>
      <c r="ASP1048324" s="4"/>
      <c r="ASQ1048324" s="4"/>
      <c r="ASR1048324" s="4"/>
      <c r="ASS1048324" s="4"/>
      <c r="AST1048324" s="4"/>
      <c r="ASU1048324" s="4"/>
      <c r="ASV1048324" s="4"/>
      <c r="ASW1048324" s="4"/>
      <c r="ASX1048324" s="4"/>
      <c r="ASY1048324" s="4"/>
      <c r="ASZ1048324" s="4"/>
      <c r="ATA1048324" s="4"/>
      <c r="ATB1048324" s="4"/>
      <c r="ATC1048324" s="4"/>
      <c r="ATD1048324" s="4"/>
      <c r="ATE1048324" s="4"/>
      <c r="ATF1048324" s="4"/>
      <c r="ATG1048324" s="4"/>
      <c r="ATH1048324" s="4"/>
      <c r="ATI1048324" s="4"/>
      <c r="ATJ1048324" s="4"/>
      <c r="ATK1048324" s="4"/>
      <c r="ATL1048324" s="4"/>
      <c r="ATM1048324" s="4"/>
      <c r="ATN1048324" s="4"/>
      <c r="ATO1048324" s="4"/>
      <c r="ATP1048324" s="4"/>
      <c r="ATQ1048324" s="4"/>
      <c r="ATR1048324" s="4"/>
      <c r="ATS1048324" s="4"/>
      <c r="ATT1048324" s="4"/>
      <c r="ATU1048324" s="4"/>
      <c r="ATV1048324" s="4"/>
      <c r="ATW1048324" s="4"/>
      <c r="ATX1048324" s="4"/>
      <c r="ATY1048324" s="4"/>
      <c r="ATZ1048324" s="4"/>
      <c r="AUA1048324" s="4"/>
      <c r="AUB1048324" s="4"/>
      <c r="AUC1048324" s="4"/>
      <c r="AUD1048324" s="4"/>
      <c r="AUE1048324" s="4"/>
      <c r="AUF1048324" s="4"/>
      <c r="AUG1048324" s="4"/>
      <c r="AUH1048324" s="4"/>
      <c r="AUI1048324" s="4"/>
      <c r="AUJ1048324" s="4"/>
      <c r="AUK1048324" s="4"/>
      <c r="AUL1048324" s="4"/>
      <c r="AUM1048324" s="4"/>
      <c r="AUN1048324" s="4"/>
      <c r="AUO1048324" s="4"/>
      <c r="AUP1048324" s="4"/>
      <c r="AUQ1048324" s="4"/>
      <c r="AUR1048324" s="4"/>
      <c r="AUS1048324" s="4"/>
      <c r="AUT1048324" s="4"/>
      <c r="AUU1048324" s="4"/>
      <c r="AUV1048324" s="4"/>
      <c r="AUW1048324" s="4"/>
      <c r="AUX1048324" s="4"/>
      <c r="AUY1048324" s="4"/>
      <c r="AUZ1048324" s="4"/>
      <c r="AVA1048324" s="4"/>
      <c r="AVB1048324" s="4"/>
      <c r="AVC1048324" s="4"/>
      <c r="AVD1048324" s="4"/>
      <c r="AVE1048324" s="4"/>
      <c r="AVF1048324" s="4"/>
      <c r="AVG1048324" s="4"/>
      <c r="AVH1048324" s="4"/>
      <c r="AVI1048324" s="4"/>
      <c r="AVJ1048324" s="4"/>
      <c r="AVK1048324" s="4"/>
      <c r="AVL1048324" s="4"/>
      <c r="AVM1048324" s="4"/>
      <c r="AVN1048324" s="4"/>
      <c r="AVO1048324" s="4"/>
      <c r="AVP1048324" s="4"/>
      <c r="AVQ1048324" s="4"/>
      <c r="AVR1048324" s="4"/>
      <c r="AVS1048324" s="4"/>
      <c r="AVT1048324" s="4"/>
      <c r="AVU1048324" s="4"/>
      <c r="AVV1048324" s="4"/>
      <c r="AVW1048324" s="4"/>
      <c r="AVX1048324" s="4"/>
      <c r="AVY1048324" s="4"/>
      <c r="AVZ1048324" s="4"/>
      <c r="AWA1048324" s="4"/>
      <c r="AWB1048324" s="4"/>
      <c r="AWC1048324" s="4"/>
      <c r="AWD1048324" s="4"/>
      <c r="AWE1048324" s="4"/>
      <c r="AWF1048324" s="4"/>
      <c r="AWG1048324" s="4"/>
      <c r="AWH1048324" s="4"/>
      <c r="AWI1048324" s="4"/>
      <c r="AWJ1048324" s="4"/>
      <c r="AWK1048324" s="4"/>
      <c r="AWL1048324" s="4"/>
      <c r="AWM1048324" s="4"/>
      <c r="AWN1048324" s="4"/>
      <c r="AWO1048324" s="4"/>
      <c r="AWP1048324" s="4"/>
      <c r="AWQ1048324" s="4"/>
      <c r="AWR1048324" s="4"/>
      <c r="AWS1048324" s="4"/>
      <c r="AWT1048324" s="4"/>
      <c r="AWU1048324" s="4"/>
      <c r="AWV1048324" s="4"/>
      <c r="AWW1048324" s="4"/>
      <c r="AWX1048324" s="4"/>
      <c r="AWY1048324" s="4"/>
      <c r="AWZ1048324" s="4"/>
      <c r="AXA1048324" s="4"/>
      <c r="AXB1048324" s="4"/>
      <c r="AXC1048324" s="4"/>
      <c r="AXD1048324" s="4"/>
      <c r="AXE1048324" s="4"/>
      <c r="AXF1048324" s="4"/>
      <c r="AXG1048324" s="4"/>
      <c r="AXH1048324" s="4"/>
      <c r="AXI1048324" s="4"/>
      <c r="AXJ1048324" s="4"/>
      <c r="AXK1048324" s="4"/>
      <c r="AXL1048324" s="4"/>
      <c r="AXM1048324" s="4"/>
      <c r="AXN1048324" s="4"/>
      <c r="AXO1048324" s="4"/>
      <c r="AXP1048324" s="4"/>
      <c r="AXQ1048324" s="4"/>
      <c r="AXR1048324" s="4"/>
      <c r="AXS1048324" s="4"/>
      <c r="AXT1048324" s="4"/>
      <c r="AXU1048324" s="4"/>
      <c r="AXV1048324" s="4"/>
      <c r="AXW1048324" s="4"/>
      <c r="AXX1048324" s="4"/>
      <c r="AXY1048324" s="4"/>
      <c r="AXZ1048324" s="4"/>
      <c r="AYA1048324" s="4"/>
      <c r="AYB1048324" s="4"/>
      <c r="AYC1048324" s="4"/>
      <c r="AYD1048324" s="4"/>
      <c r="AYE1048324" s="4"/>
      <c r="AYF1048324" s="4"/>
      <c r="AYG1048324" s="4"/>
      <c r="AYH1048324" s="4"/>
      <c r="AYI1048324" s="4"/>
      <c r="AYJ1048324" s="4"/>
      <c r="AYK1048324" s="4"/>
      <c r="AYL1048324" s="4"/>
      <c r="AYM1048324" s="4"/>
      <c r="AYN1048324" s="4"/>
      <c r="AYO1048324" s="4"/>
      <c r="AYP1048324" s="4"/>
      <c r="AYQ1048324" s="4"/>
      <c r="AYR1048324" s="4"/>
      <c r="AYS1048324" s="4"/>
      <c r="AYT1048324" s="4"/>
      <c r="AYU1048324" s="4"/>
      <c r="AYV1048324" s="4"/>
      <c r="AYW1048324" s="4"/>
      <c r="AYX1048324" s="4"/>
      <c r="AYY1048324" s="4"/>
      <c r="AYZ1048324" s="4"/>
      <c r="AZA1048324" s="4"/>
      <c r="AZB1048324" s="4"/>
      <c r="AZC1048324" s="4"/>
      <c r="AZD1048324" s="4"/>
      <c r="AZE1048324" s="4"/>
      <c r="AZF1048324" s="4"/>
      <c r="AZG1048324" s="4"/>
      <c r="AZH1048324" s="4"/>
      <c r="AZI1048324" s="4"/>
      <c r="AZJ1048324" s="4"/>
      <c r="AZK1048324" s="4"/>
      <c r="AZL1048324" s="4"/>
      <c r="AZM1048324" s="4"/>
      <c r="AZN1048324" s="4"/>
      <c r="AZO1048324" s="4"/>
      <c r="AZP1048324" s="4"/>
      <c r="AZQ1048324" s="4"/>
      <c r="AZR1048324" s="4"/>
      <c r="AZS1048324" s="4"/>
      <c r="AZT1048324" s="4"/>
      <c r="AZU1048324" s="4"/>
      <c r="AZV1048324" s="4"/>
      <c r="AZW1048324" s="4"/>
      <c r="AZX1048324" s="4"/>
      <c r="AZY1048324" s="4"/>
      <c r="AZZ1048324" s="4"/>
      <c r="BAA1048324" s="4"/>
      <c r="BAB1048324" s="4"/>
      <c r="BAC1048324" s="4"/>
      <c r="BAD1048324" s="4"/>
      <c r="BAE1048324" s="4"/>
      <c r="BAF1048324" s="4"/>
      <c r="BAG1048324" s="4"/>
      <c r="BAH1048324" s="4"/>
      <c r="BAI1048324" s="4"/>
      <c r="BAJ1048324" s="4"/>
      <c r="BAK1048324" s="4"/>
      <c r="BAL1048324" s="4"/>
      <c r="BAM1048324" s="4"/>
      <c r="BAN1048324" s="4"/>
      <c r="BAO1048324" s="4"/>
      <c r="BAP1048324" s="4"/>
      <c r="BAQ1048324" s="4"/>
      <c r="BAR1048324" s="4"/>
      <c r="BAS1048324" s="4"/>
      <c r="BAT1048324" s="4"/>
      <c r="BAU1048324" s="4"/>
      <c r="BAV1048324" s="4"/>
      <c r="BAW1048324" s="4"/>
      <c r="BAX1048324" s="4"/>
      <c r="BAY1048324" s="4"/>
      <c r="BAZ1048324" s="4"/>
      <c r="BBA1048324" s="4"/>
      <c r="BBB1048324" s="4"/>
      <c r="BBC1048324" s="4"/>
      <c r="BBD1048324" s="4"/>
      <c r="BBE1048324" s="4"/>
      <c r="BBF1048324" s="4"/>
      <c r="BBG1048324" s="4"/>
      <c r="BBH1048324" s="4"/>
      <c r="BBI1048324" s="4"/>
      <c r="BBJ1048324" s="4"/>
      <c r="BBK1048324" s="4"/>
      <c r="BBL1048324" s="4"/>
      <c r="BBM1048324" s="4"/>
      <c r="BBN1048324" s="4"/>
      <c r="BBO1048324" s="4"/>
      <c r="BBP1048324" s="4"/>
      <c r="BBQ1048324" s="4"/>
      <c r="BBR1048324" s="4"/>
      <c r="BBS1048324" s="4"/>
      <c r="BBT1048324" s="4"/>
      <c r="BBU1048324" s="4"/>
      <c r="BBV1048324" s="4"/>
      <c r="BBW1048324" s="4"/>
      <c r="BBX1048324" s="4"/>
      <c r="BBY1048324" s="4"/>
      <c r="BBZ1048324" s="4"/>
      <c r="BCA1048324" s="4"/>
      <c r="BCB1048324" s="4"/>
      <c r="BCC1048324" s="4"/>
      <c r="BCD1048324" s="4"/>
      <c r="BCE1048324" s="4"/>
      <c r="BCF1048324" s="4"/>
      <c r="BCG1048324" s="4"/>
      <c r="BCH1048324" s="4"/>
      <c r="BCI1048324" s="4"/>
      <c r="BCJ1048324" s="4"/>
      <c r="BCK1048324" s="4"/>
      <c r="BCL1048324" s="4"/>
      <c r="BCM1048324" s="4"/>
      <c r="BCN1048324" s="4"/>
      <c r="BCO1048324" s="4"/>
      <c r="BCP1048324" s="4"/>
      <c r="BCQ1048324" s="4"/>
      <c r="BCR1048324" s="4"/>
      <c r="BCS1048324" s="4"/>
      <c r="BCT1048324" s="4"/>
      <c r="BCU1048324" s="4"/>
      <c r="BCV1048324" s="4"/>
      <c r="BCW1048324" s="4"/>
      <c r="BCX1048324" s="4"/>
      <c r="BCY1048324" s="4"/>
      <c r="BCZ1048324" s="4"/>
      <c r="BDA1048324" s="4"/>
      <c r="BDB1048324" s="4"/>
      <c r="BDC1048324" s="4"/>
      <c r="BDD1048324" s="4"/>
      <c r="BDE1048324" s="4"/>
      <c r="BDF1048324" s="4"/>
      <c r="BDG1048324" s="4"/>
      <c r="BDH1048324" s="4"/>
      <c r="BDI1048324" s="4"/>
      <c r="BDJ1048324" s="4"/>
      <c r="BDK1048324" s="4"/>
      <c r="BDL1048324" s="4"/>
      <c r="BDM1048324" s="4"/>
      <c r="BDN1048324" s="4"/>
      <c r="BDO1048324" s="4"/>
      <c r="BDP1048324" s="4"/>
      <c r="BDQ1048324" s="4"/>
      <c r="BDR1048324" s="4"/>
      <c r="BDS1048324" s="4"/>
      <c r="BDT1048324" s="4"/>
      <c r="BDU1048324" s="4"/>
      <c r="BDV1048324" s="4"/>
      <c r="BDW1048324" s="4"/>
      <c r="BDX1048324" s="4"/>
      <c r="BDY1048324" s="4"/>
      <c r="BDZ1048324" s="4"/>
      <c r="BEA1048324" s="4"/>
      <c r="BEB1048324" s="4"/>
      <c r="BEC1048324" s="4"/>
      <c r="BED1048324" s="4"/>
      <c r="BEE1048324" s="4"/>
      <c r="BEF1048324" s="4"/>
      <c r="BEG1048324" s="4"/>
      <c r="BEH1048324" s="4"/>
      <c r="BEI1048324" s="4"/>
      <c r="BEJ1048324" s="4"/>
      <c r="BEK1048324" s="4"/>
      <c r="BEL1048324" s="4"/>
      <c r="BEM1048324" s="4"/>
      <c r="BEN1048324" s="4"/>
      <c r="BEO1048324" s="4"/>
      <c r="BEP1048324" s="4"/>
      <c r="BEQ1048324" s="4"/>
      <c r="BER1048324" s="4"/>
      <c r="BES1048324" s="4"/>
      <c r="BET1048324" s="4"/>
      <c r="BEU1048324" s="4"/>
      <c r="BEV1048324" s="4"/>
      <c r="BEW1048324" s="4"/>
      <c r="BEX1048324" s="4"/>
      <c r="BEY1048324" s="4"/>
      <c r="BEZ1048324" s="4"/>
      <c r="BFA1048324" s="4"/>
      <c r="BFB1048324" s="4"/>
      <c r="BFC1048324" s="4"/>
      <c r="BFD1048324" s="4"/>
      <c r="BFE1048324" s="4"/>
      <c r="BFF1048324" s="4"/>
      <c r="BFG1048324" s="4"/>
      <c r="BFH1048324" s="4"/>
      <c r="BFI1048324" s="4"/>
      <c r="BFJ1048324" s="4"/>
      <c r="BFK1048324" s="4"/>
      <c r="BFL1048324" s="4"/>
      <c r="BFM1048324" s="4"/>
      <c r="BFN1048324" s="4"/>
      <c r="BFO1048324" s="4"/>
      <c r="BFP1048324" s="4"/>
      <c r="BFQ1048324" s="4"/>
      <c r="BFR1048324" s="4"/>
      <c r="BFS1048324" s="4"/>
      <c r="BFT1048324" s="4"/>
      <c r="BFU1048324" s="4"/>
      <c r="BFV1048324" s="4"/>
      <c r="BFW1048324" s="4"/>
      <c r="BFX1048324" s="4"/>
      <c r="BFY1048324" s="4"/>
      <c r="BFZ1048324" s="4"/>
      <c r="BGA1048324" s="4"/>
      <c r="BGB1048324" s="4"/>
      <c r="BGC1048324" s="4"/>
      <c r="BGD1048324" s="4"/>
      <c r="BGE1048324" s="4"/>
      <c r="BGF1048324" s="4"/>
      <c r="BGG1048324" s="4"/>
      <c r="BGH1048324" s="4"/>
      <c r="BGI1048324" s="4"/>
      <c r="BGJ1048324" s="4"/>
      <c r="BGK1048324" s="4"/>
      <c r="BGL1048324" s="4"/>
      <c r="BGM1048324" s="4"/>
      <c r="BGN1048324" s="4"/>
      <c r="BGO1048324" s="4"/>
      <c r="BGP1048324" s="4"/>
      <c r="BGQ1048324" s="4"/>
      <c r="BGR1048324" s="4"/>
      <c r="BGS1048324" s="4"/>
      <c r="BGT1048324" s="4"/>
      <c r="BGU1048324" s="4"/>
      <c r="BGV1048324" s="4"/>
      <c r="BGW1048324" s="4"/>
      <c r="BGX1048324" s="4"/>
      <c r="BGY1048324" s="4"/>
      <c r="BGZ1048324" s="4"/>
      <c r="BHA1048324" s="4"/>
      <c r="BHB1048324" s="4"/>
      <c r="BHC1048324" s="4"/>
      <c r="BHD1048324" s="4"/>
      <c r="BHE1048324" s="4"/>
      <c r="BHF1048324" s="4"/>
      <c r="BHG1048324" s="4"/>
      <c r="BHH1048324" s="4"/>
      <c r="BHI1048324" s="4"/>
      <c r="BHJ1048324" s="4"/>
      <c r="BHK1048324" s="4"/>
      <c r="BHL1048324" s="4"/>
      <c r="BHM1048324" s="4"/>
      <c r="BHN1048324" s="4"/>
      <c r="BHO1048324" s="4"/>
      <c r="BHP1048324" s="4"/>
      <c r="BHQ1048324" s="4"/>
      <c r="BHR1048324" s="4"/>
      <c r="BHS1048324" s="4"/>
      <c r="BHT1048324" s="4"/>
      <c r="BHU1048324" s="4"/>
      <c r="BHV1048324" s="4"/>
      <c r="BHW1048324" s="4"/>
      <c r="BHX1048324" s="4"/>
      <c r="BHY1048324" s="4"/>
      <c r="BHZ1048324" s="4"/>
      <c r="BIA1048324" s="4"/>
      <c r="BIB1048324" s="4"/>
      <c r="BIC1048324" s="4"/>
      <c r="BID1048324" s="4"/>
      <c r="BIE1048324" s="4"/>
      <c r="BIF1048324" s="4"/>
      <c r="BIG1048324" s="4"/>
      <c r="BIH1048324" s="4"/>
      <c r="BII1048324" s="4"/>
      <c r="BIJ1048324" s="4"/>
      <c r="BIK1048324" s="4"/>
      <c r="BIL1048324" s="4"/>
      <c r="BIM1048324" s="4"/>
      <c r="BIN1048324" s="4"/>
      <c r="BIO1048324" s="4"/>
      <c r="BIP1048324" s="4"/>
      <c r="BIQ1048324" s="4"/>
      <c r="BIR1048324" s="4"/>
      <c r="BIS1048324" s="4"/>
      <c r="BIT1048324" s="4"/>
      <c r="BIU1048324" s="4"/>
      <c r="BIV1048324" s="4"/>
      <c r="BIW1048324" s="4"/>
      <c r="BIX1048324" s="4"/>
      <c r="BIY1048324" s="4"/>
      <c r="BIZ1048324" s="4"/>
      <c r="BJA1048324" s="4"/>
      <c r="BJB1048324" s="4"/>
      <c r="BJC1048324" s="4"/>
      <c r="BJD1048324" s="4"/>
      <c r="BJE1048324" s="4"/>
      <c r="BJF1048324" s="4"/>
      <c r="BJG1048324" s="4"/>
      <c r="BJH1048324" s="4"/>
      <c r="BJI1048324" s="4"/>
      <c r="BJJ1048324" s="4"/>
      <c r="BJK1048324" s="4"/>
      <c r="BJL1048324" s="4"/>
      <c r="BJM1048324" s="4"/>
      <c r="BJN1048324" s="4"/>
      <c r="BJO1048324" s="4"/>
      <c r="BJP1048324" s="4"/>
      <c r="BJQ1048324" s="4"/>
      <c r="BJR1048324" s="4"/>
      <c r="BJS1048324" s="4"/>
      <c r="BJT1048324" s="4"/>
      <c r="BJU1048324" s="4"/>
      <c r="BJV1048324" s="4"/>
      <c r="BJW1048324" s="4"/>
      <c r="BJX1048324" s="4"/>
      <c r="BJY1048324" s="4"/>
      <c r="BJZ1048324" s="4"/>
      <c r="BKA1048324" s="4"/>
      <c r="BKB1048324" s="4"/>
      <c r="BKC1048324" s="4"/>
      <c r="BKD1048324" s="4"/>
      <c r="BKE1048324" s="4"/>
      <c r="BKF1048324" s="4"/>
      <c r="BKG1048324" s="4"/>
      <c r="BKH1048324" s="4"/>
      <c r="BKI1048324" s="4"/>
      <c r="BKJ1048324" s="4"/>
      <c r="BKK1048324" s="4"/>
      <c r="BKL1048324" s="4"/>
      <c r="BKM1048324" s="4"/>
      <c r="BKN1048324" s="4"/>
      <c r="BKO1048324" s="4"/>
      <c r="BKP1048324" s="4"/>
      <c r="BKQ1048324" s="4"/>
      <c r="BKR1048324" s="4"/>
      <c r="BKS1048324" s="4"/>
      <c r="BKT1048324" s="4"/>
      <c r="BKU1048324" s="4"/>
      <c r="BKV1048324" s="4"/>
      <c r="BKW1048324" s="4"/>
      <c r="BKX1048324" s="4"/>
      <c r="BKY1048324" s="4"/>
      <c r="BKZ1048324" s="4"/>
      <c r="BLA1048324" s="4"/>
      <c r="BLB1048324" s="4"/>
      <c r="BLC1048324" s="4"/>
      <c r="BLD1048324" s="4"/>
      <c r="BLE1048324" s="4"/>
      <c r="BLF1048324" s="4"/>
      <c r="BLG1048324" s="4"/>
      <c r="BLH1048324" s="4"/>
      <c r="BLI1048324" s="4"/>
      <c r="BLJ1048324" s="4"/>
      <c r="BLK1048324" s="4"/>
      <c r="BLL1048324" s="4"/>
      <c r="BLM1048324" s="4"/>
      <c r="BLN1048324" s="4"/>
      <c r="BLO1048324" s="4"/>
      <c r="BLP1048324" s="4"/>
      <c r="BLQ1048324" s="4"/>
      <c r="BLR1048324" s="4"/>
      <c r="BLS1048324" s="4"/>
      <c r="BLT1048324" s="4"/>
      <c r="BLU1048324" s="4"/>
      <c r="BLV1048324" s="4"/>
      <c r="BLW1048324" s="4"/>
      <c r="BLX1048324" s="4"/>
      <c r="BLY1048324" s="4"/>
      <c r="BLZ1048324" s="4"/>
      <c r="BMA1048324" s="4"/>
      <c r="BMB1048324" s="4"/>
      <c r="BMC1048324" s="4"/>
      <c r="BMD1048324" s="4"/>
      <c r="BME1048324" s="4"/>
      <c r="BMF1048324" s="4"/>
      <c r="BMG1048324" s="4"/>
      <c r="BMH1048324" s="4"/>
      <c r="BMI1048324" s="4"/>
      <c r="BMJ1048324" s="4"/>
      <c r="BMK1048324" s="4"/>
      <c r="BML1048324" s="4"/>
      <c r="BMM1048324" s="4"/>
      <c r="BMN1048324" s="4"/>
      <c r="BMO1048324" s="4"/>
      <c r="BMP1048324" s="4"/>
      <c r="BMQ1048324" s="4"/>
      <c r="BMR1048324" s="4"/>
      <c r="BMS1048324" s="4"/>
      <c r="BMT1048324" s="4"/>
      <c r="BMU1048324" s="4"/>
      <c r="BMV1048324" s="4"/>
      <c r="BMW1048324" s="4"/>
      <c r="BMX1048324" s="4"/>
      <c r="BMY1048324" s="4"/>
      <c r="BMZ1048324" s="4"/>
      <c r="BNA1048324" s="4"/>
      <c r="BNB1048324" s="4"/>
      <c r="BNC1048324" s="4"/>
      <c r="BND1048324" s="4"/>
      <c r="BNE1048324" s="4"/>
      <c r="BNF1048324" s="4"/>
      <c r="BNG1048324" s="4"/>
      <c r="BNH1048324" s="4"/>
      <c r="BNI1048324" s="4"/>
      <c r="BNJ1048324" s="4"/>
      <c r="BNK1048324" s="4"/>
      <c r="BNL1048324" s="4"/>
      <c r="BNM1048324" s="4"/>
      <c r="BNN1048324" s="4"/>
      <c r="BNO1048324" s="4"/>
      <c r="BNP1048324" s="4"/>
      <c r="BNQ1048324" s="4"/>
      <c r="BNR1048324" s="4"/>
      <c r="BNS1048324" s="4"/>
      <c r="BNT1048324" s="4"/>
      <c r="BNU1048324" s="4"/>
      <c r="BNV1048324" s="4"/>
      <c r="BNW1048324" s="4"/>
      <c r="BNX1048324" s="4"/>
      <c r="BNY1048324" s="4"/>
      <c r="BNZ1048324" s="4"/>
      <c r="BOA1048324" s="4"/>
      <c r="BOB1048324" s="4"/>
      <c r="BOC1048324" s="4"/>
      <c r="BOD1048324" s="4"/>
      <c r="BOE1048324" s="4"/>
      <c r="BOF1048324" s="4"/>
      <c r="BOG1048324" s="4"/>
      <c r="BOH1048324" s="4"/>
      <c r="BOI1048324" s="4"/>
      <c r="BOJ1048324" s="4"/>
      <c r="BOK1048324" s="4"/>
      <c r="BOL1048324" s="4"/>
      <c r="BOM1048324" s="4"/>
      <c r="BON1048324" s="4"/>
      <c r="BOO1048324" s="4"/>
      <c r="BOP1048324" s="4"/>
      <c r="BOQ1048324" s="4"/>
      <c r="BOR1048324" s="4"/>
      <c r="BOS1048324" s="4"/>
      <c r="BOT1048324" s="4"/>
      <c r="BOU1048324" s="4"/>
      <c r="BOV1048324" s="4"/>
      <c r="BOW1048324" s="4"/>
      <c r="BOX1048324" s="4"/>
      <c r="BOY1048324" s="4"/>
      <c r="BOZ1048324" s="4"/>
      <c r="BPA1048324" s="4"/>
      <c r="BPB1048324" s="4"/>
      <c r="BPC1048324" s="4"/>
      <c r="BPD1048324" s="4"/>
      <c r="BPE1048324" s="4"/>
      <c r="BPF1048324" s="4"/>
      <c r="BPG1048324" s="4"/>
      <c r="BPH1048324" s="4"/>
      <c r="BPI1048324" s="4"/>
      <c r="BPJ1048324" s="4"/>
      <c r="BPK1048324" s="4"/>
      <c r="BPL1048324" s="4"/>
      <c r="BPM1048324" s="4"/>
      <c r="BPN1048324" s="4"/>
      <c r="BPO1048324" s="4"/>
      <c r="BPP1048324" s="4"/>
      <c r="BPQ1048324" s="4"/>
      <c r="BPR1048324" s="4"/>
      <c r="BPS1048324" s="4"/>
      <c r="BPT1048324" s="4"/>
      <c r="BPU1048324" s="4"/>
      <c r="BPV1048324" s="4"/>
      <c r="BPW1048324" s="4"/>
      <c r="BPX1048324" s="4"/>
      <c r="BPY1048324" s="4"/>
      <c r="BPZ1048324" s="4"/>
      <c r="BQA1048324" s="4"/>
      <c r="BQB1048324" s="4"/>
      <c r="BQC1048324" s="4"/>
      <c r="BQD1048324" s="4"/>
      <c r="BQE1048324" s="4"/>
      <c r="BQF1048324" s="4"/>
      <c r="BQG1048324" s="4"/>
      <c r="BQH1048324" s="4"/>
      <c r="BQI1048324" s="4"/>
      <c r="BQJ1048324" s="4"/>
      <c r="BQK1048324" s="4"/>
      <c r="BQL1048324" s="4"/>
      <c r="BQM1048324" s="4"/>
      <c r="BQN1048324" s="4"/>
      <c r="BQO1048324" s="4"/>
      <c r="BQP1048324" s="4"/>
      <c r="BQQ1048324" s="4"/>
      <c r="BQR1048324" s="4"/>
      <c r="BQS1048324" s="4"/>
      <c r="BQT1048324" s="4"/>
      <c r="BQU1048324" s="4"/>
      <c r="BQV1048324" s="4"/>
      <c r="BQW1048324" s="4"/>
      <c r="BQX1048324" s="4"/>
      <c r="BQY1048324" s="4"/>
      <c r="BQZ1048324" s="4"/>
      <c r="BRA1048324" s="4"/>
      <c r="BRB1048324" s="4"/>
      <c r="BRC1048324" s="4"/>
      <c r="BRD1048324" s="4"/>
      <c r="BRE1048324" s="4"/>
      <c r="BRF1048324" s="4"/>
      <c r="BRG1048324" s="4"/>
      <c r="BRH1048324" s="4"/>
      <c r="BRI1048324" s="4"/>
      <c r="BRJ1048324" s="4"/>
      <c r="BRK1048324" s="4"/>
      <c r="BRL1048324" s="4"/>
      <c r="BRM1048324" s="4"/>
      <c r="BRN1048324" s="4"/>
      <c r="BRO1048324" s="4"/>
      <c r="BRP1048324" s="4"/>
      <c r="BRQ1048324" s="4"/>
      <c r="BRR1048324" s="4"/>
      <c r="BRS1048324" s="4"/>
      <c r="BRT1048324" s="4"/>
      <c r="BRU1048324" s="4"/>
      <c r="BRV1048324" s="4"/>
      <c r="BRW1048324" s="4"/>
      <c r="BRX1048324" s="4"/>
      <c r="BRY1048324" s="4"/>
      <c r="BRZ1048324" s="4"/>
      <c r="BSA1048324" s="4"/>
      <c r="BSB1048324" s="4"/>
      <c r="BSC1048324" s="4"/>
      <c r="BSD1048324" s="4"/>
      <c r="BSE1048324" s="4"/>
      <c r="BSF1048324" s="4"/>
      <c r="BSG1048324" s="4"/>
      <c r="BSH1048324" s="4"/>
      <c r="BSI1048324" s="4"/>
      <c r="BSJ1048324" s="4"/>
      <c r="BSK1048324" s="4"/>
      <c r="BSL1048324" s="4"/>
      <c r="BSM1048324" s="4"/>
      <c r="BSN1048324" s="4"/>
      <c r="BSO1048324" s="4"/>
      <c r="BSP1048324" s="4"/>
      <c r="BSQ1048324" s="4"/>
      <c r="BSR1048324" s="4"/>
      <c r="BSS1048324" s="4"/>
      <c r="BST1048324" s="4"/>
      <c r="BSU1048324" s="4"/>
      <c r="BSV1048324" s="4"/>
      <c r="BSW1048324" s="4"/>
      <c r="BSX1048324" s="4"/>
      <c r="BSY1048324" s="4"/>
      <c r="BSZ1048324" s="4"/>
      <c r="BTA1048324" s="4"/>
      <c r="BTB1048324" s="4"/>
      <c r="BTC1048324" s="4"/>
      <c r="BTD1048324" s="4"/>
      <c r="BTE1048324" s="4"/>
      <c r="BTF1048324" s="4"/>
      <c r="BTG1048324" s="4"/>
      <c r="BTH1048324" s="4"/>
      <c r="BTI1048324" s="4"/>
      <c r="BTJ1048324" s="4"/>
      <c r="BTK1048324" s="4"/>
      <c r="BTL1048324" s="4"/>
      <c r="BTM1048324" s="4"/>
      <c r="BTN1048324" s="4"/>
      <c r="BTO1048324" s="4"/>
      <c r="BTP1048324" s="4"/>
      <c r="BTQ1048324" s="4"/>
      <c r="BTR1048324" s="4"/>
      <c r="BTS1048324" s="4"/>
      <c r="BTT1048324" s="4"/>
      <c r="BTU1048324" s="4"/>
      <c r="BTV1048324" s="4"/>
      <c r="BTW1048324" s="4"/>
      <c r="BTX1048324" s="4"/>
      <c r="BTY1048324" s="4"/>
      <c r="BTZ1048324" s="4"/>
      <c r="BUA1048324" s="4"/>
      <c r="BUB1048324" s="4"/>
      <c r="BUC1048324" s="4"/>
      <c r="BUD1048324" s="4"/>
      <c r="BUE1048324" s="4"/>
      <c r="BUF1048324" s="4"/>
      <c r="BUG1048324" s="4"/>
      <c r="BUH1048324" s="4"/>
      <c r="BUI1048324" s="4"/>
      <c r="BUJ1048324" s="4"/>
      <c r="BUK1048324" s="4"/>
      <c r="BUL1048324" s="4"/>
      <c r="BUM1048324" s="4"/>
      <c r="BUN1048324" s="4"/>
      <c r="BUO1048324" s="4"/>
      <c r="BUP1048324" s="4"/>
      <c r="BUQ1048324" s="4"/>
      <c r="BUR1048324" s="4"/>
      <c r="BUS1048324" s="4"/>
      <c r="BUT1048324" s="4"/>
      <c r="BUU1048324" s="4"/>
      <c r="BUV1048324" s="4"/>
      <c r="BUW1048324" s="4"/>
      <c r="BUX1048324" s="4"/>
      <c r="BUY1048324" s="4"/>
      <c r="BUZ1048324" s="4"/>
      <c r="BVA1048324" s="4"/>
      <c r="BVB1048324" s="4"/>
      <c r="BVC1048324" s="4"/>
      <c r="BVD1048324" s="4"/>
      <c r="BVE1048324" s="4"/>
      <c r="BVF1048324" s="4"/>
      <c r="BVG1048324" s="4"/>
      <c r="BVH1048324" s="4"/>
      <c r="BVI1048324" s="4"/>
      <c r="BVJ1048324" s="4"/>
      <c r="BVK1048324" s="4"/>
      <c r="BVL1048324" s="4"/>
      <c r="BVM1048324" s="4"/>
      <c r="BVN1048324" s="4"/>
      <c r="BVO1048324" s="4"/>
      <c r="BVP1048324" s="4"/>
      <c r="BVQ1048324" s="4"/>
      <c r="BVR1048324" s="4"/>
      <c r="BVS1048324" s="4"/>
      <c r="BVT1048324" s="4"/>
      <c r="BVU1048324" s="4"/>
      <c r="BVV1048324" s="4"/>
      <c r="BVW1048324" s="4"/>
      <c r="BVX1048324" s="4"/>
      <c r="BVY1048324" s="4"/>
      <c r="BVZ1048324" s="4"/>
      <c r="BWA1048324" s="4"/>
      <c r="BWB1048324" s="4"/>
      <c r="BWC1048324" s="4"/>
      <c r="BWD1048324" s="4"/>
      <c r="BWE1048324" s="4"/>
      <c r="BWF1048324" s="4"/>
      <c r="BWG1048324" s="4"/>
      <c r="BWH1048324" s="4"/>
      <c r="BWI1048324" s="4"/>
      <c r="BWJ1048324" s="4"/>
      <c r="BWK1048324" s="4"/>
      <c r="BWL1048324" s="4"/>
      <c r="BWM1048324" s="4"/>
      <c r="BWN1048324" s="4"/>
      <c r="BWO1048324" s="4"/>
      <c r="BWP1048324" s="4"/>
      <c r="BWQ1048324" s="4"/>
      <c r="BWR1048324" s="4"/>
      <c r="BWS1048324" s="4"/>
      <c r="BWT1048324" s="4"/>
      <c r="BWU1048324" s="4"/>
      <c r="BWV1048324" s="4"/>
      <c r="BWW1048324" s="4"/>
      <c r="BWX1048324" s="4"/>
      <c r="BWY1048324" s="4"/>
      <c r="BWZ1048324" s="4"/>
      <c r="BXA1048324" s="4"/>
      <c r="BXB1048324" s="4"/>
      <c r="BXC1048324" s="4"/>
      <c r="BXD1048324" s="4"/>
      <c r="BXE1048324" s="4"/>
      <c r="BXF1048324" s="4"/>
      <c r="BXG1048324" s="4"/>
      <c r="BXH1048324" s="4"/>
      <c r="BXI1048324" s="4"/>
      <c r="BXJ1048324" s="4"/>
      <c r="BXK1048324" s="4"/>
      <c r="BXL1048324" s="4"/>
      <c r="BXM1048324" s="4"/>
      <c r="BXN1048324" s="4"/>
      <c r="BXO1048324" s="4"/>
      <c r="BXP1048324" s="4"/>
      <c r="BXQ1048324" s="4"/>
      <c r="BXR1048324" s="4"/>
      <c r="BXS1048324" s="4"/>
      <c r="BXT1048324" s="4"/>
      <c r="BXU1048324" s="4"/>
      <c r="BXV1048324" s="4"/>
      <c r="BXW1048324" s="4"/>
      <c r="BXX1048324" s="4"/>
      <c r="BXY1048324" s="4"/>
      <c r="BXZ1048324" s="4"/>
      <c r="BYA1048324" s="4"/>
      <c r="BYB1048324" s="4"/>
      <c r="BYC1048324" s="4"/>
      <c r="BYD1048324" s="4"/>
      <c r="BYE1048324" s="4"/>
      <c r="BYF1048324" s="4"/>
      <c r="BYG1048324" s="4"/>
      <c r="BYH1048324" s="4"/>
      <c r="BYI1048324" s="4"/>
      <c r="BYJ1048324" s="4"/>
      <c r="BYK1048324" s="4"/>
      <c r="BYL1048324" s="4"/>
      <c r="BYM1048324" s="4"/>
      <c r="BYN1048324" s="4"/>
      <c r="BYO1048324" s="4"/>
      <c r="BYP1048324" s="4"/>
      <c r="BYQ1048324" s="4"/>
      <c r="BYR1048324" s="4"/>
      <c r="BYS1048324" s="4"/>
      <c r="BYT1048324" s="4"/>
      <c r="BYU1048324" s="4"/>
      <c r="BYV1048324" s="4"/>
      <c r="BYW1048324" s="4"/>
      <c r="BYX1048324" s="4"/>
      <c r="BYY1048324" s="4"/>
      <c r="BYZ1048324" s="4"/>
      <c r="BZA1048324" s="4"/>
      <c r="BZB1048324" s="4"/>
      <c r="BZC1048324" s="4"/>
      <c r="BZD1048324" s="4"/>
      <c r="BZE1048324" s="4"/>
      <c r="BZF1048324" s="4"/>
      <c r="BZG1048324" s="4"/>
      <c r="BZH1048324" s="4"/>
      <c r="BZI1048324" s="4"/>
      <c r="BZJ1048324" s="4"/>
      <c r="BZK1048324" s="4"/>
      <c r="BZL1048324" s="4"/>
      <c r="BZM1048324" s="4"/>
      <c r="BZN1048324" s="4"/>
      <c r="BZO1048324" s="4"/>
      <c r="BZP1048324" s="4"/>
      <c r="BZQ1048324" s="4"/>
      <c r="BZR1048324" s="4"/>
      <c r="BZS1048324" s="4"/>
      <c r="BZT1048324" s="4"/>
      <c r="BZU1048324" s="4"/>
      <c r="BZV1048324" s="4"/>
      <c r="BZW1048324" s="4"/>
      <c r="BZX1048324" s="4"/>
      <c r="BZY1048324" s="4"/>
      <c r="BZZ1048324" s="4"/>
      <c r="CAA1048324" s="4"/>
      <c r="CAB1048324" s="4"/>
      <c r="CAC1048324" s="4"/>
      <c r="CAD1048324" s="4"/>
      <c r="CAE1048324" s="4"/>
      <c r="CAF1048324" s="4"/>
      <c r="CAG1048324" s="4"/>
      <c r="CAH1048324" s="4"/>
      <c r="CAI1048324" s="4"/>
      <c r="CAJ1048324" s="4"/>
      <c r="CAK1048324" s="4"/>
      <c r="CAL1048324" s="4"/>
      <c r="CAM1048324" s="4"/>
      <c r="CAN1048324" s="4"/>
      <c r="CAO1048324" s="4"/>
      <c r="CAP1048324" s="4"/>
      <c r="CAQ1048324" s="4"/>
      <c r="CAR1048324" s="4"/>
      <c r="CAS1048324" s="4"/>
      <c r="CAT1048324" s="4"/>
      <c r="CAU1048324" s="4"/>
      <c r="CAV1048324" s="4"/>
      <c r="CAW1048324" s="4"/>
      <c r="CAX1048324" s="4"/>
      <c r="CAY1048324" s="4"/>
      <c r="CAZ1048324" s="4"/>
      <c r="CBA1048324" s="4"/>
      <c r="CBB1048324" s="4"/>
      <c r="CBC1048324" s="4"/>
      <c r="CBD1048324" s="4"/>
      <c r="CBE1048324" s="4"/>
      <c r="CBF1048324" s="4"/>
      <c r="CBG1048324" s="4"/>
      <c r="CBH1048324" s="4"/>
      <c r="CBI1048324" s="4"/>
      <c r="CBJ1048324" s="4"/>
      <c r="CBK1048324" s="4"/>
      <c r="CBL1048324" s="4"/>
      <c r="CBM1048324" s="4"/>
      <c r="CBN1048324" s="4"/>
      <c r="CBO1048324" s="4"/>
      <c r="CBP1048324" s="4"/>
      <c r="CBQ1048324" s="4"/>
      <c r="CBR1048324" s="4"/>
      <c r="CBS1048324" s="4"/>
      <c r="CBT1048324" s="4"/>
      <c r="CBU1048324" s="4"/>
      <c r="CBV1048324" s="4"/>
      <c r="CBW1048324" s="4"/>
      <c r="CBX1048324" s="4"/>
      <c r="CBY1048324" s="4"/>
      <c r="CBZ1048324" s="4"/>
      <c r="CCA1048324" s="4"/>
      <c r="CCB1048324" s="4"/>
      <c r="CCC1048324" s="4"/>
      <c r="CCD1048324" s="4"/>
      <c r="CCE1048324" s="4"/>
      <c r="CCF1048324" s="4"/>
      <c r="CCG1048324" s="4"/>
      <c r="CCH1048324" s="4"/>
      <c r="CCI1048324" s="4"/>
      <c r="CCJ1048324" s="4"/>
      <c r="CCK1048324" s="4"/>
      <c r="CCL1048324" s="4"/>
      <c r="CCM1048324" s="4"/>
      <c r="CCN1048324" s="4"/>
      <c r="CCO1048324" s="4"/>
      <c r="CCP1048324" s="4"/>
      <c r="CCQ1048324" s="4"/>
      <c r="CCR1048324" s="4"/>
      <c r="CCS1048324" s="4"/>
      <c r="CCT1048324" s="4"/>
      <c r="CCU1048324" s="4"/>
      <c r="CCV1048324" s="4"/>
      <c r="CCW1048324" s="4"/>
      <c r="CCX1048324" s="4"/>
      <c r="CCY1048324" s="4"/>
      <c r="CCZ1048324" s="4"/>
      <c r="CDA1048324" s="4"/>
      <c r="CDB1048324" s="4"/>
      <c r="CDC1048324" s="4"/>
      <c r="CDD1048324" s="4"/>
      <c r="CDE1048324" s="4"/>
      <c r="CDF1048324" s="4"/>
      <c r="CDG1048324" s="4"/>
      <c r="CDH1048324" s="4"/>
      <c r="CDI1048324" s="4"/>
      <c r="CDJ1048324" s="4"/>
      <c r="CDK1048324" s="4"/>
      <c r="CDL1048324" s="4"/>
      <c r="CDM1048324" s="4"/>
      <c r="CDN1048324" s="4"/>
      <c r="CDO1048324" s="4"/>
      <c r="CDP1048324" s="4"/>
      <c r="CDQ1048324" s="4"/>
      <c r="CDR1048324" s="4"/>
      <c r="CDS1048324" s="4"/>
      <c r="CDT1048324" s="4"/>
      <c r="CDU1048324" s="4"/>
      <c r="CDV1048324" s="4"/>
      <c r="CDW1048324" s="4"/>
      <c r="CDX1048324" s="4"/>
      <c r="CDY1048324" s="4"/>
      <c r="CDZ1048324" s="4"/>
      <c r="CEA1048324" s="4"/>
      <c r="CEB1048324" s="4"/>
      <c r="CEC1048324" s="4"/>
      <c r="CED1048324" s="4"/>
      <c r="CEE1048324" s="4"/>
      <c r="CEF1048324" s="4"/>
      <c r="CEG1048324" s="4"/>
      <c r="CEH1048324" s="4"/>
      <c r="CEI1048324" s="4"/>
      <c r="CEJ1048324" s="4"/>
      <c r="CEK1048324" s="4"/>
      <c r="CEL1048324" s="4"/>
      <c r="CEM1048324" s="4"/>
      <c r="CEN1048324" s="4"/>
      <c r="CEO1048324" s="4"/>
      <c r="CEP1048324" s="4"/>
      <c r="CEQ1048324" s="4"/>
      <c r="CER1048324" s="4"/>
      <c r="CES1048324" s="4"/>
      <c r="CET1048324" s="4"/>
      <c r="CEU1048324" s="4"/>
      <c r="CEV1048324" s="4"/>
      <c r="CEW1048324" s="4"/>
      <c r="CEX1048324" s="4"/>
      <c r="CEY1048324" s="4"/>
      <c r="CEZ1048324" s="4"/>
      <c r="CFA1048324" s="4"/>
      <c r="CFB1048324" s="4"/>
      <c r="CFC1048324" s="4"/>
      <c r="CFD1048324" s="4"/>
      <c r="CFE1048324" s="4"/>
      <c r="CFF1048324" s="4"/>
      <c r="CFG1048324" s="4"/>
      <c r="CFH1048324" s="4"/>
      <c r="CFI1048324" s="4"/>
      <c r="CFJ1048324" s="4"/>
      <c r="CFK1048324" s="4"/>
      <c r="CFL1048324" s="4"/>
      <c r="CFM1048324" s="4"/>
      <c r="CFN1048324" s="4"/>
      <c r="CFO1048324" s="4"/>
      <c r="CFP1048324" s="4"/>
      <c r="CFQ1048324" s="4"/>
      <c r="CFR1048324" s="4"/>
      <c r="CFS1048324" s="4"/>
      <c r="CFT1048324" s="4"/>
      <c r="CFU1048324" s="4"/>
      <c r="CFV1048324" s="4"/>
      <c r="CFW1048324" s="4"/>
      <c r="CFX1048324" s="4"/>
      <c r="CFY1048324" s="4"/>
      <c r="CFZ1048324" s="4"/>
      <c r="CGA1048324" s="4"/>
      <c r="CGB1048324" s="4"/>
      <c r="CGC1048324" s="4"/>
      <c r="CGD1048324" s="4"/>
      <c r="CGE1048324" s="4"/>
      <c r="CGF1048324" s="4"/>
      <c r="CGG1048324" s="4"/>
      <c r="CGH1048324" s="4"/>
      <c r="CGI1048324" s="4"/>
      <c r="CGJ1048324" s="4"/>
      <c r="CGK1048324" s="4"/>
      <c r="CGL1048324" s="4"/>
      <c r="CGM1048324" s="4"/>
      <c r="CGN1048324" s="4"/>
      <c r="CGO1048324" s="4"/>
      <c r="CGP1048324" s="4"/>
      <c r="CGQ1048324" s="4"/>
      <c r="CGR1048324" s="4"/>
      <c r="CGS1048324" s="4"/>
      <c r="CGT1048324" s="4"/>
      <c r="CGU1048324" s="4"/>
      <c r="CGV1048324" s="4"/>
      <c r="CGW1048324" s="4"/>
      <c r="CGX1048324" s="4"/>
      <c r="CGY1048324" s="4"/>
      <c r="CGZ1048324" s="4"/>
      <c r="CHA1048324" s="4"/>
      <c r="CHB1048324" s="4"/>
      <c r="CHC1048324" s="4"/>
      <c r="CHD1048324" s="4"/>
      <c r="CHE1048324" s="4"/>
      <c r="CHF1048324" s="4"/>
      <c r="CHG1048324" s="4"/>
      <c r="CHH1048324" s="4"/>
      <c r="CHI1048324" s="4"/>
      <c r="CHJ1048324" s="4"/>
      <c r="CHK1048324" s="4"/>
      <c r="CHL1048324" s="4"/>
      <c r="CHM1048324" s="4"/>
      <c r="CHN1048324" s="4"/>
      <c r="CHO1048324" s="4"/>
      <c r="CHP1048324" s="4"/>
      <c r="CHQ1048324" s="4"/>
      <c r="CHR1048324" s="4"/>
      <c r="CHS1048324" s="4"/>
      <c r="CHT1048324" s="4"/>
      <c r="CHU1048324" s="4"/>
      <c r="CHV1048324" s="4"/>
      <c r="CHW1048324" s="4"/>
      <c r="CHX1048324" s="4"/>
      <c r="CHY1048324" s="4"/>
      <c r="CHZ1048324" s="4"/>
      <c r="CIA1048324" s="4"/>
      <c r="CIB1048324" s="4"/>
      <c r="CIC1048324" s="4"/>
      <c r="CID1048324" s="4"/>
      <c r="CIE1048324" s="4"/>
      <c r="CIF1048324" s="4"/>
      <c r="CIG1048324" s="4"/>
      <c r="CIH1048324" s="4"/>
      <c r="CII1048324" s="4"/>
      <c r="CIJ1048324" s="4"/>
      <c r="CIK1048324" s="4"/>
      <c r="CIL1048324" s="4"/>
      <c r="CIM1048324" s="4"/>
      <c r="CIN1048324" s="4"/>
      <c r="CIO1048324" s="4"/>
      <c r="CIP1048324" s="4"/>
      <c r="CIQ1048324" s="4"/>
      <c r="CIR1048324" s="4"/>
      <c r="CIS1048324" s="4"/>
      <c r="CIT1048324" s="4"/>
      <c r="CIU1048324" s="4"/>
      <c r="CIV1048324" s="4"/>
      <c r="CIW1048324" s="4"/>
      <c r="CIX1048324" s="4"/>
      <c r="CIY1048324" s="4"/>
      <c r="CIZ1048324" s="4"/>
      <c r="CJA1048324" s="4"/>
      <c r="CJB1048324" s="4"/>
      <c r="CJC1048324" s="4"/>
      <c r="CJD1048324" s="4"/>
      <c r="CJE1048324" s="4"/>
      <c r="CJF1048324" s="4"/>
      <c r="CJG1048324" s="4"/>
      <c r="CJH1048324" s="4"/>
      <c r="CJI1048324" s="4"/>
      <c r="CJJ1048324" s="4"/>
      <c r="CJK1048324" s="4"/>
      <c r="CJL1048324" s="4"/>
      <c r="CJM1048324" s="4"/>
      <c r="CJN1048324" s="4"/>
      <c r="CJO1048324" s="4"/>
      <c r="CJP1048324" s="4"/>
      <c r="CJQ1048324" s="4"/>
      <c r="CJR1048324" s="4"/>
      <c r="CJS1048324" s="4"/>
      <c r="CJT1048324" s="4"/>
      <c r="CJU1048324" s="4"/>
      <c r="CJV1048324" s="4"/>
      <c r="CJW1048324" s="4"/>
      <c r="CJX1048324" s="4"/>
      <c r="CJY1048324" s="4"/>
      <c r="CJZ1048324" s="4"/>
      <c r="CKA1048324" s="4"/>
      <c r="CKB1048324" s="4"/>
      <c r="CKC1048324" s="4"/>
      <c r="CKD1048324" s="4"/>
      <c r="CKE1048324" s="4"/>
      <c r="CKF1048324" s="4"/>
      <c r="CKG1048324" s="4"/>
      <c r="CKH1048324" s="4"/>
      <c r="CKI1048324" s="4"/>
      <c r="CKJ1048324" s="4"/>
      <c r="CKK1048324" s="4"/>
      <c r="CKL1048324" s="4"/>
      <c r="CKM1048324" s="4"/>
      <c r="CKN1048324" s="4"/>
      <c r="CKO1048324" s="4"/>
      <c r="CKP1048324" s="4"/>
      <c r="CKQ1048324" s="4"/>
      <c r="CKR1048324" s="4"/>
      <c r="CKS1048324" s="4"/>
      <c r="CKT1048324" s="4"/>
      <c r="CKU1048324" s="4"/>
      <c r="CKV1048324" s="4"/>
      <c r="CKW1048324" s="4"/>
      <c r="CKX1048324" s="4"/>
      <c r="CKY1048324" s="4"/>
      <c r="CKZ1048324" s="4"/>
      <c r="CLA1048324" s="4"/>
      <c r="CLB1048324" s="4"/>
      <c r="CLC1048324" s="4"/>
      <c r="CLD1048324" s="4"/>
      <c r="CLE1048324" s="4"/>
      <c r="CLF1048324" s="4"/>
      <c r="CLG1048324" s="4"/>
      <c r="CLH1048324" s="4"/>
      <c r="CLI1048324" s="4"/>
      <c r="CLJ1048324" s="4"/>
      <c r="CLK1048324" s="4"/>
      <c r="CLL1048324" s="4"/>
      <c r="CLM1048324" s="4"/>
      <c r="CLN1048324" s="4"/>
      <c r="CLO1048324" s="4"/>
      <c r="CLP1048324" s="4"/>
      <c r="CLQ1048324" s="4"/>
      <c r="CLR1048324" s="4"/>
      <c r="CLS1048324" s="4"/>
      <c r="CLT1048324" s="4"/>
      <c r="CLU1048324" s="4"/>
      <c r="CLV1048324" s="4"/>
      <c r="CLW1048324" s="4"/>
      <c r="CLX1048324" s="4"/>
      <c r="CLY1048324" s="4"/>
      <c r="CLZ1048324" s="4"/>
      <c r="CMA1048324" s="4"/>
      <c r="CMB1048324" s="4"/>
      <c r="CMC1048324" s="4"/>
      <c r="CMD1048324" s="4"/>
      <c r="CME1048324" s="4"/>
      <c r="CMF1048324" s="4"/>
      <c r="CMG1048324" s="4"/>
      <c r="CMH1048324" s="4"/>
      <c r="CMI1048324" s="4"/>
      <c r="CMJ1048324" s="4"/>
      <c r="CMK1048324" s="4"/>
      <c r="CML1048324" s="4"/>
      <c r="CMM1048324" s="4"/>
      <c r="CMN1048324" s="4"/>
      <c r="CMO1048324" s="4"/>
      <c r="CMP1048324" s="4"/>
      <c r="CMQ1048324" s="4"/>
      <c r="CMR1048324" s="4"/>
      <c r="CMS1048324" s="4"/>
      <c r="CMT1048324" s="4"/>
      <c r="CMU1048324" s="4"/>
      <c r="CMV1048324" s="4"/>
      <c r="CMW1048324" s="4"/>
      <c r="CMX1048324" s="4"/>
      <c r="CMY1048324" s="4"/>
      <c r="CMZ1048324" s="4"/>
      <c r="CNA1048324" s="4"/>
      <c r="CNB1048324" s="4"/>
      <c r="CNC1048324" s="4"/>
      <c r="CND1048324" s="4"/>
      <c r="CNE1048324" s="4"/>
      <c r="CNF1048324" s="4"/>
      <c r="CNG1048324" s="4"/>
      <c r="CNH1048324" s="4"/>
      <c r="CNI1048324" s="4"/>
      <c r="CNJ1048324" s="4"/>
      <c r="CNK1048324" s="4"/>
      <c r="CNL1048324" s="4"/>
      <c r="CNM1048324" s="4"/>
      <c r="CNN1048324" s="4"/>
      <c r="CNO1048324" s="4"/>
      <c r="CNP1048324" s="4"/>
      <c r="CNQ1048324" s="4"/>
      <c r="CNR1048324" s="4"/>
      <c r="CNS1048324" s="4"/>
      <c r="CNT1048324" s="4"/>
      <c r="CNU1048324" s="4"/>
      <c r="CNV1048324" s="4"/>
      <c r="CNW1048324" s="4"/>
      <c r="CNX1048324" s="4"/>
      <c r="CNY1048324" s="4"/>
      <c r="CNZ1048324" s="4"/>
      <c r="COA1048324" s="4"/>
      <c r="COB1048324" s="4"/>
      <c r="COC1048324" s="4"/>
      <c r="COD1048324" s="4"/>
      <c r="COE1048324" s="4"/>
      <c r="COF1048324" s="4"/>
      <c r="COG1048324" s="4"/>
      <c r="COH1048324" s="4"/>
      <c r="COI1048324" s="4"/>
      <c r="COJ1048324" s="4"/>
      <c r="COK1048324" s="4"/>
      <c r="COL1048324" s="4"/>
      <c r="COM1048324" s="4"/>
      <c r="CON1048324" s="4"/>
      <c r="COO1048324" s="4"/>
      <c r="COP1048324" s="4"/>
      <c r="COQ1048324" s="4"/>
      <c r="COR1048324" s="4"/>
      <c r="COS1048324" s="4"/>
      <c r="COT1048324" s="4"/>
      <c r="COU1048324" s="4"/>
      <c r="COV1048324" s="4"/>
      <c r="COW1048324" s="4"/>
      <c r="COX1048324" s="4"/>
      <c r="COY1048324" s="4"/>
      <c r="COZ1048324" s="4"/>
      <c r="CPA1048324" s="4"/>
      <c r="CPB1048324" s="4"/>
      <c r="CPC1048324" s="4"/>
      <c r="CPD1048324" s="4"/>
      <c r="CPE1048324" s="4"/>
      <c r="CPF1048324" s="4"/>
      <c r="CPG1048324" s="4"/>
      <c r="CPH1048324" s="4"/>
      <c r="CPI1048324" s="4"/>
      <c r="CPJ1048324" s="4"/>
      <c r="CPK1048324" s="4"/>
      <c r="CPL1048324" s="4"/>
      <c r="CPM1048324" s="4"/>
      <c r="CPN1048324" s="4"/>
      <c r="CPO1048324" s="4"/>
      <c r="CPP1048324" s="4"/>
      <c r="CPQ1048324" s="4"/>
      <c r="CPR1048324" s="4"/>
      <c r="CPS1048324" s="4"/>
      <c r="CPT1048324" s="4"/>
      <c r="CPU1048324" s="4"/>
      <c r="CPV1048324" s="4"/>
      <c r="CPW1048324" s="4"/>
      <c r="CPX1048324" s="4"/>
      <c r="CPY1048324" s="4"/>
      <c r="CPZ1048324" s="4"/>
      <c r="CQA1048324" s="4"/>
      <c r="CQB1048324" s="4"/>
      <c r="CQC1048324" s="4"/>
      <c r="CQD1048324" s="4"/>
      <c r="CQE1048324" s="4"/>
      <c r="CQF1048324" s="4"/>
      <c r="CQG1048324" s="4"/>
      <c r="CQH1048324" s="4"/>
      <c r="CQI1048324" s="4"/>
      <c r="CQJ1048324" s="4"/>
      <c r="CQK1048324" s="4"/>
      <c r="CQL1048324" s="4"/>
      <c r="CQM1048324" s="4"/>
      <c r="CQN1048324" s="4"/>
      <c r="CQO1048324" s="4"/>
      <c r="CQP1048324" s="4"/>
      <c r="CQQ1048324" s="4"/>
      <c r="CQR1048324" s="4"/>
      <c r="CQS1048324" s="4"/>
      <c r="CQT1048324" s="4"/>
      <c r="CQU1048324" s="4"/>
      <c r="CQV1048324" s="4"/>
      <c r="CQW1048324" s="4"/>
      <c r="CQX1048324" s="4"/>
      <c r="CQY1048324" s="4"/>
      <c r="CQZ1048324" s="4"/>
      <c r="CRA1048324" s="4"/>
      <c r="CRB1048324" s="4"/>
      <c r="CRC1048324" s="4"/>
      <c r="CRD1048324" s="4"/>
      <c r="CRE1048324" s="4"/>
      <c r="CRF1048324" s="4"/>
      <c r="CRG1048324" s="4"/>
      <c r="CRH1048324" s="4"/>
      <c r="CRI1048324" s="4"/>
      <c r="CRJ1048324" s="4"/>
      <c r="CRK1048324" s="4"/>
      <c r="CRL1048324" s="4"/>
      <c r="CRM1048324" s="4"/>
      <c r="CRN1048324" s="4"/>
      <c r="CRO1048324" s="4"/>
      <c r="CRP1048324" s="4"/>
      <c r="CRQ1048324" s="4"/>
      <c r="CRR1048324" s="4"/>
      <c r="CRS1048324" s="4"/>
      <c r="CRT1048324" s="4"/>
      <c r="CRU1048324" s="4"/>
      <c r="CRV1048324" s="4"/>
      <c r="CRW1048324" s="4"/>
      <c r="CRX1048324" s="4"/>
      <c r="CRY1048324" s="4"/>
      <c r="CRZ1048324" s="4"/>
      <c r="CSA1048324" s="4"/>
      <c r="CSB1048324" s="4"/>
      <c r="CSC1048324" s="4"/>
      <c r="CSD1048324" s="4"/>
      <c r="CSE1048324" s="4"/>
      <c r="CSF1048324" s="4"/>
      <c r="CSG1048324" s="4"/>
      <c r="CSH1048324" s="4"/>
      <c r="CSI1048324" s="4"/>
      <c r="CSJ1048324" s="4"/>
      <c r="CSK1048324" s="4"/>
      <c r="CSL1048324" s="4"/>
      <c r="CSM1048324" s="4"/>
      <c r="CSN1048324" s="4"/>
      <c r="CSO1048324" s="4"/>
      <c r="CSP1048324" s="4"/>
      <c r="CSQ1048324" s="4"/>
      <c r="CSR1048324" s="4"/>
      <c r="CSS1048324" s="4"/>
      <c r="CST1048324" s="4"/>
      <c r="CSU1048324" s="4"/>
      <c r="CSV1048324" s="4"/>
      <c r="CSW1048324" s="4"/>
      <c r="CSX1048324" s="4"/>
      <c r="CSY1048324" s="4"/>
      <c r="CSZ1048324" s="4"/>
      <c r="CTA1048324" s="4"/>
      <c r="CTB1048324" s="4"/>
      <c r="CTC1048324" s="4"/>
      <c r="CTD1048324" s="4"/>
      <c r="CTE1048324" s="4"/>
      <c r="CTF1048324" s="4"/>
      <c r="CTG1048324" s="4"/>
      <c r="CTH1048324" s="4"/>
      <c r="CTI1048324" s="4"/>
      <c r="CTJ1048324" s="4"/>
      <c r="CTK1048324" s="4"/>
      <c r="CTL1048324" s="4"/>
      <c r="CTM1048324" s="4"/>
      <c r="CTN1048324" s="4"/>
      <c r="CTO1048324" s="4"/>
      <c r="CTP1048324" s="4"/>
      <c r="CTQ1048324" s="4"/>
      <c r="CTR1048324" s="4"/>
      <c r="CTS1048324" s="4"/>
      <c r="CTT1048324" s="4"/>
      <c r="CTU1048324" s="4"/>
      <c r="CTV1048324" s="4"/>
      <c r="CTW1048324" s="4"/>
      <c r="CTX1048324" s="4"/>
      <c r="CTY1048324" s="4"/>
      <c r="CTZ1048324" s="4"/>
      <c r="CUA1048324" s="4"/>
      <c r="CUB1048324" s="4"/>
      <c r="CUC1048324" s="4"/>
      <c r="CUD1048324" s="4"/>
      <c r="CUE1048324" s="4"/>
      <c r="CUF1048324" s="4"/>
      <c r="CUG1048324" s="4"/>
      <c r="CUH1048324" s="4"/>
      <c r="CUI1048324" s="4"/>
      <c r="CUJ1048324" s="4"/>
      <c r="CUK1048324" s="4"/>
      <c r="CUL1048324" s="4"/>
      <c r="CUM1048324" s="4"/>
      <c r="CUN1048324" s="4"/>
      <c r="CUO1048324" s="4"/>
      <c r="CUP1048324" s="4"/>
      <c r="CUQ1048324" s="4"/>
      <c r="CUR1048324" s="4"/>
      <c r="CUS1048324" s="4"/>
      <c r="CUT1048324" s="4"/>
      <c r="CUU1048324" s="4"/>
      <c r="CUV1048324" s="4"/>
      <c r="CUW1048324" s="4"/>
      <c r="CUX1048324" s="4"/>
      <c r="CUY1048324" s="4"/>
      <c r="CUZ1048324" s="4"/>
      <c r="CVA1048324" s="4"/>
      <c r="CVB1048324" s="4"/>
      <c r="CVC1048324" s="4"/>
      <c r="CVD1048324" s="4"/>
      <c r="CVE1048324" s="4"/>
      <c r="CVF1048324" s="4"/>
      <c r="CVG1048324" s="4"/>
      <c r="CVH1048324" s="4"/>
      <c r="CVI1048324" s="4"/>
      <c r="CVJ1048324" s="4"/>
      <c r="CVK1048324" s="4"/>
      <c r="CVL1048324" s="4"/>
      <c r="CVM1048324" s="4"/>
      <c r="CVN1048324" s="4"/>
      <c r="CVO1048324" s="4"/>
      <c r="CVP1048324" s="4"/>
      <c r="CVQ1048324" s="4"/>
      <c r="CVR1048324" s="4"/>
      <c r="CVS1048324" s="4"/>
      <c r="CVT1048324" s="4"/>
      <c r="CVU1048324" s="4"/>
      <c r="CVV1048324" s="4"/>
      <c r="CVW1048324" s="4"/>
      <c r="CVX1048324" s="4"/>
      <c r="CVY1048324" s="4"/>
      <c r="CVZ1048324" s="4"/>
      <c r="CWA1048324" s="4"/>
      <c r="CWB1048324" s="4"/>
      <c r="CWC1048324" s="4"/>
      <c r="CWD1048324" s="4"/>
      <c r="CWE1048324" s="4"/>
      <c r="CWF1048324" s="4"/>
      <c r="CWG1048324" s="4"/>
      <c r="CWH1048324" s="4"/>
      <c r="CWI1048324" s="4"/>
      <c r="CWJ1048324" s="4"/>
      <c r="CWK1048324" s="4"/>
      <c r="CWL1048324" s="4"/>
      <c r="CWM1048324" s="4"/>
      <c r="CWN1048324" s="4"/>
      <c r="CWO1048324" s="4"/>
      <c r="CWP1048324" s="4"/>
      <c r="CWQ1048324" s="4"/>
      <c r="CWR1048324" s="4"/>
      <c r="CWS1048324" s="4"/>
      <c r="CWT1048324" s="4"/>
      <c r="CWU1048324" s="4"/>
      <c r="CWV1048324" s="4"/>
      <c r="CWW1048324" s="4"/>
      <c r="CWX1048324" s="4"/>
      <c r="CWY1048324" s="4"/>
      <c r="CWZ1048324" s="4"/>
      <c r="CXA1048324" s="4"/>
      <c r="CXB1048324" s="4"/>
      <c r="CXC1048324" s="4"/>
      <c r="CXD1048324" s="4"/>
      <c r="CXE1048324" s="4"/>
      <c r="CXF1048324" s="4"/>
      <c r="CXG1048324" s="4"/>
      <c r="CXH1048324" s="4"/>
      <c r="CXI1048324" s="4"/>
      <c r="CXJ1048324" s="4"/>
      <c r="CXK1048324" s="4"/>
      <c r="CXL1048324" s="4"/>
      <c r="CXM1048324" s="4"/>
      <c r="CXN1048324" s="4"/>
      <c r="CXO1048324" s="4"/>
      <c r="CXP1048324" s="4"/>
      <c r="CXQ1048324" s="4"/>
      <c r="CXR1048324" s="4"/>
      <c r="CXS1048324" s="4"/>
      <c r="CXT1048324" s="4"/>
      <c r="CXU1048324" s="4"/>
      <c r="CXV1048324" s="4"/>
      <c r="CXW1048324" s="4"/>
      <c r="CXX1048324" s="4"/>
      <c r="CXY1048324" s="4"/>
      <c r="CXZ1048324" s="4"/>
      <c r="CYA1048324" s="4"/>
      <c r="CYB1048324" s="4"/>
      <c r="CYC1048324" s="4"/>
      <c r="CYD1048324" s="4"/>
      <c r="CYE1048324" s="4"/>
      <c r="CYF1048324" s="4"/>
      <c r="CYG1048324" s="4"/>
      <c r="CYH1048324" s="4"/>
      <c r="CYI1048324" s="4"/>
      <c r="CYJ1048324" s="4"/>
      <c r="CYK1048324" s="4"/>
      <c r="CYL1048324" s="4"/>
      <c r="CYM1048324" s="4"/>
      <c r="CYN1048324" s="4"/>
      <c r="CYO1048324" s="4"/>
      <c r="CYP1048324" s="4"/>
      <c r="CYQ1048324" s="4"/>
      <c r="CYR1048324" s="4"/>
      <c r="CYS1048324" s="4"/>
      <c r="CYT1048324" s="4"/>
      <c r="CYU1048324" s="4"/>
      <c r="CYV1048324" s="4"/>
      <c r="CYW1048324" s="4"/>
      <c r="CYX1048324" s="4"/>
      <c r="CYY1048324" s="4"/>
      <c r="CYZ1048324" s="4"/>
      <c r="CZA1048324" s="4"/>
      <c r="CZB1048324" s="4"/>
      <c r="CZC1048324" s="4"/>
      <c r="CZD1048324" s="4"/>
      <c r="CZE1048324" s="4"/>
      <c r="CZF1048324" s="4"/>
      <c r="CZG1048324" s="4"/>
      <c r="CZH1048324" s="4"/>
      <c r="CZI1048324" s="4"/>
      <c r="CZJ1048324" s="4"/>
      <c r="CZK1048324" s="4"/>
      <c r="CZL1048324" s="4"/>
      <c r="CZM1048324" s="4"/>
      <c r="CZN1048324" s="4"/>
      <c r="CZO1048324" s="4"/>
      <c r="CZP1048324" s="4"/>
      <c r="CZQ1048324" s="4"/>
      <c r="CZR1048324" s="4"/>
      <c r="CZS1048324" s="4"/>
      <c r="CZT1048324" s="4"/>
      <c r="CZU1048324" s="4"/>
      <c r="CZV1048324" s="4"/>
      <c r="CZW1048324" s="4"/>
      <c r="CZX1048324" s="4"/>
      <c r="CZY1048324" s="4"/>
      <c r="CZZ1048324" s="4"/>
      <c r="DAA1048324" s="4"/>
      <c r="DAB1048324" s="4"/>
      <c r="DAC1048324" s="4"/>
      <c r="DAD1048324" s="4"/>
      <c r="DAE1048324" s="4"/>
      <c r="DAF1048324" s="4"/>
      <c r="DAG1048324" s="4"/>
      <c r="DAH1048324" s="4"/>
      <c r="DAI1048324" s="4"/>
      <c r="DAJ1048324" s="4"/>
      <c r="DAK1048324" s="4"/>
      <c r="DAL1048324" s="4"/>
      <c r="DAM1048324" s="4"/>
      <c r="DAN1048324" s="4"/>
      <c r="DAO1048324" s="4"/>
      <c r="DAP1048324" s="4"/>
      <c r="DAQ1048324" s="4"/>
      <c r="DAR1048324" s="4"/>
      <c r="DAS1048324" s="4"/>
      <c r="DAT1048324" s="4"/>
      <c r="DAU1048324" s="4"/>
      <c r="DAV1048324" s="4"/>
      <c r="DAW1048324" s="4"/>
      <c r="DAX1048324" s="4"/>
      <c r="DAY1048324" s="4"/>
      <c r="DAZ1048324" s="4"/>
      <c r="DBA1048324" s="4"/>
      <c r="DBB1048324" s="4"/>
      <c r="DBC1048324" s="4"/>
      <c r="DBD1048324" s="4"/>
      <c r="DBE1048324" s="4"/>
      <c r="DBF1048324" s="4"/>
      <c r="DBG1048324" s="4"/>
      <c r="DBH1048324" s="4"/>
      <c r="DBI1048324" s="4"/>
      <c r="DBJ1048324" s="4"/>
      <c r="DBK1048324" s="4"/>
      <c r="DBL1048324" s="4"/>
      <c r="DBM1048324" s="4"/>
      <c r="DBN1048324" s="4"/>
      <c r="DBO1048324" s="4"/>
      <c r="DBP1048324" s="4"/>
      <c r="DBQ1048324" s="4"/>
      <c r="DBR1048324" s="4"/>
      <c r="DBS1048324" s="4"/>
      <c r="DBT1048324" s="4"/>
      <c r="DBU1048324" s="4"/>
      <c r="DBV1048324" s="4"/>
      <c r="DBW1048324" s="4"/>
      <c r="DBX1048324" s="4"/>
      <c r="DBY1048324" s="4"/>
      <c r="DBZ1048324" s="4"/>
      <c r="DCA1048324" s="4"/>
      <c r="DCB1048324" s="4"/>
      <c r="DCC1048324" s="4"/>
      <c r="DCD1048324" s="4"/>
      <c r="DCE1048324" s="4"/>
      <c r="DCF1048324" s="4"/>
      <c r="DCG1048324" s="4"/>
      <c r="DCH1048324" s="4"/>
      <c r="DCI1048324" s="4"/>
      <c r="DCJ1048324" s="4"/>
      <c r="DCK1048324" s="4"/>
      <c r="DCL1048324" s="4"/>
      <c r="DCM1048324" s="4"/>
      <c r="DCN1048324" s="4"/>
      <c r="DCO1048324" s="4"/>
      <c r="DCP1048324" s="4"/>
      <c r="DCQ1048324" s="4"/>
      <c r="DCR1048324" s="4"/>
      <c r="DCS1048324" s="4"/>
      <c r="DCT1048324" s="4"/>
      <c r="DCU1048324" s="4"/>
      <c r="DCV1048324" s="4"/>
      <c r="DCW1048324" s="4"/>
      <c r="DCX1048324" s="4"/>
      <c r="DCY1048324" s="4"/>
      <c r="DCZ1048324" s="4"/>
      <c r="DDA1048324" s="4"/>
      <c r="DDB1048324" s="4"/>
      <c r="DDC1048324" s="4"/>
      <c r="DDD1048324" s="4"/>
      <c r="DDE1048324" s="4"/>
      <c r="DDF1048324" s="4"/>
      <c r="DDG1048324" s="4"/>
      <c r="DDH1048324" s="4"/>
      <c r="DDI1048324" s="4"/>
      <c r="DDJ1048324" s="4"/>
      <c r="DDK1048324" s="4"/>
      <c r="DDL1048324" s="4"/>
      <c r="DDM1048324" s="4"/>
      <c r="DDN1048324" s="4"/>
      <c r="DDO1048324" s="4"/>
      <c r="DDP1048324" s="4"/>
      <c r="DDQ1048324" s="4"/>
      <c r="DDR1048324" s="4"/>
      <c r="DDS1048324" s="4"/>
      <c r="DDT1048324" s="4"/>
      <c r="DDU1048324" s="4"/>
      <c r="DDV1048324" s="4"/>
      <c r="DDW1048324" s="4"/>
      <c r="DDX1048324" s="4"/>
      <c r="DDY1048324" s="4"/>
      <c r="DDZ1048324" s="4"/>
      <c r="DEA1048324" s="4"/>
      <c r="DEB1048324" s="4"/>
      <c r="DEC1048324" s="4"/>
      <c r="DED1048324" s="4"/>
      <c r="DEE1048324" s="4"/>
      <c r="DEF1048324" s="4"/>
      <c r="DEG1048324" s="4"/>
      <c r="DEH1048324" s="4"/>
      <c r="DEI1048324" s="4"/>
      <c r="DEJ1048324" s="4"/>
      <c r="DEK1048324" s="4"/>
      <c r="DEL1048324" s="4"/>
      <c r="DEM1048324" s="4"/>
      <c r="DEN1048324" s="4"/>
      <c r="DEO1048324" s="4"/>
      <c r="DEP1048324" s="4"/>
      <c r="DEQ1048324" s="4"/>
      <c r="DER1048324" s="4"/>
      <c r="DES1048324" s="4"/>
      <c r="DET1048324" s="4"/>
      <c r="DEU1048324" s="4"/>
      <c r="DEV1048324" s="4"/>
      <c r="DEW1048324" s="4"/>
      <c r="DEX1048324" s="4"/>
      <c r="DEY1048324" s="4"/>
      <c r="DEZ1048324" s="4"/>
      <c r="DFA1048324" s="4"/>
      <c r="DFB1048324" s="4"/>
      <c r="DFC1048324" s="4"/>
      <c r="DFD1048324" s="4"/>
      <c r="DFE1048324" s="4"/>
      <c r="DFF1048324" s="4"/>
      <c r="DFG1048324" s="4"/>
      <c r="DFH1048324" s="4"/>
      <c r="DFI1048324" s="4"/>
      <c r="DFJ1048324" s="4"/>
      <c r="DFK1048324" s="4"/>
      <c r="DFL1048324" s="4"/>
      <c r="DFM1048324" s="4"/>
      <c r="DFN1048324" s="4"/>
      <c r="DFO1048324" s="4"/>
      <c r="DFP1048324" s="4"/>
      <c r="DFQ1048324" s="4"/>
      <c r="DFR1048324" s="4"/>
      <c r="DFS1048324" s="4"/>
      <c r="DFT1048324" s="4"/>
      <c r="DFU1048324" s="4"/>
      <c r="DFV1048324" s="4"/>
      <c r="DFW1048324" s="4"/>
      <c r="DFX1048324" s="4"/>
      <c r="DFY1048324" s="4"/>
      <c r="DFZ1048324" s="4"/>
      <c r="DGA1048324" s="4"/>
      <c r="DGB1048324" s="4"/>
      <c r="DGC1048324" s="4"/>
      <c r="DGD1048324" s="4"/>
      <c r="DGE1048324" s="4"/>
      <c r="DGF1048324" s="4"/>
      <c r="DGG1048324" s="4"/>
      <c r="DGH1048324" s="4"/>
      <c r="DGI1048324" s="4"/>
      <c r="DGJ1048324" s="4"/>
      <c r="DGK1048324" s="4"/>
      <c r="DGL1048324" s="4"/>
      <c r="DGM1048324" s="4"/>
      <c r="DGN1048324" s="4"/>
      <c r="DGO1048324" s="4"/>
      <c r="DGP1048324" s="4"/>
      <c r="DGQ1048324" s="4"/>
      <c r="DGR1048324" s="4"/>
      <c r="DGS1048324" s="4"/>
      <c r="DGT1048324" s="4"/>
      <c r="DGU1048324" s="4"/>
      <c r="DGV1048324" s="4"/>
      <c r="DGW1048324" s="4"/>
      <c r="DGX1048324" s="4"/>
      <c r="DGY1048324" s="4"/>
      <c r="DGZ1048324" s="4"/>
      <c r="DHA1048324" s="4"/>
      <c r="DHB1048324" s="4"/>
      <c r="DHC1048324" s="4"/>
      <c r="DHD1048324" s="4"/>
      <c r="DHE1048324" s="4"/>
      <c r="DHF1048324" s="4"/>
      <c r="DHG1048324" s="4"/>
      <c r="DHH1048324" s="4"/>
      <c r="DHI1048324" s="4"/>
      <c r="DHJ1048324" s="4"/>
      <c r="DHK1048324" s="4"/>
      <c r="DHL1048324" s="4"/>
      <c r="DHM1048324" s="4"/>
      <c r="DHN1048324" s="4"/>
      <c r="DHO1048324" s="4"/>
      <c r="DHP1048324" s="4"/>
      <c r="DHQ1048324" s="4"/>
      <c r="DHR1048324" s="4"/>
      <c r="DHS1048324" s="4"/>
      <c r="DHT1048324" s="4"/>
      <c r="DHU1048324" s="4"/>
      <c r="DHV1048324" s="4"/>
      <c r="DHW1048324" s="4"/>
      <c r="DHX1048324" s="4"/>
      <c r="DHY1048324" s="4"/>
      <c r="DHZ1048324" s="4"/>
      <c r="DIA1048324" s="4"/>
      <c r="DIB1048324" s="4"/>
      <c r="DIC1048324" s="4"/>
      <c r="DID1048324" s="4"/>
      <c r="DIE1048324" s="4"/>
      <c r="DIF1048324" s="4"/>
      <c r="DIG1048324" s="4"/>
      <c r="DIH1048324" s="4"/>
      <c r="DII1048324" s="4"/>
      <c r="DIJ1048324" s="4"/>
      <c r="DIK1048324" s="4"/>
      <c r="DIL1048324" s="4"/>
      <c r="DIM1048324" s="4"/>
      <c r="DIN1048324" s="4"/>
      <c r="DIO1048324" s="4"/>
      <c r="DIP1048324" s="4"/>
      <c r="DIQ1048324" s="4"/>
      <c r="DIR1048324" s="4"/>
      <c r="DIS1048324" s="4"/>
      <c r="DIT1048324" s="4"/>
      <c r="DIU1048324" s="4"/>
      <c r="DIV1048324" s="4"/>
      <c r="DIW1048324" s="4"/>
      <c r="DIX1048324" s="4"/>
      <c r="DIY1048324" s="4"/>
      <c r="DIZ1048324" s="4"/>
      <c r="DJA1048324" s="4"/>
      <c r="DJB1048324" s="4"/>
      <c r="DJC1048324" s="4"/>
      <c r="DJD1048324" s="4"/>
      <c r="DJE1048324" s="4"/>
      <c r="DJF1048324" s="4"/>
      <c r="DJG1048324" s="4"/>
      <c r="DJH1048324" s="4"/>
      <c r="DJI1048324" s="4"/>
      <c r="DJJ1048324" s="4"/>
      <c r="DJK1048324" s="4"/>
      <c r="DJL1048324" s="4"/>
      <c r="DJM1048324" s="4"/>
      <c r="DJN1048324" s="4"/>
      <c r="DJO1048324" s="4"/>
      <c r="DJP1048324" s="4"/>
      <c r="DJQ1048324" s="4"/>
      <c r="DJR1048324" s="4"/>
      <c r="DJS1048324" s="4"/>
      <c r="DJT1048324" s="4"/>
      <c r="DJU1048324" s="4"/>
      <c r="DJV1048324" s="4"/>
      <c r="DJW1048324" s="4"/>
      <c r="DJX1048324" s="4"/>
      <c r="DJY1048324" s="4"/>
      <c r="DJZ1048324" s="4"/>
      <c r="DKA1048324" s="4"/>
      <c r="DKB1048324" s="4"/>
      <c r="DKC1048324" s="4"/>
      <c r="DKD1048324" s="4"/>
      <c r="DKE1048324" s="4"/>
      <c r="DKF1048324" s="4"/>
      <c r="DKG1048324" s="4"/>
      <c r="DKH1048324" s="4"/>
      <c r="DKI1048324" s="4"/>
      <c r="DKJ1048324" s="4"/>
      <c r="DKK1048324" s="4"/>
      <c r="DKL1048324" s="4"/>
      <c r="DKM1048324" s="4"/>
      <c r="DKN1048324" s="4"/>
      <c r="DKO1048324" s="4"/>
      <c r="DKP1048324" s="4"/>
      <c r="DKQ1048324" s="4"/>
      <c r="DKR1048324" s="4"/>
      <c r="DKS1048324" s="4"/>
      <c r="DKT1048324" s="4"/>
      <c r="DKU1048324" s="4"/>
      <c r="DKV1048324" s="4"/>
      <c r="DKW1048324" s="4"/>
      <c r="DKX1048324" s="4"/>
      <c r="DKY1048324" s="4"/>
      <c r="DKZ1048324" s="4"/>
      <c r="DLA1048324" s="4"/>
      <c r="DLB1048324" s="4"/>
      <c r="DLC1048324" s="4"/>
      <c r="DLD1048324" s="4"/>
      <c r="DLE1048324" s="4"/>
      <c r="DLF1048324" s="4"/>
      <c r="DLG1048324" s="4"/>
      <c r="DLH1048324" s="4"/>
      <c r="DLI1048324" s="4"/>
      <c r="DLJ1048324" s="4"/>
      <c r="DLK1048324" s="4"/>
      <c r="DLL1048324" s="4"/>
      <c r="DLM1048324" s="4"/>
      <c r="DLN1048324" s="4"/>
      <c r="DLO1048324" s="4"/>
      <c r="DLP1048324" s="4"/>
      <c r="DLQ1048324" s="4"/>
      <c r="DLR1048324" s="4"/>
      <c r="DLS1048324" s="4"/>
      <c r="DLT1048324" s="4"/>
      <c r="DLU1048324" s="4"/>
      <c r="DLV1048324" s="4"/>
      <c r="DLW1048324" s="4"/>
      <c r="DLX1048324" s="4"/>
      <c r="DLY1048324" s="4"/>
      <c r="DLZ1048324" s="4"/>
      <c r="DMA1048324" s="4"/>
      <c r="DMB1048324" s="4"/>
      <c r="DMC1048324" s="4"/>
      <c r="DMD1048324" s="4"/>
      <c r="DME1048324" s="4"/>
      <c r="DMF1048324" s="4"/>
      <c r="DMG1048324" s="4"/>
      <c r="DMH1048324" s="4"/>
      <c r="DMI1048324" s="4"/>
      <c r="DMJ1048324" s="4"/>
      <c r="DMK1048324" s="4"/>
      <c r="DML1048324" s="4"/>
      <c r="DMM1048324" s="4"/>
      <c r="DMN1048324" s="4"/>
      <c r="DMO1048324" s="4"/>
      <c r="DMP1048324" s="4"/>
      <c r="DMQ1048324" s="4"/>
      <c r="DMR1048324" s="4"/>
      <c r="DMS1048324" s="4"/>
      <c r="DMT1048324" s="4"/>
      <c r="DMU1048324" s="4"/>
      <c r="DMV1048324" s="4"/>
      <c r="DMW1048324" s="4"/>
      <c r="DMX1048324" s="4"/>
      <c r="DMY1048324" s="4"/>
      <c r="DMZ1048324" s="4"/>
      <c r="DNA1048324" s="4"/>
      <c r="DNB1048324" s="4"/>
      <c r="DNC1048324" s="4"/>
      <c r="DND1048324" s="4"/>
      <c r="DNE1048324" s="4"/>
      <c r="DNF1048324" s="4"/>
      <c r="DNG1048324" s="4"/>
      <c r="DNH1048324" s="4"/>
      <c r="DNI1048324" s="4"/>
      <c r="DNJ1048324" s="4"/>
      <c r="DNK1048324" s="4"/>
      <c r="DNL1048324" s="4"/>
      <c r="DNM1048324" s="4"/>
      <c r="DNN1048324" s="4"/>
      <c r="DNO1048324" s="4"/>
      <c r="DNP1048324" s="4"/>
      <c r="DNQ1048324" s="4"/>
      <c r="DNR1048324" s="4"/>
      <c r="DNS1048324" s="4"/>
      <c r="DNT1048324" s="4"/>
      <c r="DNU1048324" s="4"/>
      <c r="DNV1048324" s="4"/>
      <c r="DNW1048324" s="4"/>
      <c r="DNX1048324" s="4"/>
      <c r="DNY1048324" s="4"/>
      <c r="DNZ1048324" s="4"/>
      <c r="DOA1048324" s="4"/>
      <c r="DOB1048324" s="4"/>
      <c r="DOC1048324" s="4"/>
      <c r="DOD1048324" s="4"/>
      <c r="DOE1048324" s="4"/>
      <c r="DOF1048324" s="4"/>
      <c r="DOG1048324" s="4"/>
      <c r="DOH1048324" s="4"/>
      <c r="DOI1048324" s="4"/>
      <c r="DOJ1048324" s="4"/>
      <c r="DOK1048324" s="4"/>
      <c r="DOL1048324" s="4"/>
      <c r="DOM1048324" s="4"/>
      <c r="DON1048324" s="4"/>
      <c r="DOO1048324" s="4"/>
      <c r="DOP1048324" s="4"/>
      <c r="DOQ1048324" s="4"/>
      <c r="DOR1048324" s="4"/>
      <c r="DOS1048324" s="4"/>
      <c r="DOT1048324" s="4"/>
      <c r="DOU1048324" s="4"/>
      <c r="DOV1048324" s="4"/>
      <c r="DOW1048324" s="4"/>
      <c r="DOX1048324" s="4"/>
      <c r="DOY1048324" s="4"/>
      <c r="DOZ1048324" s="4"/>
      <c r="DPA1048324" s="4"/>
      <c r="DPB1048324" s="4"/>
      <c r="DPC1048324" s="4"/>
      <c r="DPD1048324" s="4"/>
      <c r="DPE1048324" s="4"/>
      <c r="DPF1048324" s="4"/>
      <c r="DPG1048324" s="4"/>
      <c r="DPH1048324" s="4"/>
      <c r="DPI1048324" s="4"/>
      <c r="DPJ1048324" s="4"/>
      <c r="DPK1048324" s="4"/>
      <c r="DPL1048324" s="4"/>
      <c r="DPM1048324" s="4"/>
      <c r="DPN1048324" s="4"/>
      <c r="DPO1048324" s="4"/>
      <c r="DPP1048324" s="4"/>
      <c r="DPQ1048324" s="4"/>
      <c r="DPR1048324" s="4"/>
      <c r="DPS1048324" s="4"/>
      <c r="DPT1048324" s="4"/>
      <c r="DPU1048324" s="4"/>
      <c r="DPV1048324" s="4"/>
      <c r="DPW1048324" s="4"/>
      <c r="DPX1048324" s="4"/>
      <c r="DPY1048324" s="4"/>
      <c r="DPZ1048324" s="4"/>
      <c r="DQA1048324" s="4"/>
      <c r="DQB1048324" s="4"/>
      <c r="DQC1048324" s="4"/>
      <c r="DQD1048324" s="4"/>
      <c r="DQE1048324" s="4"/>
      <c r="DQF1048324" s="4"/>
      <c r="DQG1048324" s="4"/>
      <c r="DQH1048324" s="4"/>
      <c r="DQI1048324" s="4"/>
      <c r="DQJ1048324" s="4"/>
      <c r="DQK1048324" s="4"/>
      <c r="DQL1048324" s="4"/>
      <c r="DQM1048324" s="4"/>
      <c r="DQN1048324" s="4"/>
      <c r="DQO1048324" s="4"/>
      <c r="DQP1048324" s="4"/>
      <c r="DQQ1048324" s="4"/>
      <c r="DQR1048324" s="4"/>
      <c r="DQS1048324" s="4"/>
      <c r="DQT1048324" s="4"/>
      <c r="DQU1048324" s="4"/>
      <c r="DQV1048324" s="4"/>
      <c r="DQW1048324" s="4"/>
      <c r="DQX1048324" s="4"/>
      <c r="DQY1048324" s="4"/>
      <c r="DQZ1048324" s="4"/>
      <c r="DRA1048324" s="4"/>
      <c r="DRB1048324" s="4"/>
      <c r="DRC1048324" s="4"/>
      <c r="DRD1048324" s="4"/>
      <c r="DRE1048324" s="4"/>
      <c r="DRF1048324" s="4"/>
      <c r="DRG1048324" s="4"/>
      <c r="DRH1048324" s="4"/>
      <c r="DRI1048324" s="4"/>
      <c r="DRJ1048324" s="4"/>
      <c r="DRK1048324" s="4"/>
      <c r="DRL1048324" s="4"/>
      <c r="DRM1048324" s="4"/>
      <c r="DRN1048324" s="4"/>
      <c r="DRO1048324" s="4"/>
      <c r="DRP1048324" s="4"/>
      <c r="DRQ1048324" s="4"/>
      <c r="DRR1048324" s="4"/>
      <c r="DRS1048324" s="4"/>
      <c r="DRT1048324" s="4"/>
      <c r="DRU1048324" s="4"/>
      <c r="DRV1048324" s="4"/>
      <c r="DRW1048324" s="4"/>
      <c r="DRX1048324" s="4"/>
      <c r="DRY1048324" s="4"/>
      <c r="DRZ1048324" s="4"/>
      <c r="DSA1048324" s="4"/>
      <c r="DSB1048324" s="4"/>
      <c r="DSC1048324" s="4"/>
      <c r="DSD1048324" s="4"/>
      <c r="DSE1048324" s="4"/>
      <c r="DSF1048324" s="4"/>
      <c r="DSG1048324" s="4"/>
      <c r="DSH1048324" s="4"/>
      <c r="DSI1048324" s="4"/>
      <c r="DSJ1048324" s="4"/>
      <c r="DSK1048324" s="4"/>
      <c r="DSL1048324" s="4"/>
      <c r="DSM1048324" s="4"/>
      <c r="DSN1048324" s="4"/>
      <c r="DSO1048324" s="4"/>
      <c r="DSP1048324" s="4"/>
      <c r="DSQ1048324" s="4"/>
      <c r="DSR1048324" s="4"/>
      <c r="DSS1048324" s="4"/>
      <c r="DST1048324" s="4"/>
      <c r="DSU1048324" s="4"/>
      <c r="DSV1048324" s="4"/>
      <c r="DSW1048324" s="4"/>
      <c r="DSX1048324" s="4"/>
      <c r="DSY1048324" s="4"/>
      <c r="DSZ1048324" s="4"/>
      <c r="DTA1048324" s="4"/>
      <c r="DTB1048324" s="4"/>
      <c r="DTC1048324" s="4"/>
      <c r="DTD1048324" s="4"/>
      <c r="DTE1048324" s="4"/>
      <c r="DTF1048324" s="4"/>
      <c r="DTG1048324" s="4"/>
      <c r="DTH1048324" s="4"/>
      <c r="DTI1048324" s="4"/>
      <c r="DTJ1048324" s="4"/>
      <c r="DTK1048324" s="4"/>
      <c r="DTL1048324" s="4"/>
      <c r="DTM1048324" s="4"/>
      <c r="DTN1048324" s="4"/>
      <c r="DTO1048324" s="4"/>
      <c r="DTP1048324" s="4"/>
      <c r="DTQ1048324" s="4"/>
      <c r="DTR1048324" s="4"/>
      <c r="DTS1048324" s="4"/>
      <c r="DTT1048324" s="4"/>
      <c r="DTU1048324" s="4"/>
      <c r="DTV1048324" s="4"/>
      <c r="DTW1048324" s="4"/>
      <c r="DTX1048324" s="4"/>
      <c r="DTY1048324" s="4"/>
      <c r="DTZ1048324" s="4"/>
      <c r="DUA1048324" s="4"/>
      <c r="DUB1048324" s="4"/>
      <c r="DUC1048324" s="4"/>
      <c r="DUD1048324" s="4"/>
      <c r="DUE1048324" s="4"/>
      <c r="DUF1048324" s="4"/>
      <c r="DUG1048324" s="4"/>
      <c r="DUH1048324" s="4"/>
      <c r="DUI1048324" s="4"/>
      <c r="DUJ1048324" s="4"/>
      <c r="DUK1048324" s="4"/>
      <c r="DUL1048324" s="4"/>
      <c r="DUM1048324" s="4"/>
      <c r="DUN1048324" s="4"/>
      <c r="DUO1048324" s="4"/>
      <c r="DUP1048324" s="4"/>
      <c r="DUQ1048324" s="4"/>
      <c r="DUR1048324" s="4"/>
      <c r="DUS1048324" s="4"/>
      <c r="DUT1048324" s="4"/>
      <c r="DUU1048324" s="4"/>
      <c r="DUV1048324" s="4"/>
      <c r="DUW1048324" s="4"/>
      <c r="DUX1048324" s="4"/>
      <c r="DUY1048324" s="4"/>
      <c r="DUZ1048324" s="4"/>
      <c r="DVA1048324" s="4"/>
      <c r="DVB1048324" s="4"/>
      <c r="DVC1048324" s="4"/>
      <c r="DVD1048324" s="4"/>
      <c r="DVE1048324" s="4"/>
      <c r="DVF1048324" s="4"/>
      <c r="DVG1048324" s="4"/>
      <c r="DVH1048324" s="4"/>
      <c r="DVI1048324" s="4"/>
      <c r="DVJ1048324" s="4"/>
      <c r="DVK1048324" s="4"/>
      <c r="DVL1048324" s="4"/>
      <c r="DVM1048324" s="4"/>
      <c r="DVN1048324" s="4"/>
      <c r="DVO1048324" s="4"/>
      <c r="DVP1048324" s="4"/>
      <c r="DVQ1048324" s="4"/>
      <c r="DVR1048324" s="4"/>
      <c r="DVS1048324" s="4"/>
      <c r="DVT1048324" s="4"/>
      <c r="DVU1048324" s="4"/>
      <c r="DVV1048324" s="4"/>
      <c r="DVW1048324" s="4"/>
      <c r="DVX1048324" s="4"/>
      <c r="DVY1048324" s="4"/>
      <c r="DVZ1048324" s="4"/>
      <c r="DWA1048324" s="4"/>
      <c r="DWB1048324" s="4"/>
      <c r="DWC1048324" s="4"/>
      <c r="DWD1048324" s="4"/>
      <c r="DWE1048324" s="4"/>
      <c r="DWF1048324" s="4"/>
      <c r="DWG1048324" s="4"/>
      <c r="DWH1048324" s="4"/>
      <c r="DWI1048324" s="4"/>
      <c r="DWJ1048324" s="4"/>
      <c r="DWK1048324" s="4"/>
      <c r="DWL1048324" s="4"/>
      <c r="DWM1048324" s="4"/>
      <c r="DWN1048324" s="4"/>
      <c r="DWO1048324" s="4"/>
      <c r="DWP1048324" s="4"/>
      <c r="DWQ1048324" s="4"/>
      <c r="DWR1048324" s="4"/>
      <c r="DWS1048324" s="4"/>
      <c r="DWT1048324" s="4"/>
      <c r="DWU1048324" s="4"/>
      <c r="DWV1048324" s="4"/>
      <c r="DWW1048324" s="4"/>
      <c r="DWX1048324" s="4"/>
      <c r="DWY1048324" s="4"/>
      <c r="DWZ1048324" s="4"/>
      <c r="DXA1048324" s="4"/>
      <c r="DXB1048324" s="4"/>
      <c r="DXC1048324" s="4"/>
      <c r="DXD1048324" s="4"/>
      <c r="DXE1048324" s="4"/>
      <c r="DXF1048324" s="4"/>
      <c r="DXG1048324" s="4"/>
      <c r="DXH1048324" s="4"/>
      <c r="DXI1048324" s="4"/>
      <c r="DXJ1048324" s="4"/>
      <c r="DXK1048324" s="4"/>
      <c r="DXL1048324" s="4"/>
      <c r="DXM1048324" s="4"/>
      <c r="DXN1048324" s="4"/>
      <c r="DXO1048324" s="4"/>
      <c r="DXP1048324" s="4"/>
      <c r="DXQ1048324" s="4"/>
      <c r="DXR1048324" s="4"/>
      <c r="DXS1048324" s="4"/>
      <c r="DXT1048324" s="4"/>
      <c r="DXU1048324" s="4"/>
      <c r="DXV1048324" s="4"/>
      <c r="DXW1048324" s="4"/>
      <c r="DXX1048324" s="4"/>
      <c r="DXY1048324" s="4"/>
      <c r="DXZ1048324" s="4"/>
      <c r="DYA1048324" s="4"/>
      <c r="DYB1048324" s="4"/>
      <c r="DYC1048324" s="4"/>
      <c r="DYD1048324" s="4"/>
      <c r="DYE1048324" s="4"/>
      <c r="DYF1048324" s="4"/>
      <c r="DYG1048324" s="4"/>
      <c r="DYH1048324" s="4"/>
      <c r="DYI1048324" s="4"/>
      <c r="DYJ1048324" s="4"/>
      <c r="DYK1048324" s="4"/>
      <c r="DYL1048324" s="4"/>
      <c r="DYM1048324" s="4"/>
      <c r="DYN1048324" s="4"/>
      <c r="DYO1048324" s="4"/>
      <c r="DYP1048324" s="4"/>
      <c r="DYQ1048324" s="4"/>
      <c r="DYR1048324" s="4"/>
      <c r="DYS1048324" s="4"/>
      <c r="DYT1048324" s="4"/>
      <c r="DYU1048324" s="4"/>
      <c r="DYV1048324" s="4"/>
      <c r="DYW1048324" s="4"/>
      <c r="DYX1048324" s="4"/>
      <c r="DYY1048324" s="4"/>
      <c r="DYZ1048324" s="4"/>
      <c r="DZA1048324" s="4"/>
      <c r="DZB1048324" s="4"/>
      <c r="DZC1048324" s="4"/>
      <c r="DZD1048324" s="4"/>
      <c r="DZE1048324" s="4"/>
      <c r="DZF1048324" s="4"/>
      <c r="DZG1048324" s="4"/>
      <c r="DZH1048324" s="4"/>
      <c r="DZI1048324" s="4"/>
      <c r="DZJ1048324" s="4"/>
      <c r="DZK1048324" s="4"/>
      <c r="DZL1048324" s="4"/>
      <c r="DZM1048324" s="4"/>
      <c r="DZN1048324" s="4"/>
      <c r="DZO1048324" s="4"/>
      <c r="DZP1048324" s="4"/>
      <c r="DZQ1048324" s="4"/>
      <c r="DZR1048324" s="4"/>
      <c r="DZS1048324" s="4"/>
      <c r="DZT1048324" s="4"/>
      <c r="DZU1048324" s="4"/>
      <c r="DZV1048324" s="4"/>
      <c r="DZW1048324" s="4"/>
      <c r="DZX1048324" s="4"/>
      <c r="DZY1048324" s="4"/>
      <c r="DZZ1048324" s="4"/>
      <c r="EAA1048324" s="4"/>
      <c r="EAB1048324" s="4"/>
      <c r="EAC1048324" s="4"/>
      <c r="EAD1048324" s="4"/>
      <c r="EAE1048324" s="4"/>
      <c r="EAF1048324" s="4"/>
      <c r="EAG1048324" s="4"/>
      <c r="EAH1048324" s="4"/>
      <c r="EAI1048324" s="4"/>
      <c r="EAJ1048324" s="4"/>
      <c r="EAK1048324" s="4"/>
      <c r="EAL1048324" s="4"/>
      <c r="EAM1048324" s="4"/>
      <c r="EAN1048324" s="4"/>
      <c r="EAO1048324" s="4"/>
      <c r="EAP1048324" s="4"/>
      <c r="EAQ1048324" s="4"/>
      <c r="EAR1048324" s="4"/>
      <c r="EAS1048324" s="4"/>
      <c r="EAT1048324" s="4"/>
      <c r="EAU1048324" s="4"/>
      <c r="EAV1048324" s="4"/>
      <c r="EAW1048324" s="4"/>
      <c r="EAX1048324" s="4"/>
      <c r="EAY1048324" s="4"/>
      <c r="EAZ1048324" s="4"/>
      <c r="EBA1048324" s="4"/>
      <c r="EBB1048324" s="4"/>
      <c r="EBC1048324" s="4"/>
      <c r="EBD1048324" s="4"/>
      <c r="EBE1048324" s="4"/>
      <c r="EBF1048324" s="4"/>
      <c r="EBG1048324" s="4"/>
      <c r="EBH1048324" s="4"/>
      <c r="EBI1048324" s="4"/>
      <c r="EBJ1048324" s="4"/>
      <c r="EBK1048324" s="4"/>
      <c r="EBL1048324" s="4"/>
      <c r="EBM1048324" s="4"/>
      <c r="EBN1048324" s="4"/>
      <c r="EBO1048324" s="4"/>
      <c r="EBP1048324" s="4"/>
      <c r="EBQ1048324" s="4"/>
      <c r="EBR1048324" s="4"/>
      <c r="EBS1048324" s="4"/>
      <c r="EBT1048324" s="4"/>
      <c r="EBU1048324" s="4"/>
      <c r="EBV1048324" s="4"/>
      <c r="EBW1048324" s="4"/>
      <c r="EBX1048324" s="4"/>
      <c r="EBY1048324" s="4"/>
      <c r="EBZ1048324" s="4"/>
      <c r="ECA1048324" s="4"/>
      <c r="ECB1048324" s="4"/>
      <c r="ECC1048324" s="4"/>
      <c r="ECD1048324" s="4"/>
      <c r="ECE1048324" s="4"/>
      <c r="ECF1048324" s="4"/>
      <c r="ECG1048324" s="4"/>
      <c r="ECH1048324" s="4"/>
      <c r="ECI1048324" s="4"/>
      <c r="ECJ1048324" s="4"/>
      <c r="ECK1048324" s="4"/>
      <c r="ECL1048324" s="4"/>
      <c r="ECM1048324" s="4"/>
      <c r="ECN1048324" s="4"/>
      <c r="ECO1048324" s="4"/>
      <c r="ECP1048324" s="4"/>
      <c r="ECQ1048324" s="4"/>
      <c r="ECR1048324" s="4"/>
      <c r="ECS1048324" s="4"/>
      <c r="ECT1048324" s="4"/>
      <c r="ECU1048324" s="4"/>
      <c r="ECV1048324" s="4"/>
      <c r="ECW1048324" s="4"/>
      <c r="ECX1048324" s="4"/>
      <c r="ECY1048324" s="4"/>
      <c r="ECZ1048324" s="4"/>
      <c r="EDA1048324" s="4"/>
      <c r="EDB1048324" s="4"/>
      <c r="EDC1048324" s="4"/>
      <c r="EDD1048324" s="4"/>
      <c r="EDE1048324" s="4"/>
      <c r="EDF1048324" s="4"/>
      <c r="EDG1048324" s="4"/>
      <c r="EDH1048324" s="4"/>
      <c r="EDI1048324" s="4"/>
      <c r="EDJ1048324" s="4"/>
      <c r="EDK1048324" s="4"/>
      <c r="EDL1048324" s="4"/>
      <c r="EDM1048324" s="4"/>
      <c r="EDN1048324" s="4"/>
      <c r="EDO1048324" s="4"/>
      <c r="EDP1048324" s="4"/>
      <c r="EDQ1048324" s="4"/>
      <c r="EDR1048324" s="4"/>
      <c r="EDS1048324" s="4"/>
      <c r="EDT1048324" s="4"/>
      <c r="EDU1048324" s="4"/>
      <c r="EDV1048324" s="4"/>
      <c r="EDW1048324" s="4"/>
      <c r="EDX1048324" s="4"/>
      <c r="EDY1048324" s="4"/>
      <c r="EDZ1048324" s="4"/>
      <c r="EEA1048324" s="4"/>
      <c r="EEB1048324" s="4"/>
      <c r="EEC1048324" s="4"/>
      <c r="EED1048324" s="4"/>
      <c r="EEE1048324" s="4"/>
      <c r="EEF1048324" s="4"/>
      <c r="EEG1048324" s="4"/>
      <c r="EEH1048324" s="4"/>
      <c r="EEI1048324" s="4"/>
      <c r="EEJ1048324" s="4"/>
      <c r="EEK1048324" s="4"/>
      <c r="EEL1048324" s="4"/>
      <c r="EEM1048324" s="4"/>
      <c r="EEN1048324" s="4"/>
      <c r="EEO1048324" s="4"/>
      <c r="EEP1048324" s="4"/>
      <c r="EEQ1048324" s="4"/>
      <c r="EER1048324" s="4"/>
      <c r="EES1048324" s="4"/>
      <c r="EET1048324" s="4"/>
      <c r="EEU1048324" s="4"/>
      <c r="EEV1048324" s="4"/>
      <c r="EEW1048324" s="4"/>
      <c r="EEX1048324" s="4"/>
      <c r="EEY1048324" s="4"/>
      <c r="EEZ1048324" s="4"/>
      <c r="EFA1048324" s="4"/>
      <c r="EFB1048324" s="4"/>
      <c r="EFC1048324" s="4"/>
      <c r="EFD1048324" s="4"/>
      <c r="EFE1048324" s="4"/>
      <c r="EFF1048324" s="4"/>
      <c r="EFG1048324" s="4"/>
      <c r="EFH1048324" s="4"/>
      <c r="EFI1048324" s="4"/>
      <c r="EFJ1048324" s="4"/>
      <c r="EFK1048324" s="4"/>
      <c r="EFL1048324" s="4"/>
      <c r="EFM1048324" s="4"/>
      <c r="EFN1048324" s="4"/>
      <c r="EFO1048324" s="4"/>
      <c r="EFP1048324" s="4"/>
      <c r="EFQ1048324" s="4"/>
      <c r="EFR1048324" s="4"/>
      <c r="EFS1048324" s="4"/>
      <c r="EFT1048324" s="4"/>
      <c r="EFU1048324" s="4"/>
      <c r="EFV1048324" s="4"/>
      <c r="EFW1048324" s="4"/>
      <c r="EFX1048324" s="4"/>
      <c r="EFY1048324" s="4"/>
      <c r="EFZ1048324" s="4"/>
      <c r="EGA1048324" s="4"/>
      <c r="EGB1048324" s="4"/>
      <c r="EGC1048324" s="4"/>
      <c r="EGD1048324" s="4"/>
      <c r="EGE1048324" s="4"/>
      <c r="EGF1048324" s="4"/>
      <c r="EGG1048324" s="4"/>
      <c r="EGH1048324" s="4"/>
      <c r="EGI1048324" s="4"/>
      <c r="EGJ1048324" s="4"/>
      <c r="EGK1048324" s="4"/>
      <c r="EGL1048324" s="4"/>
      <c r="EGM1048324" s="4"/>
      <c r="EGN1048324" s="4"/>
      <c r="EGO1048324" s="4"/>
      <c r="EGP1048324" s="4"/>
      <c r="EGQ1048324" s="4"/>
      <c r="EGR1048324" s="4"/>
      <c r="EGS1048324" s="4"/>
      <c r="EGT1048324" s="4"/>
      <c r="EGU1048324" s="4"/>
      <c r="EGV1048324" s="4"/>
      <c r="EGW1048324" s="4"/>
      <c r="EGX1048324" s="4"/>
      <c r="EGY1048324" s="4"/>
      <c r="EGZ1048324" s="4"/>
      <c r="EHA1048324" s="4"/>
      <c r="EHB1048324" s="4"/>
      <c r="EHC1048324" s="4"/>
      <c r="EHD1048324" s="4"/>
      <c r="EHE1048324" s="4"/>
      <c r="EHF1048324" s="4"/>
      <c r="EHG1048324" s="4"/>
      <c r="EHH1048324" s="4"/>
      <c r="EHI1048324" s="4"/>
      <c r="EHJ1048324" s="4"/>
      <c r="EHK1048324" s="4"/>
      <c r="EHL1048324" s="4"/>
      <c r="EHM1048324" s="4"/>
      <c r="EHN1048324" s="4"/>
      <c r="EHO1048324" s="4"/>
      <c r="EHP1048324" s="4"/>
      <c r="EHQ1048324" s="4"/>
      <c r="EHR1048324" s="4"/>
      <c r="EHS1048324" s="4"/>
      <c r="EHT1048324" s="4"/>
      <c r="EHU1048324" s="4"/>
      <c r="EHV1048324" s="4"/>
      <c r="EHW1048324" s="4"/>
      <c r="EHX1048324" s="4"/>
      <c r="EHY1048324" s="4"/>
      <c r="EHZ1048324" s="4"/>
      <c r="EIA1048324" s="4"/>
      <c r="EIB1048324" s="4"/>
      <c r="EIC1048324" s="4"/>
      <c r="EID1048324" s="4"/>
      <c r="EIE1048324" s="4"/>
      <c r="EIF1048324" s="4"/>
      <c r="EIG1048324" s="4"/>
      <c r="EIH1048324" s="4"/>
      <c r="EII1048324" s="4"/>
      <c r="EIJ1048324" s="4"/>
      <c r="EIK1048324" s="4"/>
      <c r="EIL1048324" s="4"/>
      <c r="EIM1048324" s="4"/>
      <c r="EIN1048324" s="4"/>
      <c r="EIO1048324" s="4"/>
      <c r="EIP1048324" s="4"/>
      <c r="EIQ1048324" s="4"/>
      <c r="EIR1048324" s="4"/>
      <c r="EIS1048324" s="4"/>
      <c r="EIT1048324" s="4"/>
      <c r="EIU1048324" s="4"/>
      <c r="EIV1048324" s="4"/>
      <c r="EIW1048324" s="4"/>
      <c r="EIX1048324" s="4"/>
      <c r="EIY1048324" s="4"/>
      <c r="EIZ1048324" s="4"/>
      <c r="EJA1048324" s="4"/>
      <c r="EJB1048324" s="4"/>
      <c r="EJC1048324" s="4"/>
      <c r="EJD1048324" s="4"/>
      <c r="EJE1048324" s="4"/>
      <c r="EJF1048324" s="4"/>
      <c r="EJG1048324" s="4"/>
      <c r="EJH1048324" s="4"/>
      <c r="EJI1048324" s="4"/>
      <c r="EJJ1048324" s="4"/>
      <c r="EJK1048324" s="4"/>
      <c r="EJL1048324" s="4"/>
      <c r="EJM1048324" s="4"/>
      <c r="EJN1048324" s="4"/>
      <c r="EJO1048324" s="4"/>
      <c r="EJP1048324" s="4"/>
      <c r="EJQ1048324" s="4"/>
      <c r="EJR1048324" s="4"/>
      <c r="EJS1048324" s="4"/>
      <c r="EJT1048324" s="4"/>
      <c r="EJU1048324" s="4"/>
      <c r="EJV1048324" s="4"/>
      <c r="EJW1048324" s="4"/>
      <c r="EJX1048324" s="4"/>
      <c r="EJY1048324" s="4"/>
      <c r="EJZ1048324" s="4"/>
      <c r="EKA1048324" s="4"/>
      <c r="EKB1048324" s="4"/>
      <c r="EKC1048324" s="4"/>
      <c r="EKD1048324" s="4"/>
      <c r="EKE1048324" s="4"/>
      <c r="EKF1048324" s="4"/>
      <c r="EKG1048324" s="4"/>
      <c r="EKH1048324" s="4"/>
      <c r="EKI1048324" s="4"/>
      <c r="EKJ1048324" s="4"/>
      <c r="EKK1048324" s="4"/>
      <c r="EKL1048324" s="4"/>
      <c r="EKM1048324" s="4"/>
      <c r="EKN1048324" s="4"/>
      <c r="EKO1048324" s="4"/>
      <c r="EKP1048324" s="4"/>
      <c r="EKQ1048324" s="4"/>
      <c r="EKR1048324" s="4"/>
      <c r="EKS1048324" s="4"/>
      <c r="EKT1048324" s="4"/>
      <c r="EKU1048324" s="4"/>
      <c r="EKV1048324" s="4"/>
      <c r="EKW1048324" s="4"/>
      <c r="EKX1048324" s="4"/>
      <c r="EKY1048324" s="4"/>
      <c r="EKZ1048324" s="4"/>
      <c r="ELA1048324" s="4"/>
      <c r="ELB1048324" s="4"/>
      <c r="ELC1048324" s="4"/>
      <c r="ELD1048324" s="4"/>
      <c r="ELE1048324" s="4"/>
      <c r="ELF1048324" s="4"/>
      <c r="ELG1048324" s="4"/>
      <c r="ELH1048324" s="4"/>
      <c r="ELI1048324" s="4"/>
      <c r="ELJ1048324" s="4"/>
      <c r="ELK1048324" s="4"/>
      <c r="ELL1048324" s="4"/>
      <c r="ELM1048324" s="4"/>
      <c r="ELN1048324" s="4"/>
      <c r="ELO1048324" s="4"/>
      <c r="ELP1048324" s="4"/>
      <c r="ELQ1048324" s="4"/>
      <c r="ELR1048324" s="4"/>
      <c r="ELS1048324" s="4"/>
      <c r="ELT1048324" s="4"/>
      <c r="ELU1048324" s="4"/>
      <c r="ELV1048324" s="4"/>
      <c r="ELW1048324" s="4"/>
      <c r="ELX1048324" s="4"/>
      <c r="ELY1048324" s="4"/>
      <c r="ELZ1048324" s="4"/>
      <c r="EMA1048324" s="4"/>
      <c r="EMB1048324" s="4"/>
      <c r="EMC1048324" s="4"/>
      <c r="EMD1048324" s="4"/>
      <c r="EME1048324" s="4"/>
      <c r="EMF1048324" s="4"/>
      <c r="EMG1048324" s="4"/>
      <c r="EMH1048324" s="4"/>
      <c r="EMI1048324" s="4"/>
      <c r="EMJ1048324" s="4"/>
      <c r="EMK1048324" s="4"/>
      <c r="EML1048324" s="4"/>
      <c r="EMM1048324" s="4"/>
      <c r="EMN1048324" s="4"/>
      <c r="EMO1048324" s="4"/>
      <c r="EMP1048324" s="4"/>
      <c r="EMQ1048324" s="4"/>
      <c r="EMR1048324" s="4"/>
      <c r="EMS1048324" s="4"/>
      <c r="EMT1048324" s="4"/>
      <c r="EMU1048324" s="4"/>
      <c r="EMV1048324" s="4"/>
      <c r="EMW1048324" s="4"/>
      <c r="EMX1048324" s="4"/>
      <c r="EMY1048324" s="4"/>
      <c r="EMZ1048324" s="4"/>
      <c r="ENA1048324" s="4"/>
      <c r="ENB1048324" s="4"/>
      <c r="ENC1048324" s="4"/>
      <c r="END1048324" s="4"/>
      <c r="ENE1048324" s="4"/>
      <c r="ENF1048324" s="4"/>
      <c r="ENG1048324" s="4"/>
      <c r="ENH1048324" s="4"/>
      <c r="ENI1048324" s="4"/>
      <c r="ENJ1048324" s="4"/>
      <c r="ENK1048324" s="4"/>
      <c r="ENL1048324" s="4"/>
      <c r="ENM1048324" s="4"/>
      <c r="ENN1048324" s="4"/>
      <c r="ENO1048324" s="4"/>
      <c r="ENP1048324" s="4"/>
      <c r="ENQ1048324" s="4"/>
      <c r="ENR1048324" s="4"/>
      <c r="ENS1048324" s="4"/>
      <c r="ENT1048324" s="4"/>
      <c r="ENU1048324" s="4"/>
      <c r="ENV1048324" s="4"/>
      <c r="ENW1048324" s="4"/>
      <c r="ENX1048324" s="4"/>
      <c r="ENY1048324" s="4"/>
      <c r="ENZ1048324" s="4"/>
      <c r="EOA1048324" s="4"/>
      <c r="EOB1048324" s="4"/>
      <c r="EOC1048324" s="4"/>
      <c r="EOD1048324" s="4"/>
      <c r="EOE1048324" s="4"/>
      <c r="EOF1048324" s="4"/>
      <c r="EOG1048324" s="4"/>
      <c r="EOH1048324" s="4"/>
      <c r="EOI1048324" s="4"/>
      <c r="EOJ1048324" s="4"/>
      <c r="EOK1048324" s="4"/>
      <c r="EOL1048324" s="4"/>
      <c r="EOM1048324" s="4"/>
      <c r="EON1048324" s="4"/>
      <c r="EOO1048324" s="4"/>
      <c r="EOP1048324" s="4"/>
      <c r="EOQ1048324" s="4"/>
      <c r="EOR1048324" s="4"/>
      <c r="EOS1048324" s="4"/>
      <c r="EOT1048324" s="4"/>
      <c r="EOU1048324" s="4"/>
      <c r="EOV1048324" s="4"/>
      <c r="EOW1048324" s="4"/>
      <c r="EOX1048324" s="4"/>
      <c r="EOY1048324" s="4"/>
      <c r="EOZ1048324" s="4"/>
      <c r="EPA1048324" s="4"/>
      <c r="EPB1048324" s="4"/>
      <c r="EPC1048324" s="4"/>
      <c r="EPD1048324" s="4"/>
      <c r="EPE1048324" s="4"/>
      <c r="EPF1048324" s="4"/>
      <c r="EPG1048324" s="4"/>
      <c r="EPH1048324" s="4"/>
      <c r="EPI1048324" s="4"/>
      <c r="EPJ1048324" s="4"/>
      <c r="EPK1048324" s="4"/>
      <c r="EPL1048324" s="4"/>
      <c r="EPM1048324" s="4"/>
      <c r="EPN1048324" s="4"/>
      <c r="EPO1048324" s="4"/>
      <c r="EPP1048324" s="4"/>
      <c r="EPQ1048324" s="4"/>
      <c r="EPR1048324" s="4"/>
      <c r="EPS1048324" s="4"/>
      <c r="EPT1048324" s="4"/>
      <c r="EPU1048324" s="4"/>
      <c r="EPV1048324" s="4"/>
      <c r="EPW1048324" s="4"/>
      <c r="EPX1048324" s="4"/>
      <c r="EPY1048324" s="4"/>
      <c r="EPZ1048324" s="4"/>
      <c r="EQA1048324" s="4"/>
      <c r="EQB1048324" s="4"/>
      <c r="EQC1048324" s="4"/>
      <c r="EQD1048324" s="4"/>
      <c r="EQE1048324" s="4"/>
      <c r="EQF1048324" s="4"/>
      <c r="EQG1048324" s="4"/>
      <c r="EQH1048324" s="4"/>
      <c r="EQI1048324" s="4"/>
      <c r="EQJ1048324" s="4"/>
      <c r="EQK1048324" s="4"/>
      <c r="EQL1048324" s="4"/>
      <c r="EQM1048324" s="4"/>
      <c r="EQN1048324" s="4"/>
      <c r="EQO1048324" s="4"/>
      <c r="EQP1048324" s="4"/>
      <c r="EQQ1048324" s="4"/>
      <c r="EQR1048324" s="4"/>
      <c r="EQS1048324" s="4"/>
      <c r="EQT1048324" s="4"/>
      <c r="EQU1048324" s="4"/>
      <c r="EQV1048324" s="4"/>
      <c r="EQW1048324" s="4"/>
      <c r="EQX1048324" s="4"/>
      <c r="EQY1048324" s="4"/>
      <c r="EQZ1048324" s="4"/>
      <c r="ERA1048324" s="4"/>
      <c r="ERB1048324" s="4"/>
      <c r="ERC1048324" s="4"/>
      <c r="ERD1048324" s="4"/>
      <c r="ERE1048324" s="4"/>
      <c r="ERF1048324" s="4"/>
      <c r="ERG1048324" s="4"/>
      <c r="ERH1048324" s="4"/>
      <c r="ERI1048324" s="4"/>
      <c r="ERJ1048324" s="4"/>
      <c r="ERK1048324" s="4"/>
      <c r="ERL1048324" s="4"/>
      <c r="ERM1048324" s="4"/>
      <c r="ERN1048324" s="4"/>
      <c r="ERO1048324" s="4"/>
      <c r="ERP1048324" s="4"/>
      <c r="ERQ1048324" s="4"/>
      <c r="ERR1048324" s="4"/>
      <c r="ERS1048324" s="4"/>
      <c r="ERT1048324" s="4"/>
      <c r="ERU1048324" s="4"/>
      <c r="ERV1048324" s="4"/>
      <c r="ERW1048324" s="4"/>
      <c r="ERX1048324" s="4"/>
      <c r="ERY1048324" s="4"/>
      <c r="ERZ1048324" s="4"/>
      <c r="ESA1048324" s="4"/>
      <c r="ESB1048324" s="4"/>
      <c r="ESC1048324" s="4"/>
      <c r="ESD1048324" s="4"/>
      <c r="ESE1048324" s="4"/>
      <c r="ESF1048324" s="4"/>
      <c r="ESG1048324" s="4"/>
      <c r="ESH1048324" s="4"/>
      <c r="ESI1048324" s="4"/>
      <c r="ESJ1048324" s="4"/>
      <c r="ESK1048324" s="4"/>
      <c r="ESL1048324" s="4"/>
      <c r="ESM1048324" s="4"/>
      <c r="ESN1048324" s="4"/>
      <c r="ESO1048324" s="4"/>
      <c r="ESP1048324" s="4"/>
      <c r="ESQ1048324" s="4"/>
      <c r="ESR1048324" s="4"/>
      <c r="ESS1048324" s="4"/>
      <c r="EST1048324" s="4"/>
      <c r="ESU1048324" s="4"/>
      <c r="ESV1048324" s="4"/>
      <c r="ESW1048324" s="4"/>
      <c r="ESX1048324" s="4"/>
      <c r="ESY1048324" s="4"/>
      <c r="ESZ1048324" s="4"/>
      <c r="ETA1048324" s="4"/>
      <c r="ETB1048324" s="4"/>
      <c r="ETC1048324" s="4"/>
      <c r="ETD1048324" s="4"/>
      <c r="ETE1048324" s="4"/>
      <c r="ETF1048324" s="4"/>
      <c r="ETG1048324" s="4"/>
      <c r="ETH1048324" s="4"/>
      <c r="ETI1048324" s="4"/>
      <c r="ETJ1048324" s="4"/>
      <c r="ETK1048324" s="4"/>
      <c r="ETL1048324" s="4"/>
      <c r="ETM1048324" s="4"/>
      <c r="ETN1048324" s="4"/>
      <c r="ETO1048324" s="4"/>
      <c r="ETP1048324" s="4"/>
      <c r="ETQ1048324" s="4"/>
      <c r="ETR1048324" s="4"/>
      <c r="ETS1048324" s="4"/>
      <c r="ETT1048324" s="4"/>
      <c r="ETU1048324" s="4"/>
      <c r="ETV1048324" s="4"/>
      <c r="ETW1048324" s="4"/>
      <c r="ETX1048324" s="4"/>
      <c r="ETY1048324" s="4"/>
      <c r="ETZ1048324" s="4"/>
      <c r="EUA1048324" s="4"/>
      <c r="EUB1048324" s="4"/>
      <c r="EUC1048324" s="4"/>
      <c r="EUD1048324" s="4"/>
      <c r="EUE1048324" s="4"/>
      <c r="EUF1048324" s="4"/>
      <c r="EUG1048324" s="4"/>
      <c r="EUH1048324" s="4"/>
      <c r="EUI1048324" s="4"/>
      <c r="EUJ1048324" s="4"/>
      <c r="EUK1048324" s="4"/>
      <c r="EUL1048324" s="4"/>
      <c r="EUM1048324" s="4"/>
      <c r="EUN1048324" s="4"/>
      <c r="EUO1048324" s="4"/>
      <c r="EUP1048324" s="4"/>
      <c r="EUQ1048324" s="4"/>
      <c r="EUR1048324" s="4"/>
      <c r="EUS1048324" s="4"/>
      <c r="EUT1048324" s="4"/>
      <c r="EUU1048324" s="4"/>
      <c r="EUV1048324" s="4"/>
      <c r="EUW1048324" s="4"/>
      <c r="EUX1048324" s="4"/>
      <c r="EUY1048324" s="4"/>
      <c r="EUZ1048324" s="4"/>
      <c r="EVA1048324" s="4"/>
      <c r="EVB1048324" s="4"/>
      <c r="EVC1048324" s="4"/>
      <c r="EVD1048324" s="4"/>
      <c r="EVE1048324" s="4"/>
      <c r="EVF1048324" s="4"/>
      <c r="EVG1048324" s="4"/>
      <c r="EVH1048324" s="4"/>
      <c r="EVI1048324" s="4"/>
      <c r="EVJ1048324" s="4"/>
      <c r="EVK1048324" s="4"/>
      <c r="EVL1048324" s="4"/>
      <c r="EVM1048324" s="4"/>
      <c r="EVN1048324" s="4"/>
      <c r="EVO1048324" s="4"/>
      <c r="EVP1048324" s="4"/>
      <c r="EVQ1048324" s="4"/>
      <c r="EVR1048324" s="4"/>
      <c r="EVS1048324" s="4"/>
      <c r="EVT1048324" s="4"/>
      <c r="EVU1048324" s="4"/>
      <c r="EVV1048324" s="4"/>
      <c r="EVW1048324" s="4"/>
      <c r="EVX1048324" s="4"/>
      <c r="EVY1048324" s="4"/>
      <c r="EVZ1048324" s="4"/>
      <c r="EWA1048324" s="4"/>
      <c r="EWB1048324" s="4"/>
      <c r="EWC1048324" s="4"/>
      <c r="EWD1048324" s="4"/>
      <c r="EWE1048324" s="4"/>
      <c r="EWF1048324" s="4"/>
      <c r="EWG1048324" s="4"/>
      <c r="EWH1048324" s="4"/>
      <c r="EWI1048324" s="4"/>
      <c r="EWJ1048324" s="4"/>
      <c r="EWK1048324" s="4"/>
      <c r="EWL1048324" s="4"/>
      <c r="EWM1048324" s="4"/>
      <c r="EWN1048324" s="4"/>
      <c r="EWO1048324" s="4"/>
      <c r="EWP1048324" s="4"/>
      <c r="EWQ1048324" s="4"/>
      <c r="EWR1048324" s="4"/>
      <c r="EWS1048324" s="4"/>
      <c r="EWT1048324" s="4"/>
      <c r="EWU1048324" s="4"/>
      <c r="EWV1048324" s="4"/>
      <c r="EWW1048324" s="4"/>
      <c r="EWX1048324" s="4"/>
      <c r="EWY1048324" s="4"/>
      <c r="EWZ1048324" s="4"/>
      <c r="EXA1048324" s="4"/>
      <c r="EXB1048324" s="4"/>
      <c r="EXC1048324" s="4"/>
      <c r="EXD1048324" s="4"/>
      <c r="EXE1048324" s="4"/>
      <c r="EXF1048324" s="4"/>
      <c r="EXG1048324" s="4"/>
      <c r="EXH1048324" s="4"/>
      <c r="EXI1048324" s="4"/>
      <c r="EXJ1048324" s="4"/>
      <c r="EXK1048324" s="4"/>
      <c r="EXL1048324" s="4"/>
      <c r="EXM1048324" s="4"/>
      <c r="EXN1048324" s="4"/>
      <c r="EXO1048324" s="4"/>
      <c r="EXP1048324" s="4"/>
      <c r="EXQ1048324" s="4"/>
      <c r="EXR1048324" s="4"/>
      <c r="EXS1048324" s="4"/>
      <c r="EXT1048324" s="4"/>
      <c r="EXU1048324" s="4"/>
      <c r="EXV1048324" s="4"/>
      <c r="EXW1048324" s="4"/>
      <c r="EXX1048324" s="4"/>
      <c r="EXY1048324" s="4"/>
      <c r="EXZ1048324" s="4"/>
      <c r="EYA1048324" s="4"/>
      <c r="EYB1048324" s="4"/>
      <c r="EYC1048324" s="4"/>
      <c r="EYD1048324" s="4"/>
      <c r="EYE1048324" s="4"/>
      <c r="EYF1048324" s="4"/>
      <c r="EYG1048324" s="4"/>
      <c r="EYH1048324" s="4"/>
      <c r="EYI1048324" s="4"/>
      <c r="EYJ1048324" s="4"/>
      <c r="EYK1048324" s="4"/>
      <c r="EYL1048324" s="4"/>
      <c r="EYM1048324" s="4"/>
      <c r="EYN1048324" s="4"/>
      <c r="EYO1048324" s="4"/>
      <c r="EYP1048324" s="4"/>
      <c r="EYQ1048324" s="4"/>
      <c r="EYR1048324" s="4"/>
      <c r="EYS1048324" s="4"/>
      <c r="EYT1048324" s="4"/>
      <c r="EYU1048324" s="4"/>
      <c r="EYV1048324" s="4"/>
      <c r="EYW1048324" s="4"/>
      <c r="EYX1048324" s="4"/>
      <c r="EYY1048324" s="4"/>
      <c r="EYZ1048324" s="4"/>
      <c r="EZA1048324" s="4"/>
      <c r="EZB1048324" s="4"/>
      <c r="EZC1048324" s="4"/>
      <c r="EZD1048324" s="4"/>
      <c r="EZE1048324" s="4"/>
      <c r="EZF1048324" s="4"/>
      <c r="EZG1048324" s="4"/>
      <c r="EZH1048324" s="4"/>
      <c r="EZI1048324" s="4"/>
      <c r="EZJ1048324" s="4"/>
      <c r="EZK1048324" s="4"/>
      <c r="EZL1048324" s="4"/>
      <c r="EZM1048324" s="4"/>
      <c r="EZN1048324" s="4"/>
      <c r="EZO1048324" s="4"/>
      <c r="EZP1048324" s="4"/>
      <c r="EZQ1048324" s="4"/>
      <c r="EZR1048324" s="4"/>
      <c r="EZS1048324" s="4"/>
      <c r="EZT1048324" s="4"/>
      <c r="EZU1048324" s="4"/>
      <c r="EZV1048324" s="4"/>
      <c r="EZW1048324" s="4"/>
      <c r="EZX1048324" s="4"/>
      <c r="EZY1048324" s="4"/>
      <c r="EZZ1048324" s="4"/>
      <c r="FAA1048324" s="4"/>
      <c r="FAB1048324" s="4"/>
      <c r="FAC1048324" s="4"/>
      <c r="FAD1048324" s="4"/>
      <c r="FAE1048324" s="4"/>
      <c r="FAF1048324" s="4"/>
      <c r="FAG1048324" s="4"/>
      <c r="FAH1048324" s="4"/>
      <c r="FAI1048324" s="4"/>
      <c r="FAJ1048324" s="4"/>
      <c r="FAK1048324" s="4"/>
      <c r="FAL1048324" s="4"/>
      <c r="FAM1048324" s="4"/>
      <c r="FAN1048324" s="4"/>
      <c r="FAO1048324" s="4"/>
      <c r="FAP1048324" s="4"/>
      <c r="FAQ1048324" s="4"/>
      <c r="FAR1048324" s="4"/>
      <c r="FAS1048324" s="4"/>
      <c r="FAT1048324" s="4"/>
      <c r="FAU1048324" s="4"/>
      <c r="FAV1048324" s="4"/>
      <c r="FAW1048324" s="4"/>
      <c r="FAX1048324" s="4"/>
      <c r="FAY1048324" s="4"/>
      <c r="FAZ1048324" s="4"/>
      <c r="FBA1048324" s="4"/>
      <c r="FBB1048324" s="4"/>
      <c r="FBC1048324" s="4"/>
      <c r="FBD1048324" s="4"/>
      <c r="FBE1048324" s="4"/>
      <c r="FBF1048324" s="4"/>
      <c r="FBG1048324" s="4"/>
      <c r="FBH1048324" s="4"/>
      <c r="FBI1048324" s="4"/>
      <c r="FBJ1048324" s="4"/>
      <c r="FBK1048324" s="4"/>
      <c r="FBL1048324" s="4"/>
      <c r="FBM1048324" s="4"/>
      <c r="FBN1048324" s="4"/>
      <c r="FBO1048324" s="4"/>
      <c r="FBP1048324" s="4"/>
      <c r="FBQ1048324" s="4"/>
      <c r="FBR1048324" s="4"/>
      <c r="FBS1048324" s="4"/>
      <c r="FBT1048324" s="4"/>
      <c r="FBU1048324" s="4"/>
      <c r="FBV1048324" s="4"/>
      <c r="FBW1048324" s="4"/>
      <c r="FBX1048324" s="4"/>
      <c r="FBY1048324" s="4"/>
      <c r="FBZ1048324" s="4"/>
      <c r="FCA1048324" s="4"/>
      <c r="FCB1048324" s="4"/>
      <c r="FCC1048324" s="4"/>
      <c r="FCD1048324" s="4"/>
      <c r="FCE1048324" s="4"/>
      <c r="FCF1048324" s="4"/>
      <c r="FCG1048324" s="4"/>
      <c r="FCH1048324" s="4"/>
      <c r="FCI1048324" s="4"/>
      <c r="FCJ1048324" s="4"/>
      <c r="FCK1048324" s="4"/>
      <c r="FCL1048324" s="4"/>
      <c r="FCM1048324" s="4"/>
      <c r="FCN1048324" s="4"/>
      <c r="FCO1048324" s="4"/>
      <c r="FCP1048324" s="4"/>
      <c r="FCQ1048324" s="4"/>
      <c r="FCR1048324" s="4"/>
      <c r="FCS1048324" s="4"/>
      <c r="FCT1048324" s="4"/>
      <c r="FCU1048324" s="4"/>
      <c r="FCV1048324" s="4"/>
      <c r="FCW1048324" s="4"/>
      <c r="FCX1048324" s="4"/>
      <c r="FCY1048324" s="4"/>
      <c r="FCZ1048324" s="4"/>
      <c r="FDA1048324" s="4"/>
      <c r="FDB1048324" s="4"/>
      <c r="FDC1048324" s="4"/>
      <c r="FDD1048324" s="4"/>
      <c r="FDE1048324" s="4"/>
      <c r="FDF1048324" s="4"/>
      <c r="FDG1048324" s="4"/>
      <c r="FDH1048324" s="4"/>
      <c r="FDI1048324" s="4"/>
      <c r="FDJ1048324" s="4"/>
      <c r="FDK1048324" s="4"/>
      <c r="FDL1048324" s="4"/>
      <c r="FDM1048324" s="4"/>
      <c r="FDN1048324" s="4"/>
      <c r="FDO1048324" s="4"/>
      <c r="FDP1048324" s="4"/>
      <c r="FDQ1048324" s="4"/>
      <c r="FDR1048324" s="4"/>
      <c r="FDS1048324" s="4"/>
      <c r="FDT1048324" s="4"/>
      <c r="FDU1048324" s="4"/>
      <c r="FDV1048324" s="4"/>
      <c r="FDW1048324" s="4"/>
      <c r="FDX1048324" s="4"/>
      <c r="FDY1048324" s="4"/>
      <c r="FDZ1048324" s="4"/>
      <c r="FEA1048324" s="4"/>
      <c r="FEB1048324" s="4"/>
      <c r="FEC1048324" s="4"/>
      <c r="FED1048324" s="4"/>
      <c r="FEE1048324" s="4"/>
      <c r="FEF1048324" s="4"/>
      <c r="FEG1048324" s="4"/>
      <c r="FEH1048324" s="4"/>
      <c r="FEI1048324" s="4"/>
      <c r="FEJ1048324" s="4"/>
      <c r="FEK1048324" s="4"/>
      <c r="FEL1048324" s="4"/>
      <c r="FEM1048324" s="4"/>
      <c r="FEN1048324" s="4"/>
      <c r="FEO1048324" s="4"/>
      <c r="FEP1048324" s="4"/>
      <c r="FEQ1048324" s="4"/>
      <c r="FER1048324" s="4"/>
      <c r="FES1048324" s="4"/>
      <c r="FET1048324" s="4"/>
      <c r="FEU1048324" s="4"/>
      <c r="FEV1048324" s="4"/>
      <c r="FEW1048324" s="4"/>
      <c r="FEX1048324" s="4"/>
      <c r="FEY1048324" s="4"/>
      <c r="FEZ1048324" s="4"/>
      <c r="FFA1048324" s="4"/>
      <c r="FFB1048324" s="4"/>
      <c r="FFC1048324" s="4"/>
      <c r="FFD1048324" s="4"/>
      <c r="FFE1048324" s="4"/>
      <c r="FFF1048324" s="4"/>
      <c r="FFG1048324" s="4"/>
      <c r="FFH1048324" s="4"/>
      <c r="FFI1048324" s="4"/>
      <c r="FFJ1048324" s="4"/>
      <c r="FFK1048324" s="4"/>
      <c r="FFL1048324" s="4"/>
      <c r="FFM1048324" s="4"/>
      <c r="FFN1048324" s="4"/>
      <c r="FFO1048324" s="4"/>
      <c r="FFP1048324" s="4"/>
      <c r="FFQ1048324" s="4"/>
      <c r="FFR1048324" s="4"/>
      <c r="FFS1048324" s="4"/>
      <c r="FFT1048324" s="4"/>
      <c r="FFU1048324" s="4"/>
      <c r="FFV1048324" s="4"/>
      <c r="FFW1048324" s="4"/>
      <c r="FFX1048324" s="4"/>
      <c r="FFY1048324" s="4"/>
      <c r="FFZ1048324" s="4"/>
      <c r="FGA1048324" s="4"/>
      <c r="FGB1048324" s="4"/>
      <c r="FGC1048324" s="4"/>
      <c r="FGD1048324" s="4"/>
      <c r="FGE1048324" s="4"/>
      <c r="FGF1048324" s="4"/>
      <c r="FGG1048324" s="4"/>
      <c r="FGH1048324" s="4"/>
      <c r="FGI1048324" s="4"/>
      <c r="FGJ1048324" s="4"/>
      <c r="FGK1048324" s="4"/>
      <c r="FGL1048324" s="4"/>
      <c r="FGM1048324" s="4"/>
      <c r="FGN1048324" s="4"/>
      <c r="FGO1048324" s="4"/>
      <c r="FGP1048324" s="4"/>
      <c r="FGQ1048324" s="4"/>
      <c r="FGR1048324" s="4"/>
      <c r="FGS1048324" s="4"/>
      <c r="FGT1048324" s="4"/>
      <c r="FGU1048324" s="4"/>
      <c r="FGV1048324" s="4"/>
      <c r="FGW1048324" s="4"/>
      <c r="FGX1048324" s="4"/>
      <c r="FGY1048324" s="4"/>
      <c r="FGZ1048324" s="4"/>
      <c r="FHA1048324" s="4"/>
      <c r="FHB1048324" s="4"/>
      <c r="FHC1048324" s="4"/>
      <c r="FHD1048324" s="4"/>
      <c r="FHE1048324" s="4"/>
      <c r="FHF1048324" s="4"/>
      <c r="FHG1048324" s="4"/>
      <c r="FHH1048324" s="4"/>
      <c r="FHI1048324" s="4"/>
      <c r="FHJ1048324" s="4"/>
      <c r="FHK1048324" s="4"/>
      <c r="FHL1048324" s="4"/>
      <c r="FHM1048324" s="4"/>
      <c r="FHN1048324" s="4"/>
      <c r="FHO1048324" s="4"/>
      <c r="FHP1048324" s="4"/>
      <c r="FHQ1048324" s="4"/>
      <c r="FHR1048324" s="4"/>
      <c r="FHS1048324" s="4"/>
      <c r="FHT1048324" s="4"/>
      <c r="FHU1048324" s="4"/>
      <c r="FHV1048324" s="4"/>
      <c r="FHW1048324" s="4"/>
      <c r="FHX1048324" s="4"/>
      <c r="FHY1048324" s="4"/>
      <c r="FHZ1048324" s="4"/>
      <c r="FIA1048324" s="4"/>
      <c r="FIB1048324" s="4"/>
      <c r="FIC1048324" s="4"/>
      <c r="FID1048324" s="4"/>
      <c r="FIE1048324" s="4"/>
      <c r="FIF1048324" s="4"/>
      <c r="FIG1048324" s="4"/>
      <c r="FIH1048324" s="4"/>
      <c r="FII1048324" s="4"/>
      <c r="FIJ1048324" s="4"/>
      <c r="FIK1048324" s="4"/>
      <c r="FIL1048324" s="4"/>
      <c r="FIM1048324" s="4"/>
      <c r="FIN1048324" s="4"/>
      <c r="FIO1048324" s="4"/>
      <c r="FIP1048324" s="4"/>
      <c r="FIQ1048324" s="4"/>
      <c r="FIR1048324" s="4"/>
      <c r="FIS1048324" s="4"/>
      <c r="FIT1048324" s="4"/>
      <c r="FIU1048324" s="4"/>
      <c r="FIV1048324" s="4"/>
      <c r="FIW1048324" s="4"/>
      <c r="FIX1048324" s="4"/>
      <c r="FIY1048324" s="4"/>
      <c r="FIZ1048324" s="4"/>
      <c r="FJA1048324" s="4"/>
      <c r="FJB1048324" s="4"/>
      <c r="FJC1048324" s="4"/>
      <c r="FJD1048324" s="4"/>
      <c r="FJE1048324" s="4"/>
      <c r="FJF1048324" s="4"/>
      <c r="FJG1048324" s="4"/>
      <c r="FJH1048324" s="4"/>
      <c r="FJI1048324" s="4"/>
      <c r="FJJ1048324" s="4"/>
      <c r="FJK1048324" s="4"/>
      <c r="FJL1048324" s="4"/>
      <c r="FJM1048324" s="4"/>
      <c r="FJN1048324" s="4"/>
      <c r="FJO1048324" s="4"/>
      <c r="FJP1048324" s="4"/>
      <c r="FJQ1048324" s="4"/>
      <c r="FJR1048324" s="4"/>
      <c r="FJS1048324" s="4"/>
      <c r="FJT1048324" s="4"/>
      <c r="FJU1048324" s="4"/>
      <c r="FJV1048324" s="4"/>
      <c r="FJW1048324" s="4"/>
      <c r="FJX1048324" s="4"/>
      <c r="FJY1048324" s="4"/>
      <c r="FJZ1048324" s="4"/>
      <c r="FKA1048324" s="4"/>
      <c r="FKB1048324" s="4"/>
      <c r="FKC1048324" s="4"/>
      <c r="FKD1048324" s="4"/>
      <c r="FKE1048324" s="4"/>
      <c r="FKF1048324" s="4"/>
      <c r="FKG1048324" s="4"/>
      <c r="FKH1048324" s="4"/>
      <c r="FKI1048324" s="4"/>
      <c r="FKJ1048324" s="4"/>
      <c r="FKK1048324" s="4"/>
      <c r="FKL1048324" s="4"/>
      <c r="FKM1048324" s="4"/>
      <c r="FKN1048324" s="4"/>
      <c r="FKO1048324" s="4"/>
      <c r="FKP1048324" s="4"/>
      <c r="FKQ1048324" s="4"/>
      <c r="FKR1048324" s="4"/>
      <c r="FKS1048324" s="4"/>
      <c r="FKT1048324" s="4"/>
      <c r="FKU1048324" s="4"/>
      <c r="FKV1048324" s="4"/>
      <c r="FKW1048324" s="4"/>
      <c r="FKX1048324" s="4"/>
      <c r="FKY1048324" s="4"/>
      <c r="FKZ1048324" s="4"/>
      <c r="FLA1048324" s="4"/>
      <c r="FLB1048324" s="4"/>
      <c r="FLC1048324" s="4"/>
      <c r="FLD1048324" s="4"/>
      <c r="FLE1048324" s="4"/>
      <c r="FLF1048324" s="4"/>
      <c r="FLG1048324" s="4"/>
      <c r="FLH1048324" s="4"/>
      <c r="FLI1048324" s="4"/>
      <c r="FLJ1048324" s="4"/>
      <c r="FLK1048324" s="4"/>
      <c r="FLL1048324" s="4"/>
      <c r="FLM1048324" s="4"/>
      <c r="FLN1048324" s="4"/>
      <c r="FLO1048324" s="4"/>
      <c r="FLP1048324" s="4"/>
      <c r="FLQ1048324" s="4"/>
      <c r="FLR1048324" s="4"/>
      <c r="FLS1048324" s="4"/>
      <c r="FLT1048324" s="4"/>
      <c r="FLU1048324" s="4"/>
      <c r="FLV1048324" s="4"/>
      <c r="FLW1048324" s="4"/>
      <c r="FLX1048324" s="4"/>
      <c r="FLY1048324" s="4"/>
      <c r="FLZ1048324" s="4"/>
      <c r="FMA1048324" s="4"/>
      <c r="FMB1048324" s="4"/>
      <c r="FMC1048324" s="4"/>
      <c r="FMD1048324" s="4"/>
      <c r="FME1048324" s="4"/>
      <c r="FMF1048324" s="4"/>
      <c r="FMG1048324" s="4"/>
      <c r="FMH1048324" s="4"/>
      <c r="FMI1048324" s="4"/>
      <c r="FMJ1048324" s="4"/>
      <c r="FMK1048324" s="4"/>
      <c r="FML1048324" s="4"/>
      <c r="FMM1048324" s="4"/>
      <c r="FMN1048324" s="4"/>
      <c r="FMO1048324" s="4"/>
      <c r="FMP1048324" s="4"/>
      <c r="FMQ1048324" s="4"/>
      <c r="FMR1048324" s="4"/>
      <c r="FMS1048324" s="4"/>
      <c r="FMT1048324" s="4"/>
      <c r="FMU1048324" s="4"/>
      <c r="FMV1048324" s="4"/>
      <c r="FMW1048324" s="4"/>
      <c r="FMX1048324" s="4"/>
      <c r="FMY1048324" s="4"/>
      <c r="FMZ1048324" s="4"/>
      <c r="FNA1048324" s="4"/>
      <c r="FNB1048324" s="4"/>
      <c r="FNC1048324" s="4"/>
      <c r="FND1048324" s="4"/>
      <c r="FNE1048324" s="4"/>
      <c r="FNF1048324" s="4"/>
      <c r="FNG1048324" s="4"/>
      <c r="FNH1048324" s="4"/>
      <c r="FNI1048324" s="4"/>
      <c r="FNJ1048324" s="4"/>
      <c r="FNK1048324" s="4"/>
      <c r="FNL1048324" s="4"/>
      <c r="FNM1048324" s="4"/>
      <c r="FNN1048324" s="4"/>
      <c r="FNO1048324" s="4"/>
      <c r="FNP1048324" s="4"/>
      <c r="FNQ1048324" s="4"/>
      <c r="FNR1048324" s="4"/>
      <c r="FNS1048324" s="4"/>
      <c r="FNT1048324" s="4"/>
      <c r="FNU1048324" s="4"/>
      <c r="FNV1048324" s="4"/>
      <c r="FNW1048324" s="4"/>
      <c r="FNX1048324" s="4"/>
      <c r="FNY1048324" s="4"/>
      <c r="FNZ1048324" s="4"/>
      <c r="FOA1048324" s="4"/>
      <c r="FOB1048324" s="4"/>
      <c r="FOC1048324" s="4"/>
      <c r="FOD1048324" s="4"/>
      <c r="FOE1048324" s="4"/>
      <c r="FOF1048324" s="4"/>
      <c r="FOG1048324" s="4"/>
      <c r="FOH1048324" s="4"/>
      <c r="FOI1048324" s="4"/>
      <c r="FOJ1048324" s="4"/>
      <c r="FOK1048324" s="4"/>
      <c r="FOL1048324" s="4"/>
      <c r="FOM1048324" s="4"/>
      <c r="FON1048324" s="4"/>
      <c r="FOO1048324" s="4"/>
      <c r="FOP1048324" s="4"/>
      <c r="FOQ1048324" s="4"/>
      <c r="FOR1048324" s="4"/>
      <c r="FOS1048324" s="4"/>
      <c r="FOT1048324" s="4"/>
      <c r="FOU1048324" s="4"/>
      <c r="FOV1048324" s="4"/>
      <c r="FOW1048324" s="4"/>
      <c r="FOX1048324" s="4"/>
      <c r="FOY1048324" s="4"/>
      <c r="FOZ1048324" s="4"/>
      <c r="FPA1048324" s="4"/>
      <c r="FPB1048324" s="4"/>
      <c r="FPC1048324" s="4"/>
      <c r="FPD1048324" s="4"/>
      <c r="FPE1048324" s="4"/>
      <c r="FPF1048324" s="4"/>
      <c r="FPG1048324" s="4"/>
      <c r="FPH1048324" s="4"/>
      <c r="FPI1048324" s="4"/>
      <c r="FPJ1048324" s="4"/>
      <c r="FPK1048324" s="4"/>
      <c r="FPL1048324" s="4"/>
      <c r="FPM1048324" s="4"/>
      <c r="FPN1048324" s="4"/>
      <c r="FPO1048324" s="4"/>
      <c r="FPP1048324" s="4"/>
      <c r="FPQ1048324" s="4"/>
      <c r="FPR1048324" s="4"/>
      <c r="FPS1048324" s="4"/>
      <c r="FPT1048324" s="4"/>
      <c r="FPU1048324" s="4"/>
      <c r="FPV1048324" s="4"/>
      <c r="FPW1048324" s="4"/>
      <c r="FPX1048324" s="4"/>
      <c r="FPY1048324" s="4"/>
      <c r="FPZ1048324" s="4"/>
      <c r="FQA1048324" s="4"/>
      <c r="FQB1048324" s="4"/>
      <c r="FQC1048324" s="4"/>
      <c r="FQD1048324" s="4"/>
      <c r="FQE1048324" s="4"/>
      <c r="FQF1048324" s="4"/>
      <c r="FQG1048324" s="4"/>
      <c r="FQH1048324" s="4"/>
      <c r="FQI1048324" s="4"/>
      <c r="FQJ1048324" s="4"/>
      <c r="FQK1048324" s="4"/>
      <c r="FQL1048324" s="4"/>
      <c r="FQM1048324" s="4"/>
      <c r="FQN1048324" s="4"/>
      <c r="FQO1048324" s="4"/>
      <c r="FQP1048324" s="4"/>
      <c r="FQQ1048324" s="4"/>
      <c r="FQR1048324" s="4"/>
      <c r="FQS1048324" s="4"/>
      <c r="FQT1048324" s="4"/>
      <c r="FQU1048324" s="4"/>
      <c r="FQV1048324" s="4"/>
      <c r="FQW1048324" s="4"/>
      <c r="FQX1048324" s="4"/>
      <c r="FQY1048324" s="4"/>
      <c r="FQZ1048324" s="4"/>
      <c r="FRA1048324" s="4"/>
      <c r="FRB1048324" s="4"/>
      <c r="FRC1048324" s="4"/>
      <c r="FRD1048324" s="4"/>
      <c r="FRE1048324" s="4"/>
      <c r="FRF1048324" s="4"/>
      <c r="FRG1048324" s="4"/>
      <c r="FRH1048324" s="4"/>
      <c r="FRI1048324" s="4"/>
      <c r="FRJ1048324" s="4"/>
      <c r="FRK1048324" s="4"/>
      <c r="FRL1048324" s="4"/>
      <c r="FRM1048324" s="4"/>
      <c r="FRN1048324" s="4"/>
      <c r="FRO1048324" s="4"/>
      <c r="FRP1048324" s="4"/>
      <c r="FRQ1048324" s="4"/>
      <c r="FRR1048324" s="4"/>
      <c r="FRS1048324" s="4"/>
      <c r="FRT1048324" s="4"/>
      <c r="FRU1048324" s="4"/>
      <c r="FRV1048324" s="4"/>
      <c r="FRW1048324" s="4"/>
      <c r="FRX1048324" s="4"/>
      <c r="FRY1048324" s="4"/>
      <c r="FRZ1048324" s="4"/>
      <c r="FSA1048324" s="4"/>
      <c r="FSB1048324" s="4"/>
      <c r="FSC1048324" s="4"/>
      <c r="FSD1048324" s="4"/>
      <c r="FSE1048324" s="4"/>
      <c r="FSF1048324" s="4"/>
      <c r="FSG1048324" s="4"/>
      <c r="FSH1048324" s="4"/>
      <c r="FSI1048324" s="4"/>
      <c r="FSJ1048324" s="4"/>
      <c r="FSK1048324" s="4"/>
      <c r="FSL1048324" s="4"/>
      <c r="FSM1048324" s="4"/>
      <c r="FSN1048324" s="4"/>
      <c r="FSO1048324" s="4"/>
      <c r="FSP1048324" s="4"/>
      <c r="FSQ1048324" s="4"/>
      <c r="FSR1048324" s="4"/>
      <c r="FSS1048324" s="4"/>
      <c r="FST1048324" s="4"/>
      <c r="FSU1048324" s="4"/>
      <c r="FSV1048324" s="4"/>
      <c r="FSW1048324" s="4"/>
      <c r="FSX1048324" s="4"/>
      <c r="FSY1048324" s="4"/>
      <c r="FSZ1048324" s="4"/>
      <c r="FTA1048324" s="4"/>
      <c r="FTB1048324" s="4"/>
      <c r="FTC1048324" s="4"/>
      <c r="FTD1048324" s="4"/>
      <c r="FTE1048324" s="4"/>
      <c r="FTF1048324" s="4"/>
      <c r="FTG1048324" s="4"/>
      <c r="FTH1048324" s="4"/>
      <c r="FTI1048324" s="4"/>
      <c r="FTJ1048324" s="4"/>
      <c r="FTK1048324" s="4"/>
      <c r="FTL1048324" s="4"/>
      <c r="FTM1048324" s="4"/>
      <c r="FTN1048324" s="4"/>
      <c r="FTO1048324" s="4"/>
      <c r="FTP1048324" s="4"/>
      <c r="FTQ1048324" s="4"/>
      <c r="FTR1048324" s="4"/>
      <c r="FTS1048324" s="4"/>
      <c r="FTT1048324" s="4"/>
      <c r="FTU1048324" s="4"/>
      <c r="FTV1048324" s="4"/>
      <c r="FTW1048324" s="4"/>
      <c r="FTX1048324" s="4"/>
      <c r="FTY1048324" s="4"/>
      <c r="FTZ1048324" s="4"/>
      <c r="FUA1048324" s="4"/>
      <c r="FUB1048324" s="4"/>
      <c r="FUC1048324" s="4"/>
      <c r="FUD1048324" s="4"/>
      <c r="FUE1048324" s="4"/>
      <c r="FUF1048324" s="4"/>
      <c r="FUG1048324" s="4"/>
      <c r="FUH1048324" s="4"/>
      <c r="FUI1048324" s="4"/>
      <c r="FUJ1048324" s="4"/>
      <c r="FUK1048324" s="4"/>
      <c r="FUL1048324" s="4"/>
      <c r="FUM1048324" s="4"/>
      <c r="FUN1048324" s="4"/>
      <c r="FUO1048324" s="4"/>
      <c r="FUP1048324" s="4"/>
      <c r="FUQ1048324" s="4"/>
      <c r="FUR1048324" s="4"/>
      <c r="FUS1048324" s="4"/>
      <c r="FUT1048324" s="4"/>
      <c r="FUU1048324" s="4"/>
      <c r="FUV1048324" s="4"/>
      <c r="FUW1048324" s="4"/>
      <c r="FUX1048324" s="4"/>
      <c r="FUY1048324" s="4"/>
      <c r="FUZ1048324" s="4"/>
      <c r="FVA1048324" s="4"/>
      <c r="FVB1048324" s="4"/>
      <c r="FVC1048324" s="4"/>
      <c r="FVD1048324" s="4"/>
      <c r="FVE1048324" s="4"/>
      <c r="FVF1048324" s="4"/>
      <c r="FVG1048324" s="4"/>
      <c r="FVH1048324" s="4"/>
      <c r="FVI1048324" s="4"/>
      <c r="FVJ1048324" s="4"/>
      <c r="FVK1048324" s="4"/>
      <c r="FVL1048324" s="4"/>
      <c r="FVM1048324" s="4"/>
      <c r="FVN1048324" s="4"/>
      <c r="FVO1048324" s="4"/>
      <c r="FVP1048324" s="4"/>
      <c r="FVQ1048324" s="4"/>
      <c r="FVR1048324" s="4"/>
      <c r="FVS1048324" s="4"/>
      <c r="FVT1048324" s="4"/>
      <c r="FVU1048324" s="4"/>
      <c r="FVV1048324" s="4"/>
      <c r="FVW1048324" s="4"/>
      <c r="FVX1048324" s="4"/>
      <c r="FVY1048324" s="4"/>
      <c r="FVZ1048324" s="4"/>
      <c r="FWA1048324" s="4"/>
      <c r="FWB1048324" s="4"/>
      <c r="FWC1048324" s="4"/>
      <c r="FWD1048324" s="4"/>
      <c r="FWE1048324" s="4"/>
      <c r="FWF1048324" s="4"/>
      <c r="FWG1048324" s="4"/>
      <c r="FWH1048324" s="4"/>
      <c r="FWI1048324" s="4"/>
      <c r="FWJ1048324" s="4"/>
      <c r="FWK1048324" s="4"/>
      <c r="FWL1048324" s="4"/>
      <c r="FWM1048324" s="4"/>
      <c r="FWN1048324" s="4"/>
      <c r="FWO1048324" s="4"/>
      <c r="FWP1048324" s="4"/>
      <c r="FWQ1048324" s="4"/>
      <c r="FWR1048324" s="4"/>
      <c r="FWS1048324" s="4"/>
      <c r="FWT1048324" s="4"/>
      <c r="FWU1048324" s="4"/>
      <c r="FWV1048324" s="4"/>
      <c r="FWW1048324" s="4"/>
      <c r="FWX1048324" s="4"/>
      <c r="FWY1048324" s="4"/>
      <c r="FWZ1048324" s="4"/>
      <c r="FXA1048324" s="4"/>
      <c r="FXB1048324" s="4"/>
      <c r="FXC1048324" s="4"/>
      <c r="FXD1048324" s="4"/>
      <c r="FXE1048324" s="4"/>
      <c r="FXF1048324" s="4"/>
      <c r="FXG1048324" s="4"/>
      <c r="FXH1048324" s="4"/>
      <c r="FXI1048324" s="4"/>
      <c r="FXJ1048324" s="4"/>
      <c r="FXK1048324" s="4"/>
      <c r="FXL1048324" s="4"/>
      <c r="FXM1048324" s="4"/>
      <c r="FXN1048324" s="4"/>
      <c r="FXO1048324" s="4"/>
      <c r="FXP1048324" s="4"/>
      <c r="FXQ1048324" s="4"/>
      <c r="FXR1048324" s="4"/>
      <c r="FXS1048324" s="4"/>
      <c r="FXT1048324" s="4"/>
      <c r="FXU1048324" s="4"/>
      <c r="FXV1048324" s="4"/>
      <c r="FXW1048324" s="4"/>
      <c r="FXX1048324" s="4"/>
      <c r="FXY1048324" s="4"/>
      <c r="FXZ1048324" s="4"/>
      <c r="FYA1048324" s="4"/>
      <c r="FYB1048324" s="4"/>
      <c r="FYC1048324" s="4"/>
      <c r="FYD1048324" s="4"/>
      <c r="FYE1048324" s="4"/>
      <c r="FYF1048324" s="4"/>
      <c r="FYG1048324" s="4"/>
      <c r="FYH1048324" s="4"/>
      <c r="FYI1048324" s="4"/>
      <c r="FYJ1048324" s="4"/>
      <c r="FYK1048324" s="4"/>
      <c r="FYL1048324" s="4"/>
      <c r="FYM1048324" s="4"/>
      <c r="FYN1048324" s="4"/>
      <c r="FYO1048324" s="4"/>
      <c r="FYP1048324" s="4"/>
      <c r="FYQ1048324" s="4"/>
      <c r="FYR1048324" s="4"/>
      <c r="FYS1048324" s="4"/>
      <c r="FYT1048324" s="4"/>
      <c r="FYU1048324" s="4"/>
      <c r="FYV1048324" s="4"/>
      <c r="FYW1048324" s="4"/>
      <c r="FYX1048324" s="4"/>
      <c r="FYY1048324" s="4"/>
      <c r="FYZ1048324" s="4"/>
      <c r="FZA1048324" s="4"/>
      <c r="FZB1048324" s="4"/>
      <c r="FZC1048324" s="4"/>
      <c r="FZD1048324" s="4"/>
      <c r="FZE1048324" s="4"/>
      <c r="FZF1048324" s="4"/>
      <c r="FZG1048324" s="4"/>
      <c r="FZH1048324" s="4"/>
      <c r="FZI1048324" s="4"/>
      <c r="FZJ1048324" s="4"/>
      <c r="FZK1048324" s="4"/>
      <c r="FZL1048324" s="4"/>
      <c r="FZM1048324" s="4"/>
      <c r="FZN1048324" s="4"/>
      <c r="FZO1048324" s="4"/>
      <c r="FZP1048324" s="4"/>
      <c r="FZQ1048324" s="4"/>
      <c r="FZR1048324" s="4"/>
      <c r="FZS1048324" s="4"/>
      <c r="FZT1048324" s="4"/>
      <c r="FZU1048324" s="4"/>
      <c r="FZV1048324" s="4"/>
      <c r="FZW1048324" s="4"/>
      <c r="FZX1048324" s="4"/>
      <c r="FZY1048324" s="4"/>
      <c r="FZZ1048324" s="4"/>
      <c r="GAA1048324" s="4"/>
      <c r="GAB1048324" s="4"/>
      <c r="GAC1048324" s="4"/>
      <c r="GAD1048324" s="4"/>
      <c r="GAE1048324" s="4"/>
      <c r="GAF1048324" s="4"/>
      <c r="GAG1048324" s="4"/>
      <c r="GAH1048324" s="4"/>
      <c r="GAI1048324" s="4"/>
      <c r="GAJ1048324" s="4"/>
      <c r="GAK1048324" s="4"/>
      <c r="GAL1048324" s="4"/>
      <c r="GAM1048324" s="4"/>
      <c r="GAN1048324" s="4"/>
      <c r="GAO1048324" s="4"/>
      <c r="GAP1048324" s="4"/>
      <c r="GAQ1048324" s="4"/>
      <c r="GAR1048324" s="4"/>
      <c r="GAS1048324" s="4"/>
      <c r="GAT1048324" s="4"/>
      <c r="GAU1048324" s="4"/>
      <c r="GAV1048324" s="4"/>
      <c r="GAW1048324" s="4"/>
      <c r="GAX1048324" s="4"/>
      <c r="GAY1048324" s="4"/>
      <c r="GAZ1048324" s="4"/>
      <c r="GBA1048324" s="4"/>
      <c r="GBB1048324" s="4"/>
      <c r="GBC1048324" s="4"/>
      <c r="GBD1048324" s="4"/>
      <c r="GBE1048324" s="4"/>
      <c r="GBF1048324" s="4"/>
      <c r="GBG1048324" s="4"/>
      <c r="GBH1048324" s="4"/>
      <c r="GBI1048324" s="4"/>
      <c r="GBJ1048324" s="4"/>
      <c r="GBK1048324" s="4"/>
      <c r="GBL1048324" s="4"/>
      <c r="GBM1048324" s="4"/>
      <c r="GBN1048324" s="4"/>
      <c r="GBO1048324" s="4"/>
      <c r="GBP1048324" s="4"/>
      <c r="GBQ1048324" s="4"/>
      <c r="GBR1048324" s="4"/>
      <c r="GBS1048324" s="4"/>
      <c r="GBT1048324" s="4"/>
      <c r="GBU1048324" s="4"/>
      <c r="GBV1048324" s="4"/>
      <c r="GBW1048324" s="4"/>
      <c r="GBX1048324" s="4"/>
      <c r="GBY1048324" s="4"/>
      <c r="GBZ1048324" s="4"/>
      <c r="GCA1048324" s="4"/>
      <c r="GCB1048324" s="4"/>
      <c r="GCC1048324" s="4"/>
      <c r="GCD1048324" s="4"/>
      <c r="GCE1048324" s="4"/>
      <c r="GCF1048324" s="4"/>
      <c r="GCG1048324" s="4"/>
      <c r="GCH1048324" s="4"/>
      <c r="GCI1048324" s="4"/>
      <c r="GCJ1048324" s="4"/>
      <c r="GCK1048324" s="4"/>
      <c r="GCL1048324" s="4"/>
      <c r="GCM1048324" s="4"/>
      <c r="GCN1048324" s="4"/>
      <c r="GCO1048324" s="4"/>
      <c r="GCP1048324" s="4"/>
      <c r="GCQ1048324" s="4"/>
      <c r="GCR1048324" s="4"/>
      <c r="GCS1048324" s="4"/>
      <c r="GCT1048324" s="4"/>
      <c r="GCU1048324" s="4"/>
      <c r="GCV1048324" s="4"/>
      <c r="GCW1048324" s="4"/>
      <c r="GCX1048324" s="4"/>
      <c r="GCY1048324" s="4"/>
      <c r="GCZ1048324" s="4"/>
      <c r="GDA1048324" s="4"/>
      <c r="GDB1048324" s="4"/>
      <c r="GDC1048324" s="4"/>
      <c r="GDD1048324" s="4"/>
      <c r="GDE1048324" s="4"/>
      <c r="GDF1048324" s="4"/>
      <c r="GDG1048324" s="4"/>
      <c r="GDH1048324" s="4"/>
      <c r="GDI1048324" s="4"/>
      <c r="GDJ1048324" s="4"/>
      <c r="GDK1048324" s="4"/>
      <c r="GDL1048324" s="4"/>
      <c r="GDM1048324" s="4"/>
      <c r="GDN1048324" s="4"/>
      <c r="GDO1048324" s="4"/>
      <c r="GDP1048324" s="4"/>
      <c r="GDQ1048324" s="4"/>
      <c r="GDR1048324" s="4"/>
      <c r="GDS1048324" s="4"/>
      <c r="GDT1048324" s="4"/>
      <c r="GDU1048324" s="4"/>
      <c r="GDV1048324" s="4"/>
      <c r="GDW1048324" s="4"/>
      <c r="GDX1048324" s="4"/>
      <c r="GDY1048324" s="4"/>
      <c r="GDZ1048324" s="4"/>
      <c r="GEA1048324" s="4"/>
      <c r="GEB1048324" s="4"/>
      <c r="GEC1048324" s="4"/>
      <c r="GED1048324" s="4"/>
      <c r="GEE1048324" s="4"/>
      <c r="GEF1048324" s="4"/>
      <c r="GEG1048324" s="4"/>
      <c r="GEH1048324" s="4"/>
      <c r="GEI1048324" s="4"/>
      <c r="GEJ1048324" s="4"/>
      <c r="GEK1048324" s="4"/>
      <c r="GEL1048324" s="4"/>
      <c r="GEM1048324" s="4"/>
      <c r="GEN1048324" s="4"/>
      <c r="GEO1048324" s="4"/>
      <c r="GEP1048324" s="4"/>
      <c r="GEQ1048324" s="4"/>
      <c r="GER1048324" s="4"/>
      <c r="GES1048324" s="4"/>
      <c r="GET1048324" s="4"/>
      <c r="GEU1048324" s="4"/>
      <c r="GEV1048324" s="4"/>
      <c r="GEW1048324" s="4"/>
      <c r="GEX1048324" s="4"/>
      <c r="GEY1048324" s="4"/>
      <c r="GEZ1048324" s="4"/>
      <c r="GFA1048324" s="4"/>
      <c r="GFB1048324" s="4"/>
      <c r="GFC1048324" s="4"/>
      <c r="GFD1048324" s="4"/>
      <c r="GFE1048324" s="4"/>
      <c r="GFF1048324" s="4"/>
      <c r="GFG1048324" s="4"/>
      <c r="GFH1048324" s="4"/>
      <c r="GFI1048324" s="4"/>
      <c r="GFJ1048324" s="4"/>
      <c r="GFK1048324" s="4"/>
      <c r="GFL1048324" s="4"/>
      <c r="GFM1048324" s="4"/>
      <c r="GFN1048324" s="4"/>
      <c r="GFO1048324" s="4"/>
      <c r="GFP1048324" s="4"/>
      <c r="GFQ1048324" s="4"/>
      <c r="GFR1048324" s="4"/>
      <c r="GFS1048324" s="4"/>
      <c r="GFT1048324" s="4"/>
      <c r="GFU1048324" s="4"/>
      <c r="GFV1048324" s="4"/>
      <c r="GFW1048324" s="4"/>
      <c r="GFX1048324" s="4"/>
      <c r="GFY1048324" s="4"/>
      <c r="GFZ1048324" s="4"/>
      <c r="GGA1048324" s="4"/>
      <c r="GGB1048324" s="4"/>
      <c r="GGC1048324" s="4"/>
      <c r="GGD1048324" s="4"/>
      <c r="GGE1048324" s="4"/>
      <c r="GGF1048324" s="4"/>
      <c r="GGG1048324" s="4"/>
      <c r="GGH1048324" s="4"/>
      <c r="GGI1048324" s="4"/>
      <c r="GGJ1048324" s="4"/>
      <c r="GGK1048324" s="4"/>
      <c r="GGL1048324" s="4"/>
      <c r="GGM1048324" s="4"/>
      <c r="GGN1048324" s="4"/>
      <c r="GGO1048324" s="4"/>
      <c r="GGP1048324" s="4"/>
      <c r="GGQ1048324" s="4"/>
      <c r="GGR1048324" s="4"/>
      <c r="GGS1048324" s="4"/>
      <c r="GGT1048324" s="4"/>
      <c r="GGU1048324" s="4"/>
      <c r="GGV1048324" s="4"/>
      <c r="GGW1048324" s="4"/>
      <c r="GGX1048324" s="4"/>
      <c r="GGY1048324" s="4"/>
      <c r="GGZ1048324" s="4"/>
      <c r="GHA1048324" s="4"/>
      <c r="GHB1048324" s="4"/>
      <c r="GHC1048324" s="4"/>
      <c r="GHD1048324" s="4"/>
      <c r="GHE1048324" s="4"/>
      <c r="GHF1048324" s="4"/>
      <c r="GHG1048324" s="4"/>
      <c r="GHH1048324" s="4"/>
      <c r="GHI1048324" s="4"/>
      <c r="GHJ1048324" s="4"/>
      <c r="GHK1048324" s="4"/>
      <c r="GHL1048324" s="4"/>
      <c r="GHM1048324" s="4"/>
      <c r="GHN1048324" s="4"/>
      <c r="GHO1048324" s="4"/>
      <c r="GHP1048324" s="4"/>
      <c r="GHQ1048324" s="4"/>
      <c r="GHR1048324" s="4"/>
      <c r="GHS1048324" s="4"/>
      <c r="GHT1048324" s="4"/>
      <c r="GHU1048324" s="4"/>
      <c r="GHV1048324" s="4"/>
      <c r="GHW1048324" s="4"/>
      <c r="GHX1048324" s="4"/>
      <c r="GHY1048324" s="4"/>
      <c r="GHZ1048324" s="4"/>
      <c r="GIA1048324" s="4"/>
      <c r="GIB1048324" s="4"/>
      <c r="GIC1048324" s="4"/>
      <c r="GID1048324" s="4"/>
      <c r="GIE1048324" s="4"/>
      <c r="GIF1048324" s="4"/>
      <c r="GIG1048324" s="4"/>
      <c r="GIH1048324" s="4"/>
      <c r="GII1048324" s="4"/>
      <c r="GIJ1048324" s="4"/>
      <c r="GIK1048324" s="4"/>
      <c r="GIL1048324" s="4"/>
      <c r="GIM1048324" s="4"/>
      <c r="GIN1048324" s="4"/>
      <c r="GIO1048324" s="4"/>
      <c r="GIP1048324" s="4"/>
      <c r="GIQ1048324" s="4"/>
      <c r="GIR1048324" s="4"/>
      <c r="GIS1048324" s="4"/>
      <c r="GIT1048324" s="4"/>
      <c r="GIU1048324" s="4"/>
      <c r="GIV1048324" s="4"/>
      <c r="GIW1048324" s="4"/>
      <c r="GIX1048324" s="4"/>
      <c r="GIY1048324" s="4"/>
      <c r="GIZ1048324" s="4"/>
      <c r="GJA1048324" s="4"/>
      <c r="GJB1048324" s="4"/>
      <c r="GJC1048324" s="4"/>
      <c r="GJD1048324" s="4"/>
      <c r="GJE1048324" s="4"/>
      <c r="GJF1048324" s="4"/>
      <c r="GJG1048324" s="4"/>
      <c r="GJH1048324" s="4"/>
      <c r="GJI1048324" s="4"/>
      <c r="GJJ1048324" s="4"/>
      <c r="GJK1048324" s="4"/>
      <c r="GJL1048324" s="4"/>
      <c r="GJM1048324" s="4"/>
      <c r="GJN1048324" s="4"/>
      <c r="GJO1048324" s="4"/>
      <c r="GJP1048324" s="4"/>
      <c r="GJQ1048324" s="4"/>
      <c r="GJR1048324" s="4"/>
      <c r="GJS1048324" s="4"/>
      <c r="GJT1048324" s="4"/>
      <c r="GJU1048324" s="4"/>
      <c r="GJV1048324" s="4"/>
      <c r="GJW1048324" s="4"/>
      <c r="GJX1048324" s="4"/>
      <c r="GJY1048324" s="4"/>
      <c r="GJZ1048324" s="4"/>
      <c r="GKA1048324" s="4"/>
      <c r="GKB1048324" s="4"/>
      <c r="GKC1048324" s="4"/>
      <c r="GKD1048324" s="4"/>
      <c r="GKE1048324" s="4"/>
      <c r="GKF1048324" s="4"/>
      <c r="GKG1048324" s="4"/>
      <c r="GKH1048324" s="4"/>
      <c r="GKI1048324" s="4"/>
      <c r="GKJ1048324" s="4"/>
      <c r="GKK1048324" s="4"/>
      <c r="GKL1048324" s="4"/>
      <c r="GKM1048324" s="4"/>
      <c r="GKN1048324" s="4"/>
      <c r="GKO1048324" s="4"/>
      <c r="GKP1048324" s="4"/>
      <c r="GKQ1048324" s="4"/>
      <c r="GKR1048324" s="4"/>
      <c r="GKS1048324" s="4"/>
      <c r="GKT1048324" s="4"/>
      <c r="GKU1048324" s="4"/>
      <c r="GKV1048324" s="4"/>
      <c r="GKW1048324" s="4"/>
      <c r="GKX1048324" s="4"/>
      <c r="GKY1048324" s="4"/>
      <c r="GKZ1048324" s="4"/>
      <c r="GLA1048324" s="4"/>
      <c r="GLB1048324" s="4"/>
      <c r="GLC1048324" s="4"/>
      <c r="GLD1048324" s="4"/>
      <c r="GLE1048324" s="4"/>
      <c r="GLF1048324" s="4"/>
      <c r="GLG1048324" s="4"/>
      <c r="GLH1048324" s="4"/>
      <c r="GLI1048324" s="4"/>
      <c r="GLJ1048324" s="4"/>
      <c r="GLK1048324" s="4"/>
      <c r="GLL1048324" s="4"/>
      <c r="GLM1048324" s="4"/>
      <c r="GLN1048324" s="4"/>
      <c r="GLO1048324" s="4"/>
      <c r="GLP1048324" s="4"/>
      <c r="GLQ1048324" s="4"/>
      <c r="GLR1048324" s="4"/>
      <c r="GLS1048324" s="4"/>
      <c r="GLT1048324" s="4"/>
      <c r="GLU1048324" s="4"/>
      <c r="GLV1048324" s="4"/>
      <c r="GLW1048324" s="4"/>
      <c r="GLX1048324" s="4"/>
      <c r="GLY1048324" s="4"/>
      <c r="GLZ1048324" s="4"/>
      <c r="GMA1048324" s="4"/>
      <c r="GMB1048324" s="4"/>
      <c r="GMC1048324" s="4"/>
      <c r="GMD1048324" s="4"/>
      <c r="GME1048324" s="4"/>
      <c r="GMF1048324" s="4"/>
      <c r="GMG1048324" s="4"/>
      <c r="GMH1048324" s="4"/>
      <c r="GMI1048324" s="4"/>
      <c r="GMJ1048324" s="4"/>
      <c r="GMK1048324" s="4"/>
      <c r="GML1048324" s="4"/>
      <c r="GMM1048324" s="4"/>
      <c r="GMN1048324" s="4"/>
      <c r="GMO1048324" s="4"/>
      <c r="GMP1048324" s="4"/>
      <c r="GMQ1048324" s="4"/>
      <c r="GMR1048324" s="4"/>
      <c r="GMS1048324" s="4"/>
      <c r="GMT1048324" s="4"/>
      <c r="GMU1048324" s="4"/>
      <c r="GMV1048324" s="4"/>
      <c r="GMW1048324" s="4"/>
      <c r="GMX1048324" s="4"/>
      <c r="GMY1048324" s="4"/>
      <c r="GMZ1048324" s="4"/>
      <c r="GNA1048324" s="4"/>
      <c r="GNB1048324" s="4"/>
      <c r="GNC1048324" s="4"/>
      <c r="GND1048324" s="4"/>
      <c r="GNE1048324" s="4"/>
      <c r="GNF1048324" s="4"/>
      <c r="GNG1048324" s="4"/>
      <c r="GNH1048324" s="4"/>
      <c r="GNI1048324" s="4"/>
      <c r="GNJ1048324" s="4"/>
      <c r="GNK1048324" s="4"/>
      <c r="GNL1048324" s="4"/>
      <c r="GNM1048324" s="4"/>
      <c r="GNN1048324" s="4"/>
      <c r="GNO1048324" s="4"/>
      <c r="GNP1048324" s="4"/>
      <c r="GNQ1048324" s="4"/>
      <c r="GNR1048324" s="4"/>
      <c r="GNS1048324" s="4"/>
      <c r="GNT1048324" s="4"/>
      <c r="GNU1048324" s="4"/>
      <c r="GNV1048324" s="4"/>
      <c r="GNW1048324" s="4"/>
      <c r="GNX1048324" s="4"/>
      <c r="GNY1048324" s="4"/>
      <c r="GNZ1048324" s="4"/>
      <c r="GOA1048324" s="4"/>
      <c r="GOB1048324" s="4"/>
      <c r="GOC1048324" s="4"/>
      <c r="GOD1048324" s="4"/>
      <c r="GOE1048324" s="4"/>
      <c r="GOF1048324" s="4"/>
      <c r="GOG1048324" s="4"/>
      <c r="GOH1048324" s="4"/>
      <c r="GOI1048324" s="4"/>
      <c r="GOJ1048324" s="4"/>
      <c r="GOK1048324" s="4"/>
      <c r="GOL1048324" s="4"/>
      <c r="GOM1048324" s="4"/>
      <c r="GON1048324" s="4"/>
      <c r="GOO1048324" s="4"/>
      <c r="GOP1048324" s="4"/>
      <c r="GOQ1048324" s="4"/>
      <c r="GOR1048324" s="4"/>
      <c r="GOS1048324" s="4"/>
      <c r="GOT1048324" s="4"/>
      <c r="GOU1048324" s="4"/>
      <c r="GOV1048324" s="4"/>
      <c r="GOW1048324" s="4"/>
      <c r="GOX1048324" s="4"/>
      <c r="GOY1048324" s="4"/>
      <c r="GOZ1048324" s="4"/>
      <c r="GPA1048324" s="4"/>
      <c r="GPB1048324" s="4"/>
      <c r="GPC1048324" s="4"/>
      <c r="GPD1048324" s="4"/>
      <c r="GPE1048324" s="4"/>
      <c r="GPF1048324" s="4"/>
      <c r="GPG1048324" s="4"/>
      <c r="GPH1048324" s="4"/>
      <c r="GPI1048324" s="4"/>
      <c r="GPJ1048324" s="4"/>
      <c r="GPK1048324" s="4"/>
      <c r="GPL1048324" s="4"/>
      <c r="GPM1048324" s="4"/>
      <c r="GPN1048324" s="4"/>
      <c r="GPO1048324" s="4"/>
      <c r="GPP1048324" s="4"/>
      <c r="GPQ1048324" s="4"/>
      <c r="GPR1048324" s="4"/>
      <c r="GPS1048324" s="4"/>
      <c r="GPT1048324" s="4"/>
      <c r="GPU1048324" s="4"/>
      <c r="GPV1048324" s="4"/>
      <c r="GPW1048324" s="4"/>
      <c r="GPX1048324" s="4"/>
      <c r="GPY1048324" s="4"/>
      <c r="GPZ1048324" s="4"/>
      <c r="GQA1048324" s="4"/>
      <c r="GQB1048324" s="4"/>
      <c r="GQC1048324" s="4"/>
      <c r="GQD1048324" s="4"/>
      <c r="GQE1048324" s="4"/>
      <c r="GQF1048324" s="4"/>
      <c r="GQG1048324" s="4"/>
      <c r="GQH1048324" s="4"/>
      <c r="GQI1048324" s="4"/>
      <c r="GQJ1048324" s="4"/>
      <c r="GQK1048324" s="4"/>
      <c r="GQL1048324" s="4"/>
      <c r="GQM1048324" s="4"/>
      <c r="GQN1048324" s="4"/>
      <c r="GQO1048324" s="4"/>
      <c r="GQP1048324" s="4"/>
      <c r="GQQ1048324" s="4"/>
      <c r="GQR1048324" s="4"/>
      <c r="GQS1048324" s="4"/>
      <c r="GQT1048324" s="4"/>
      <c r="GQU1048324" s="4"/>
      <c r="GQV1048324" s="4"/>
      <c r="GQW1048324" s="4"/>
      <c r="GQX1048324" s="4"/>
      <c r="GQY1048324" s="4"/>
      <c r="GQZ1048324" s="4"/>
      <c r="GRA1048324" s="4"/>
      <c r="GRB1048324" s="4"/>
      <c r="GRC1048324" s="4"/>
      <c r="GRD1048324" s="4"/>
      <c r="GRE1048324" s="4"/>
      <c r="GRF1048324" s="4"/>
      <c r="GRG1048324" s="4"/>
      <c r="GRH1048324" s="4"/>
      <c r="GRI1048324" s="4"/>
      <c r="GRJ1048324" s="4"/>
      <c r="GRK1048324" s="4"/>
      <c r="GRL1048324" s="4"/>
      <c r="GRM1048324" s="4"/>
      <c r="GRN1048324" s="4"/>
      <c r="GRO1048324" s="4"/>
      <c r="GRP1048324" s="4"/>
      <c r="GRQ1048324" s="4"/>
      <c r="GRR1048324" s="4"/>
      <c r="GRS1048324" s="4"/>
      <c r="GRT1048324" s="4"/>
      <c r="GRU1048324" s="4"/>
      <c r="GRV1048324" s="4"/>
      <c r="GRW1048324" s="4"/>
      <c r="GRX1048324" s="4"/>
      <c r="GRY1048324" s="4"/>
      <c r="GRZ1048324" s="4"/>
      <c r="GSA1048324" s="4"/>
      <c r="GSB1048324" s="4"/>
      <c r="GSC1048324" s="4"/>
      <c r="GSD1048324" s="4"/>
      <c r="GSE1048324" s="4"/>
      <c r="GSF1048324" s="4"/>
      <c r="GSG1048324" s="4"/>
      <c r="GSH1048324" s="4"/>
      <c r="GSI1048324" s="4"/>
      <c r="GSJ1048324" s="4"/>
      <c r="GSK1048324" s="4"/>
      <c r="GSL1048324" s="4"/>
      <c r="GSM1048324" s="4"/>
      <c r="GSN1048324" s="4"/>
      <c r="GSO1048324" s="4"/>
      <c r="GSP1048324" s="4"/>
      <c r="GSQ1048324" s="4"/>
      <c r="GSR1048324" s="4"/>
      <c r="GSS1048324" s="4"/>
      <c r="GST1048324" s="4"/>
      <c r="GSU1048324" s="4"/>
      <c r="GSV1048324" s="4"/>
      <c r="GSW1048324" s="4"/>
      <c r="GSX1048324" s="4"/>
      <c r="GSY1048324" s="4"/>
      <c r="GSZ1048324" s="4"/>
      <c r="GTA1048324" s="4"/>
      <c r="GTB1048324" s="4"/>
      <c r="GTC1048324" s="4"/>
      <c r="GTD1048324" s="4"/>
      <c r="GTE1048324" s="4"/>
      <c r="GTF1048324" s="4"/>
      <c r="GTG1048324" s="4"/>
      <c r="GTH1048324" s="4"/>
      <c r="GTI1048324" s="4"/>
      <c r="GTJ1048324" s="4"/>
      <c r="GTK1048324" s="4"/>
      <c r="GTL1048324" s="4"/>
      <c r="GTM1048324" s="4"/>
      <c r="GTN1048324" s="4"/>
      <c r="GTO1048324" s="4"/>
      <c r="GTP1048324" s="4"/>
      <c r="GTQ1048324" s="4"/>
      <c r="GTR1048324" s="4"/>
      <c r="GTS1048324" s="4"/>
      <c r="GTT1048324" s="4"/>
      <c r="GTU1048324" s="4"/>
      <c r="GTV1048324" s="4"/>
      <c r="GTW1048324" s="4"/>
      <c r="GTX1048324" s="4"/>
      <c r="GTY1048324" s="4"/>
      <c r="GTZ1048324" s="4"/>
      <c r="GUA1048324" s="4"/>
      <c r="GUB1048324" s="4"/>
      <c r="GUC1048324" s="4"/>
      <c r="GUD1048324" s="4"/>
      <c r="GUE1048324" s="4"/>
      <c r="GUF1048324" s="4"/>
      <c r="GUG1048324" s="4"/>
      <c r="GUH1048324" s="4"/>
      <c r="GUI1048324" s="4"/>
      <c r="GUJ1048324" s="4"/>
      <c r="GUK1048324" s="4"/>
      <c r="GUL1048324" s="4"/>
      <c r="GUM1048324" s="4"/>
      <c r="GUN1048324" s="4"/>
      <c r="GUO1048324" s="4"/>
      <c r="GUP1048324" s="4"/>
      <c r="GUQ1048324" s="4"/>
      <c r="GUR1048324" s="4"/>
      <c r="GUS1048324" s="4"/>
      <c r="GUT1048324" s="4"/>
      <c r="GUU1048324" s="4"/>
      <c r="GUV1048324" s="4"/>
      <c r="GUW1048324" s="4"/>
      <c r="GUX1048324" s="4"/>
      <c r="GUY1048324" s="4"/>
      <c r="GUZ1048324" s="4"/>
      <c r="GVA1048324" s="4"/>
      <c r="GVB1048324" s="4"/>
      <c r="GVC1048324" s="4"/>
      <c r="GVD1048324" s="4"/>
      <c r="GVE1048324" s="4"/>
      <c r="GVF1048324" s="4"/>
      <c r="GVG1048324" s="4"/>
      <c r="GVH1048324" s="4"/>
      <c r="GVI1048324" s="4"/>
      <c r="GVJ1048324" s="4"/>
      <c r="GVK1048324" s="4"/>
      <c r="GVL1048324" s="4"/>
      <c r="GVM1048324" s="4"/>
      <c r="GVN1048324" s="4"/>
      <c r="GVO1048324" s="4"/>
      <c r="GVP1048324" s="4"/>
      <c r="GVQ1048324" s="4"/>
      <c r="GVR1048324" s="4"/>
      <c r="GVS1048324" s="4"/>
      <c r="GVT1048324" s="4"/>
      <c r="GVU1048324" s="4"/>
      <c r="GVV1048324" s="4"/>
      <c r="GVW1048324" s="4"/>
      <c r="GVX1048324" s="4"/>
      <c r="GVY1048324" s="4"/>
      <c r="GVZ1048324" s="4"/>
      <c r="GWA1048324" s="4"/>
      <c r="GWB1048324" s="4"/>
      <c r="GWC1048324" s="4"/>
      <c r="GWD1048324" s="4"/>
      <c r="GWE1048324" s="4"/>
      <c r="GWF1048324" s="4"/>
      <c r="GWG1048324" s="4"/>
      <c r="GWH1048324" s="4"/>
      <c r="GWI1048324" s="4"/>
      <c r="GWJ1048324" s="4"/>
      <c r="GWK1048324" s="4"/>
      <c r="GWL1048324" s="4"/>
      <c r="GWM1048324" s="4"/>
      <c r="GWN1048324" s="4"/>
      <c r="GWO1048324" s="4"/>
      <c r="GWP1048324" s="4"/>
      <c r="GWQ1048324" s="4"/>
      <c r="GWR1048324" s="4"/>
      <c r="GWS1048324" s="4"/>
      <c r="GWT1048324" s="4"/>
      <c r="GWU1048324" s="4"/>
      <c r="GWV1048324" s="4"/>
      <c r="GWW1048324" s="4"/>
      <c r="GWX1048324" s="4"/>
      <c r="GWY1048324" s="4"/>
      <c r="GWZ1048324" s="4"/>
      <c r="GXA1048324" s="4"/>
      <c r="GXB1048324" s="4"/>
      <c r="GXC1048324" s="4"/>
      <c r="GXD1048324" s="4"/>
      <c r="GXE1048324" s="4"/>
      <c r="GXF1048324" s="4"/>
      <c r="GXG1048324" s="4"/>
      <c r="GXH1048324" s="4"/>
      <c r="GXI1048324" s="4"/>
      <c r="GXJ1048324" s="4"/>
      <c r="GXK1048324" s="4"/>
      <c r="GXL1048324" s="4"/>
      <c r="GXM1048324" s="4"/>
      <c r="GXN1048324" s="4"/>
      <c r="GXO1048324" s="4"/>
      <c r="GXP1048324" s="4"/>
      <c r="GXQ1048324" s="4"/>
      <c r="GXR1048324" s="4"/>
      <c r="GXS1048324" s="4"/>
      <c r="GXT1048324" s="4"/>
      <c r="GXU1048324" s="4"/>
      <c r="GXV1048324" s="4"/>
      <c r="GXW1048324" s="4"/>
      <c r="GXX1048324" s="4"/>
      <c r="GXY1048324" s="4"/>
      <c r="GXZ1048324" s="4"/>
      <c r="GYA1048324" s="4"/>
      <c r="GYB1048324" s="4"/>
      <c r="GYC1048324" s="4"/>
      <c r="GYD1048324" s="4"/>
      <c r="GYE1048324" s="4"/>
      <c r="GYF1048324" s="4"/>
      <c r="GYG1048324" s="4"/>
      <c r="GYH1048324" s="4"/>
      <c r="GYI1048324" s="4"/>
      <c r="GYJ1048324" s="4"/>
      <c r="GYK1048324" s="4"/>
      <c r="GYL1048324" s="4"/>
      <c r="GYM1048324" s="4"/>
      <c r="GYN1048324" s="4"/>
      <c r="GYO1048324" s="4"/>
      <c r="GYP1048324" s="4"/>
      <c r="GYQ1048324" s="4"/>
      <c r="GYR1048324" s="4"/>
      <c r="GYS1048324" s="4"/>
      <c r="GYT1048324" s="4"/>
      <c r="GYU1048324" s="4"/>
      <c r="GYV1048324" s="4"/>
      <c r="GYW1048324" s="4"/>
      <c r="GYX1048324" s="4"/>
      <c r="GYY1048324" s="4"/>
      <c r="GYZ1048324" s="4"/>
      <c r="GZA1048324" s="4"/>
      <c r="GZB1048324" s="4"/>
      <c r="GZC1048324" s="4"/>
      <c r="GZD1048324" s="4"/>
      <c r="GZE1048324" s="4"/>
      <c r="GZF1048324" s="4"/>
      <c r="GZG1048324" s="4"/>
      <c r="GZH1048324" s="4"/>
      <c r="GZI1048324" s="4"/>
      <c r="GZJ1048324" s="4"/>
      <c r="GZK1048324" s="4"/>
      <c r="GZL1048324" s="4"/>
      <c r="GZM1048324" s="4"/>
      <c r="GZN1048324" s="4"/>
      <c r="GZO1048324" s="4"/>
      <c r="GZP1048324" s="4"/>
      <c r="GZQ1048324" s="4"/>
      <c r="GZR1048324" s="4"/>
      <c r="GZS1048324" s="4"/>
      <c r="GZT1048324" s="4"/>
      <c r="GZU1048324" s="4"/>
      <c r="GZV1048324" s="4"/>
      <c r="GZW1048324" s="4"/>
      <c r="GZX1048324" s="4"/>
      <c r="GZY1048324" s="4"/>
      <c r="GZZ1048324" s="4"/>
      <c r="HAA1048324" s="4"/>
      <c r="HAB1048324" s="4"/>
      <c r="HAC1048324" s="4"/>
      <c r="HAD1048324" s="4"/>
      <c r="HAE1048324" s="4"/>
      <c r="HAF1048324" s="4"/>
      <c r="HAG1048324" s="4"/>
      <c r="HAH1048324" s="4"/>
      <c r="HAI1048324" s="4"/>
      <c r="HAJ1048324" s="4"/>
      <c r="HAK1048324" s="4"/>
      <c r="HAL1048324" s="4"/>
      <c r="HAM1048324" s="4"/>
      <c r="HAN1048324" s="4"/>
      <c r="HAO1048324" s="4"/>
      <c r="HAP1048324" s="4"/>
      <c r="HAQ1048324" s="4"/>
      <c r="HAR1048324" s="4"/>
      <c r="HAS1048324" s="4"/>
      <c r="HAT1048324" s="4"/>
      <c r="HAU1048324" s="4"/>
      <c r="HAV1048324" s="4"/>
      <c r="HAW1048324" s="4"/>
      <c r="HAX1048324" s="4"/>
      <c r="HAY1048324" s="4"/>
      <c r="HAZ1048324" s="4"/>
      <c r="HBA1048324" s="4"/>
      <c r="HBB1048324" s="4"/>
      <c r="HBC1048324" s="4"/>
      <c r="HBD1048324" s="4"/>
      <c r="HBE1048324" s="4"/>
      <c r="HBF1048324" s="4"/>
      <c r="HBG1048324" s="4"/>
      <c r="HBH1048324" s="4"/>
      <c r="HBI1048324" s="4"/>
      <c r="HBJ1048324" s="4"/>
      <c r="HBK1048324" s="4"/>
      <c r="HBL1048324" s="4"/>
      <c r="HBM1048324" s="4"/>
      <c r="HBN1048324" s="4"/>
      <c r="HBO1048324" s="4"/>
      <c r="HBP1048324" s="4"/>
      <c r="HBQ1048324" s="4"/>
      <c r="HBR1048324" s="4"/>
      <c r="HBS1048324" s="4"/>
      <c r="HBT1048324" s="4"/>
      <c r="HBU1048324" s="4"/>
      <c r="HBV1048324" s="4"/>
      <c r="HBW1048324" s="4"/>
      <c r="HBX1048324" s="4"/>
      <c r="HBY1048324" s="4"/>
      <c r="HBZ1048324" s="4"/>
      <c r="HCA1048324" s="4"/>
      <c r="HCB1048324" s="4"/>
      <c r="HCC1048324" s="4"/>
      <c r="HCD1048324" s="4"/>
      <c r="HCE1048324" s="4"/>
      <c r="HCF1048324" s="4"/>
      <c r="HCG1048324" s="4"/>
      <c r="HCH1048324" s="4"/>
      <c r="HCI1048324" s="4"/>
      <c r="HCJ1048324" s="4"/>
      <c r="HCK1048324" s="4"/>
      <c r="HCL1048324" s="4"/>
      <c r="HCM1048324" s="4"/>
      <c r="HCN1048324" s="4"/>
      <c r="HCO1048324" s="4"/>
      <c r="HCP1048324" s="4"/>
      <c r="HCQ1048324" s="4"/>
      <c r="HCR1048324" s="4"/>
      <c r="HCS1048324" s="4"/>
      <c r="HCT1048324" s="4"/>
      <c r="HCU1048324" s="4"/>
      <c r="HCV1048324" s="4"/>
      <c r="HCW1048324" s="4"/>
      <c r="HCX1048324" s="4"/>
      <c r="HCY1048324" s="4"/>
      <c r="HCZ1048324" s="4"/>
      <c r="HDA1048324" s="4"/>
      <c r="HDB1048324" s="4"/>
      <c r="HDC1048324" s="4"/>
      <c r="HDD1048324" s="4"/>
      <c r="HDE1048324" s="4"/>
      <c r="HDF1048324" s="4"/>
      <c r="HDG1048324" s="4"/>
      <c r="HDH1048324" s="4"/>
      <c r="HDI1048324" s="4"/>
      <c r="HDJ1048324" s="4"/>
      <c r="HDK1048324" s="4"/>
      <c r="HDL1048324" s="4"/>
      <c r="HDM1048324" s="4"/>
      <c r="HDN1048324" s="4"/>
      <c r="HDO1048324" s="4"/>
      <c r="HDP1048324" s="4"/>
      <c r="HDQ1048324" s="4"/>
      <c r="HDR1048324" s="4"/>
      <c r="HDS1048324" s="4"/>
      <c r="HDT1048324" s="4"/>
      <c r="HDU1048324" s="4"/>
      <c r="HDV1048324" s="4"/>
      <c r="HDW1048324" s="4"/>
      <c r="HDX1048324" s="4"/>
      <c r="HDY1048324" s="4"/>
      <c r="HDZ1048324" s="4"/>
      <c r="HEA1048324" s="4"/>
      <c r="HEB1048324" s="4"/>
      <c r="HEC1048324" s="4"/>
      <c r="HED1048324" s="4"/>
      <c r="HEE1048324" s="4"/>
      <c r="HEF1048324" s="4"/>
      <c r="HEG1048324" s="4"/>
      <c r="HEH1048324" s="4"/>
      <c r="HEI1048324" s="4"/>
      <c r="HEJ1048324" s="4"/>
      <c r="HEK1048324" s="4"/>
      <c r="HEL1048324" s="4"/>
      <c r="HEM1048324" s="4"/>
      <c r="HEN1048324" s="4"/>
      <c r="HEO1048324" s="4"/>
      <c r="HEP1048324" s="4"/>
      <c r="HEQ1048324" s="4"/>
      <c r="HER1048324" s="4"/>
      <c r="HES1048324" s="4"/>
      <c r="HET1048324" s="4"/>
      <c r="HEU1048324" s="4"/>
      <c r="HEV1048324" s="4"/>
      <c r="HEW1048324" s="4"/>
      <c r="HEX1048324" s="4"/>
      <c r="HEY1048324" s="4"/>
      <c r="HEZ1048324" s="4"/>
      <c r="HFA1048324" s="4"/>
      <c r="HFB1048324" s="4"/>
      <c r="HFC1048324" s="4"/>
      <c r="HFD1048324" s="4"/>
      <c r="HFE1048324" s="4"/>
      <c r="HFF1048324" s="4"/>
      <c r="HFG1048324" s="4"/>
      <c r="HFH1048324" s="4"/>
      <c r="HFI1048324" s="4"/>
      <c r="HFJ1048324" s="4"/>
      <c r="HFK1048324" s="4"/>
      <c r="HFL1048324" s="4"/>
      <c r="HFM1048324" s="4"/>
      <c r="HFN1048324" s="4"/>
      <c r="HFO1048324" s="4"/>
      <c r="HFP1048324" s="4"/>
      <c r="HFQ1048324" s="4"/>
      <c r="HFR1048324" s="4"/>
      <c r="HFS1048324" s="4"/>
      <c r="HFT1048324" s="4"/>
      <c r="HFU1048324" s="4"/>
      <c r="HFV1048324" s="4"/>
      <c r="HFW1048324" s="4"/>
      <c r="HFX1048324" s="4"/>
      <c r="HFY1048324" s="4"/>
      <c r="HFZ1048324" s="4"/>
      <c r="HGA1048324" s="4"/>
      <c r="HGB1048324" s="4"/>
      <c r="HGC1048324" s="4"/>
      <c r="HGD1048324" s="4"/>
      <c r="HGE1048324" s="4"/>
      <c r="HGF1048324" s="4"/>
      <c r="HGG1048324" s="4"/>
      <c r="HGH1048324" s="4"/>
      <c r="HGI1048324" s="4"/>
      <c r="HGJ1048324" s="4"/>
      <c r="HGK1048324" s="4"/>
      <c r="HGL1048324" s="4"/>
      <c r="HGM1048324" s="4"/>
      <c r="HGN1048324" s="4"/>
      <c r="HGO1048324" s="4"/>
      <c r="HGP1048324" s="4"/>
      <c r="HGQ1048324" s="4"/>
      <c r="HGR1048324" s="4"/>
      <c r="HGS1048324" s="4"/>
      <c r="HGT1048324" s="4"/>
      <c r="HGU1048324" s="4"/>
      <c r="HGV1048324" s="4"/>
      <c r="HGW1048324" s="4"/>
      <c r="HGX1048324" s="4"/>
      <c r="HGY1048324" s="4"/>
      <c r="HGZ1048324" s="4"/>
      <c r="HHA1048324" s="4"/>
      <c r="HHB1048324" s="4"/>
      <c r="HHC1048324" s="4"/>
      <c r="HHD1048324" s="4"/>
      <c r="HHE1048324" s="4"/>
      <c r="HHF1048324" s="4"/>
      <c r="HHG1048324" s="4"/>
      <c r="HHH1048324" s="4"/>
      <c r="HHI1048324" s="4"/>
      <c r="HHJ1048324" s="4"/>
      <c r="HHK1048324" s="4"/>
      <c r="HHL1048324" s="4"/>
      <c r="HHM1048324" s="4"/>
      <c r="HHN1048324" s="4"/>
      <c r="HHO1048324" s="4"/>
      <c r="HHP1048324" s="4"/>
      <c r="HHQ1048324" s="4"/>
      <c r="HHR1048324" s="4"/>
      <c r="HHS1048324" s="4"/>
      <c r="HHT1048324" s="4"/>
      <c r="HHU1048324" s="4"/>
      <c r="HHV1048324" s="4"/>
      <c r="HHW1048324" s="4"/>
      <c r="HHX1048324" s="4"/>
      <c r="HHY1048324" s="4"/>
      <c r="HHZ1048324" s="4"/>
      <c r="HIA1048324" s="4"/>
      <c r="HIB1048324" s="4"/>
      <c r="HIC1048324" s="4"/>
      <c r="HID1048324" s="4"/>
      <c r="HIE1048324" s="4"/>
      <c r="HIF1048324" s="4"/>
      <c r="HIG1048324" s="4"/>
      <c r="HIH1048324" s="4"/>
      <c r="HII1048324" s="4"/>
      <c r="HIJ1048324" s="4"/>
      <c r="HIK1048324" s="4"/>
      <c r="HIL1048324" s="4"/>
      <c r="HIM1048324" s="4"/>
      <c r="HIN1048324" s="4"/>
      <c r="HIO1048324" s="4"/>
      <c r="HIP1048324" s="4"/>
      <c r="HIQ1048324" s="4"/>
      <c r="HIR1048324" s="4"/>
      <c r="HIS1048324" s="4"/>
      <c r="HIT1048324" s="4"/>
      <c r="HIU1048324" s="4"/>
      <c r="HIV1048324" s="4"/>
      <c r="HIW1048324" s="4"/>
      <c r="HIX1048324" s="4"/>
      <c r="HIY1048324" s="4"/>
      <c r="HIZ1048324" s="4"/>
      <c r="HJA1048324" s="4"/>
      <c r="HJB1048324" s="4"/>
      <c r="HJC1048324" s="4"/>
      <c r="HJD1048324" s="4"/>
      <c r="HJE1048324" s="4"/>
      <c r="HJF1048324" s="4"/>
      <c r="HJG1048324" s="4"/>
      <c r="HJH1048324" s="4"/>
      <c r="HJI1048324" s="4"/>
      <c r="HJJ1048324" s="4"/>
      <c r="HJK1048324" s="4"/>
      <c r="HJL1048324" s="4"/>
      <c r="HJM1048324" s="4"/>
      <c r="HJN1048324" s="4"/>
      <c r="HJO1048324" s="4"/>
      <c r="HJP1048324" s="4"/>
      <c r="HJQ1048324" s="4"/>
      <c r="HJR1048324" s="4"/>
      <c r="HJS1048324" s="4"/>
      <c r="HJT1048324" s="4"/>
      <c r="HJU1048324" s="4"/>
      <c r="HJV1048324" s="4"/>
      <c r="HJW1048324" s="4"/>
      <c r="HJX1048324" s="4"/>
      <c r="HJY1048324" s="4"/>
      <c r="HJZ1048324" s="4"/>
      <c r="HKA1048324" s="4"/>
      <c r="HKB1048324" s="4"/>
      <c r="HKC1048324" s="4"/>
      <c r="HKD1048324" s="4"/>
      <c r="HKE1048324" s="4"/>
      <c r="HKF1048324" s="4"/>
      <c r="HKG1048324" s="4"/>
      <c r="HKH1048324" s="4"/>
      <c r="HKI1048324" s="4"/>
      <c r="HKJ1048324" s="4"/>
      <c r="HKK1048324" s="4"/>
      <c r="HKL1048324" s="4"/>
      <c r="HKM1048324" s="4"/>
      <c r="HKN1048324" s="4"/>
      <c r="HKO1048324" s="4"/>
      <c r="HKP1048324" s="4"/>
      <c r="HKQ1048324" s="4"/>
      <c r="HKR1048324" s="4"/>
      <c r="HKS1048324" s="4"/>
      <c r="HKT1048324" s="4"/>
      <c r="HKU1048324" s="4"/>
      <c r="HKV1048324" s="4"/>
      <c r="HKW1048324" s="4"/>
      <c r="HKX1048324" s="4"/>
      <c r="HKY1048324" s="4"/>
      <c r="HKZ1048324" s="4"/>
      <c r="HLA1048324" s="4"/>
      <c r="HLB1048324" s="4"/>
      <c r="HLC1048324" s="4"/>
      <c r="HLD1048324" s="4"/>
      <c r="HLE1048324" s="4"/>
      <c r="HLF1048324" s="4"/>
      <c r="HLG1048324" s="4"/>
      <c r="HLH1048324" s="4"/>
      <c r="HLI1048324" s="4"/>
      <c r="HLJ1048324" s="4"/>
      <c r="HLK1048324" s="4"/>
      <c r="HLL1048324" s="4"/>
      <c r="HLM1048324" s="4"/>
      <c r="HLN1048324" s="4"/>
      <c r="HLO1048324" s="4"/>
      <c r="HLP1048324" s="4"/>
      <c r="HLQ1048324" s="4"/>
      <c r="HLR1048324" s="4"/>
      <c r="HLS1048324" s="4"/>
      <c r="HLT1048324" s="4"/>
      <c r="HLU1048324" s="4"/>
      <c r="HLV1048324" s="4"/>
      <c r="HLW1048324" s="4"/>
      <c r="HLX1048324" s="4"/>
      <c r="HLY1048324" s="4"/>
      <c r="HLZ1048324" s="4"/>
      <c r="HMA1048324" s="4"/>
      <c r="HMB1048324" s="4"/>
      <c r="HMC1048324" s="4"/>
      <c r="HMD1048324" s="4"/>
      <c r="HME1048324" s="4"/>
      <c r="HMF1048324" s="4"/>
      <c r="HMG1048324" s="4"/>
      <c r="HMH1048324" s="4"/>
      <c r="HMI1048324" s="4"/>
      <c r="HMJ1048324" s="4"/>
      <c r="HMK1048324" s="4"/>
      <c r="HML1048324" s="4"/>
      <c r="HMM1048324" s="4"/>
      <c r="HMN1048324" s="4"/>
      <c r="HMO1048324" s="4"/>
      <c r="HMP1048324" s="4"/>
      <c r="HMQ1048324" s="4"/>
      <c r="HMR1048324" s="4"/>
      <c r="HMS1048324" s="4"/>
      <c r="HMT1048324" s="4"/>
      <c r="HMU1048324" s="4"/>
      <c r="HMV1048324" s="4"/>
      <c r="HMW1048324" s="4"/>
      <c r="HMX1048324" s="4"/>
      <c r="HMY1048324" s="4"/>
      <c r="HMZ1048324" s="4"/>
      <c r="HNA1048324" s="4"/>
      <c r="HNB1048324" s="4"/>
      <c r="HNC1048324" s="4"/>
      <c r="HND1048324" s="4"/>
      <c r="HNE1048324" s="4"/>
      <c r="HNF1048324" s="4"/>
      <c r="HNG1048324" s="4"/>
      <c r="HNH1048324" s="4"/>
      <c r="HNI1048324" s="4"/>
      <c r="HNJ1048324" s="4"/>
      <c r="HNK1048324" s="4"/>
      <c r="HNL1048324" s="4"/>
      <c r="HNM1048324" s="4"/>
      <c r="HNN1048324" s="4"/>
      <c r="HNO1048324" s="4"/>
      <c r="HNP1048324" s="4"/>
      <c r="HNQ1048324" s="4"/>
      <c r="HNR1048324" s="4"/>
      <c r="HNS1048324" s="4"/>
      <c r="HNT1048324" s="4"/>
      <c r="HNU1048324" s="4"/>
      <c r="HNV1048324" s="4"/>
      <c r="HNW1048324" s="4"/>
      <c r="HNX1048324" s="4"/>
      <c r="HNY1048324" s="4"/>
      <c r="HNZ1048324" s="4"/>
      <c r="HOA1048324" s="4"/>
      <c r="HOB1048324" s="4"/>
      <c r="HOC1048324" s="4"/>
      <c r="HOD1048324" s="4"/>
      <c r="HOE1048324" s="4"/>
      <c r="HOF1048324" s="4"/>
      <c r="HOG1048324" s="4"/>
      <c r="HOH1048324" s="4"/>
      <c r="HOI1048324" s="4"/>
      <c r="HOJ1048324" s="4"/>
      <c r="HOK1048324" s="4"/>
      <c r="HOL1048324" s="4"/>
      <c r="HOM1048324" s="4"/>
      <c r="HON1048324" s="4"/>
      <c r="HOO1048324" s="4"/>
      <c r="HOP1048324" s="4"/>
      <c r="HOQ1048324" s="4"/>
      <c r="HOR1048324" s="4"/>
      <c r="HOS1048324" s="4"/>
      <c r="HOT1048324" s="4"/>
      <c r="HOU1048324" s="4"/>
      <c r="HOV1048324" s="4"/>
      <c r="HOW1048324" s="4"/>
      <c r="HOX1048324" s="4"/>
      <c r="HOY1048324" s="4"/>
      <c r="HOZ1048324" s="4"/>
      <c r="HPA1048324" s="4"/>
      <c r="HPB1048324" s="4"/>
      <c r="HPC1048324" s="4"/>
      <c r="HPD1048324" s="4"/>
      <c r="HPE1048324" s="4"/>
      <c r="HPF1048324" s="4"/>
      <c r="HPG1048324" s="4"/>
      <c r="HPH1048324" s="4"/>
      <c r="HPI1048324" s="4"/>
      <c r="HPJ1048324" s="4"/>
      <c r="HPK1048324" s="4"/>
      <c r="HPL1048324" s="4"/>
      <c r="HPM1048324" s="4"/>
      <c r="HPN1048324" s="4"/>
      <c r="HPO1048324" s="4"/>
      <c r="HPP1048324" s="4"/>
      <c r="HPQ1048324" s="4"/>
      <c r="HPR1048324" s="4"/>
      <c r="HPS1048324" s="4"/>
      <c r="HPT1048324" s="4"/>
      <c r="HPU1048324" s="4"/>
      <c r="HPV1048324" s="4"/>
      <c r="HPW1048324" s="4"/>
      <c r="HPX1048324" s="4"/>
      <c r="HPY1048324" s="4"/>
      <c r="HPZ1048324" s="4"/>
      <c r="HQA1048324" s="4"/>
      <c r="HQB1048324" s="4"/>
      <c r="HQC1048324" s="4"/>
      <c r="HQD1048324" s="4"/>
      <c r="HQE1048324" s="4"/>
      <c r="HQF1048324" s="4"/>
      <c r="HQG1048324" s="4"/>
      <c r="HQH1048324" s="4"/>
      <c r="HQI1048324" s="4"/>
      <c r="HQJ1048324" s="4"/>
      <c r="HQK1048324" s="4"/>
      <c r="HQL1048324" s="4"/>
      <c r="HQM1048324" s="4"/>
      <c r="HQN1048324" s="4"/>
      <c r="HQO1048324" s="4"/>
      <c r="HQP1048324" s="4"/>
      <c r="HQQ1048324" s="4"/>
      <c r="HQR1048324" s="4"/>
      <c r="HQS1048324" s="4"/>
      <c r="HQT1048324" s="4"/>
      <c r="HQU1048324" s="4"/>
      <c r="HQV1048324" s="4"/>
      <c r="HQW1048324" s="4"/>
      <c r="HQX1048324" s="4"/>
      <c r="HQY1048324" s="4"/>
      <c r="HQZ1048324" s="4"/>
      <c r="HRA1048324" s="4"/>
      <c r="HRB1048324" s="4"/>
      <c r="HRC1048324" s="4"/>
      <c r="HRD1048324" s="4"/>
      <c r="HRE1048324" s="4"/>
      <c r="HRF1048324" s="4"/>
      <c r="HRG1048324" s="4"/>
      <c r="HRH1048324" s="4"/>
      <c r="HRI1048324" s="4"/>
      <c r="HRJ1048324" s="4"/>
      <c r="HRK1048324" s="4"/>
      <c r="HRL1048324" s="4"/>
      <c r="HRM1048324" s="4"/>
      <c r="HRN1048324" s="4"/>
      <c r="HRO1048324" s="4"/>
      <c r="HRP1048324" s="4"/>
      <c r="HRQ1048324" s="4"/>
      <c r="HRR1048324" s="4"/>
      <c r="HRS1048324" s="4"/>
      <c r="HRT1048324" s="4"/>
      <c r="HRU1048324" s="4"/>
      <c r="HRV1048324" s="4"/>
      <c r="HRW1048324" s="4"/>
      <c r="HRX1048324" s="4"/>
      <c r="HRY1048324" s="4"/>
      <c r="HRZ1048324" s="4"/>
      <c r="HSA1048324" s="4"/>
      <c r="HSB1048324" s="4"/>
      <c r="HSC1048324" s="4"/>
      <c r="HSD1048324" s="4"/>
      <c r="HSE1048324" s="4"/>
      <c r="HSF1048324" s="4"/>
      <c r="HSG1048324" s="4"/>
      <c r="HSH1048324" s="4"/>
      <c r="HSI1048324" s="4"/>
      <c r="HSJ1048324" s="4"/>
      <c r="HSK1048324" s="4"/>
      <c r="HSL1048324" s="4"/>
      <c r="HSM1048324" s="4"/>
      <c r="HSN1048324" s="4"/>
      <c r="HSO1048324" s="4"/>
      <c r="HSP1048324" s="4"/>
      <c r="HSQ1048324" s="4"/>
      <c r="HSR1048324" s="4"/>
      <c r="HSS1048324" s="4"/>
      <c r="HST1048324" s="4"/>
      <c r="HSU1048324" s="4"/>
      <c r="HSV1048324" s="4"/>
      <c r="HSW1048324" s="4"/>
      <c r="HSX1048324" s="4"/>
      <c r="HSY1048324" s="4"/>
      <c r="HSZ1048324" s="4"/>
      <c r="HTA1048324" s="4"/>
      <c r="HTB1048324" s="4"/>
      <c r="HTC1048324" s="4"/>
      <c r="HTD1048324" s="4"/>
      <c r="HTE1048324" s="4"/>
      <c r="HTF1048324" s="4"/>
      <c r="HTG1048324" s="4"/>
      <c r="HTH1048324" s="4"/>
      <c r="HTI1048324" s="4"/>
      <c r="HTJ1048324" s="4"/>
      <c r="HTK1048324" s="4"/>
      <c r="HTL1048324" s="4"/>
      <c r="HTM1048324" s="4"/>
      <c r="HTN1048324" s="4"/>
      <c r="HTO1048324" s="4"/>
      <c r="HTP1048324" s="4"/>
      <c r="HTQ1048324" s="4"/>
      <c r="HTR1048324" s="4"/>
      <c r="HTS1048324" s="4"/>
      <c r="HTT1048324" s="4"/>
      <c r="HTU1048324" s="4"/>
      <c r="HTV1048324" s="4"/>
      <c r="HTW1048324" s="4"/>
      <c r="HTX1048324" s="4"/>
      <c r="HTY1048324" s="4"/>
      <c r="HTZ1048324" s="4"/>
      <c r="HUA1048324" s="4"/>
      <c r="HUB1048324" s="4"/>
      <c r="HUC1048324" s="4"/>
      <c r="HUD1048324" s="4"/>
      <c r="HUE1048324" s="4"/>
      <c r="HUF1048324" s="4"/>
      <c r="HUG1048324" s="4"/>
      <c r="HUH1048324" s="4"/>
      <c r="HUI1048324" s="4"/>
      <c r="HUJ1048324" s="4"/>
      <c r="HUK1048324" s="4"/>
      <c r="HUL1048324" s="4"/>
      <c r="HUM1048324" s="4"/>
      <c r="HUN1048324" s="4"/>
      <c r="HUO1048324" s="4"/>
      <c r="HUP1048324" s="4"/>
      <c r="HUQ1048324" s="4"/>
      <c r="HUR1048324" s="4"/>
      <c r="HUS1048324" s="4"/>
      <c r="HUT1048324" s="4"/>
      <c r="HUU1048324" s="4"/>
      <c r="HUV1048324" s="4"/>
      <c r="HUW1048324" s="4"/>
      <c r="HUX1048324" s="4"/>
      <c r="HUY1048324" s="4"/>
      <c r="HUZ1048324" s="4"/>
      <c r="HVA1048324" s="4"/>
      <c r="HVB1048324" s="4"/>
      <c r="HVC1048324" s="4"/>
      <c r="HVD1048324" s="4"/>
      <c r="HVE1048324" s="4"/>
      <c r="HVF1048324" s="4"/>
      <c r="HVG1048324" s="4"/>
      <c r="HVH1048324" s="4"/>
      <c r="HVI1048324" s="4"/>
      <c r="HVJ1048324" s="4"/>
      <c r="HVK1048324" s="4"/>
      <c r="HVL1048324" s="4"/>
      <c r="HVM1048324" s="4"/>
      <c r="HVN1048324" s="4"/>
      <c r="HVO1048324" s="4"/>
      <c r="HVP1048324" s="4"/>
      <c r="HVQ1048324" s="4"/>
      <c r="HVR1048324" s="4"/>
      <c r="HVS1048324" s="4"/>
      <c r="HVT1048324" s="4"/>
      <c r="HVU1048324" s="4"/>
      <c r="HVV1048324" s="4"/>
      <c r="HVW1048324" s="4"/>
      <c r="HVX1048324" s="4"/>
      <c r="HVY1048324" s="4"/>
      <c r="HVZ1048324" s="4"/>
      <c r="HWA1048324" s="4"/>
      <c r="HWB1048324" s="4"/>
      <c r="HWC1048324" s="4"/>
      <c r="HWD1048324" s="4"/>
      <c r="HWE1048324" s="4"/>
      <c r="HWF1048324" s="4"/>
      <c r="HWG1048324" s="4"/>
      <c r="HWH1048324" s="4"/>
      <c r="HWI1048324" s="4"/>
      <c r="HWJ1048324" s="4"/>
      <c r="HWK1048324" s="4"/>
      <c r="HWL1048324" s="4"/>
      <c r="HWM1048324" s="4"/>
      <c r="HWN1048324" s="4"/>
      <c r="HWO1048324" s="4"/>
      <c r="HWP1048324" s="4"/>
      <c r="HWQ1048324" s="4"/>
      <c r="HWR1048324" s="4"/>
      <c r="HWS1048324" s="4"/>
      <c r="HWT1048324" s="4"/>
      <c r="HWU1048324" s="4"/>
      <c r="HWV1048324" s="4"/>
      <c r="HWW1048324" s="4"/>
      <c r="HWX1048324" s="4"/>
      <c r="HWY1048324" s="4"/>
      <c r="HWZ1048324" s="4"/>
      <c r="HXA1048324" s="4"/>
      <c r="HXB1048324" s="4"/>
      <c r="HXC1048324" s="4"/>
      <c r="HXD1048324" s="4"/>
      <c r="HXE1048324" s="4"/>
      <c r="HXF1048324" s="4"/>
      <c r="HXG1048324" s="4"/>
      <c r="HXH1048324" s="4"/>
      <c r="HXI1048324" s="4"/>
      <c r="HXJ1048324" s="4"/>
      <c r="HXK1048324" s="4"/>
      <c r="HXL1048324" s="4"/>
      <c r="HXM1048324" s="4"/>
      <c r="HXN1048324" s="4"/>
      <c r="HXO1048324" s="4"/>
      <c r="HXP1048324" s="4"/>
      <c r="HXQ1048324" s="4"/>
      <c r="HXR1048324" s="4"/>
      <c r="HXS1048324" s="4"/>
      <c r="HXT1048324" s="4"/>
      <c r="HXU1048324" s="4"/>
      <c r="HXV1048324" s="4"/>
      <c r="HXW1048324" s="4"/>
      <c r="HXX1048324" s="4"/>
      <c r="HXY1048324" s="4"/>
      <c r="HXZ1048324" s="4"/>
      <c r="HYA1048324" s="4"/>
      <c r="HYB1048324" s="4"/>
      <c r="HYC1048324" s="4"/>
      <c r="HYD1048324" s="4"/>
      <c r="HYE1048324" s="4"/>
      <c r="HYF1048324" s="4"/>
      <c r="HYG1048324" s="4"/>
      <c r="HYH1048324" s="4"/>
      <c r="HYI1048324" s="4"/>
      <c r="HYJ1048324" s="4"/>
      <c r="HYK1048324" s="4"/>
      <c r="HYL1048324" s="4"/>
      <c r="HYM1048324" s="4"/>
      <c r="HYN1048324" s="4"/>
      <c r="HYO1048324" s="4"/>
      <c r="HYP1048324" s="4"/>
      <c r="HYQ1048324" s="4"/>
      <c r="HYR1048324" s="4"/>
      <c r="HYS1048324" s="4"/>
      <c r="HYT1048324" s="4"/>
      <c r="HYU1048324" s="4"/>
      <c r="HYV1048324" s="4"/>
      <c r="HYW1048324" s="4"/>
      <c r="HYX1048324" s="4"/>
      <c r="HYY1048324" s="4"/>
      <c r="HYZ1048324" s="4"/>
      <c r="HZA1048324" s="4"/>
      <c r="HZB1048324" s="4"/>
      <c r="HZC1048324" s="4"/>
      <c r="HZD1048324" s="4"/>
      <c r="HZE1048324" s="4"/>
      <c r="HZF1048324" s="4"/>
      <c r="HZG1048324" s="4"/>
      <c r="HZH1048324" s="4"/>
      <c r="HZI1048324" s="4"/>
      <c r="HZJ1048324" s="4"/>
      <c r="HZK1048324" s="4"/>
      <c r="HZL1048324" s="4"/>
      <c r="HZM1048324" s="4"/>
      <c r="HZN1048324" s="4"/>
      <c r="HZO1048324" s="4"/>
      <c r="HZP1048324" s="4"/>
      <c r="HZQ1048324" s="4"/>
      <c r="HZR1048324" s="4"/>
      <c r="HZS1048324" s="4"/>
      <c r="HZT1048324" s="4"/>
      <c r="HZU1048324" s="4"/>
      <c r="HZV1048324" s="4"/>
      <c r="HZW1048324" s="4"/>
      <c r="HZX1048324" s="4"/>
      <c r="HZY1048324" s="4"/>
      <c r="HZZ1048324" s="4"/>
      <c r="IAA1048324" s="4"/>
      <c r="IAB1048324" s="4"/>
      <c r="IAC1048324" s="4"/>
      <c r="IAD1048324" s="4"/>
      <c r="IAE1048324" s="4"/>
      <c r="IAF1048324" s="4"/>
      <c r="IAG1048324" s="4"/>
      <c r="IAH1048324" s="4"/>
      <c r="IAI1048324" s="4"/>
      <c r="IAJ1048324" s="4"/>
      <c r="IAK1048324" s="4"/>
      <c r="IAL1048324" s="4"/>
      <c r="IAM1048324" s="4"/>
      <c r="IAN1048324" s="4"/>
      <c r="IAO1048324" s="4"/>
      <c r="IAP1048324" s="4"/>
      <c r="IAQ1048324" s="4"/>
      <c r="IAR1048324" s="4"/>
      <c r="IAS1048324" s="4"/>
      <c r="IAT1048324" s="4"/>
      <c r="IAU1048324" s="4"/>
      <c r="IAV1048324" s="4"/>
      <c r="IAW1048324" s="4"/>
      <c r="IAX1048324" s="4"/>
      <c r="IAY1048324" s="4"/>
      <c r="IAZ1048324" s="4"/>
      <c r="IBA1048324" s="4"/>
      <c r="IBB1048324" s="4"/>
      <c r="IBC1048324" s="4"/>
      <c r="IBD1048324" s="4"/>
      <c r="IBE1048324" s="4"/>
      <c r="IBF1048324" s="4"/>
      <c r="IBG1048324" s="4"/>
      <c r="IBH1048324" s="4"/>
      <c r="IBI1048324" s="4"/>
      <c r="IBJ1048324" s="4"/>
      <c r="IBK1048324" s="4"/>
      <c r="IBL1048324" s="4"/>
      <c r="IBM1048324" s="4"/>
      <c r="IBN1048324" s="4"/>
      <c r="IBO1048324" s="4"/>
      <c r="IBP1048324" s="4"/>
      <c r="IBQ1048324" s="4"/>
      <c r="IBR1048324" s="4"/>
      <c r="IBS1048324" s="4"/>
      <c r="IBT1048324" s="4"/>
      <c r="IBU1048324" s="4"/>
      <c r="IBV1048324" s="4"/>
      <c r="IBW1048324" s="4"/>
      <c r="IBX1048324" s="4"/>
      <c r="IBY1048324" s="4"/>
      <c r="IBZ1048324" s="4"/>
      <c r="ICA1048324" s="4"/>
      <c r="ICB1048324" s="4"/>
      <c r="ICC1048324" s="4"/>
      <c r="ICD1048324" s="4"/>
      <c r="ICE1048324" s="4"/>
      <c r="ICF1048324" s="4"/>
      <c r="ICG1048324" s="4"/>
      <c r="ICH1048324" s="4"/>
      <c r="ICI1048324" s="4"/>
      <c r="ICJ1048324" s="4"/>
      <c r="ICK1048324" s="4"/>
      <c r="ICL1048324" s="4"/>
      <c r="ICM1048324" s="4"/>
      <c r="ICN1048324" s="4"/>
      <c r="ICO1048324" s="4"/>
      <c r="ICP1048324" s="4"/>
      <c r="ICQ1048324" s="4"/>
      <c r="ICR1048324" s="4"/>
      <c r="ICS1048324" s="4"/>
      <c r="ICT1048324" s="4"/>
      <c r="ICU1048324" s="4"/>
      <c r="ICV1048324" s="4"/>
      <c r="ICW1048324" s="4"/>
      <c r="ICX1048324" s="4"/>
      <c r="ICY1048324" s="4"/>
      <c r="ICZ1048324" s="4"/>
      <c r="IDA1048324" s="4"/>
      <c r="IDB1048324" s="4"/>
      <c r="IDC1048324" s="4"/>
      <c r="IDD1048324" s="4"/>
      <c r="IDE1048324" s="4"/>
      <c r="IDF1048324" s="4"/>
      <c r="IDG1048324" s="4"/>
      <c r="IDH1048324" s="4"/>
      <c r="IDI1048324" s="4"/>
      <c r="IDJ1048324" s="4"/>
      <c r="IDK1048324" s="4"/>
      <c r="IDL1048324" s="4"/>
      <c r="IDM1048324" s="4"/>
      <c r="IDN1048324" s="4"/>
      <c r="IDO1048324" s="4"/>
      <c r="IDP1048324" s="4"/>
      <c r="IDQ1048324" s="4"/>
      <c r="IDR1048324" s="4"/>
      <c r="IDS1048324" s="4"/>
      <c r="IDT1048324" s="4"/>
      <c r="IDU1048324" s="4"/>
      <c r="IDV1048324" s="4"/>
      <c r="IDW1048324" s="4"/>
      <c r="IDX1048324" s="4"/>
      <c r="IDY1048324" s="4"/>
      <c r="IDZ1048324" s="4"/>
      <c r="IEA1048324" s="4"/>
      <c r="IEB1048324" s="4"/>
      <c r="IEC1048324" s="4"/>
      <c r="IED1048324" s="4"/>
      <c r="IEE1048324" s="4"/>
      <c r="IEF1048324" s="4"/>
      <c r="IEG1048324" s="4"/>
      <c r="IEH1048324" s="4"/>
      <c r="IEI1048324" s="4"/>
      <c r="IEJ1048324" s="4"/>
      <c r="IEK1048324" s="4"/>
      <c r="IEL1048324" s="4"/>
      <c r="IEM1048324" s="4"/>
      <c r="IEN1048324" s="4"/>
      <c r="IEO1048324" s="4"/>
      <c r="IEP1048324" s="4"/>
      <c r="IEQ1048324" s="4"/>
      <c r="IER1048324" s="4"/>
      <c r="IES1048324" s="4"/>
      <c r="IET1048324" s="4"/>
      <c r="IEU1048324" s="4"/>
      <c r="IEV1048324" s="4"/>
      <c r="IEW1048324" s="4"/>
      <c r="IEX1048324" s="4"/>
      <c r="IEY1048324" s="4"/>
      <c r="IEZ1048324" s="4"/>
      <c r="IFA1048324" s="4"/>
      <c r="IFB1048324" s="4"/>
      <c r="IFC1048324" s="4"/>
      <c r="IFD1048324" s="4"/>
      <c r="IFE1048324" s="4"/>
      <c r="IFF1048324" s="4"/>
      <c r="IFG1048324" s="4"/>
      <c r="IFH1048324" s="4"/>
      <c r="IFI1048324" s="4"/>
      <c r="IFJ1048324" s="4"/>
      <c r="IFK1048324" s="4"/>
      <c r="IFL1048324" s="4"/>
      <c r="IFM1048324" s="4"/>
      <c r="IFN1048324" s="4"/>
      <c r="IFO1048324" s="4"/>
      <c r="IFP1048324" s="4"/>
      <c r="IFQ1048324" s="4"/>
      <c r="IFR1048324" s="4"/>
      <c r="IFS1048324" s="4"/>
      <c r="IFT1048324" s="4"/>
      <c r="IFU1048324" s="4"/>
      <c r="IFV1048324" s="4"/>
      <c r="IFW1048324" s="4"/>
      <c r="IFX1048324" s="4"/>
      <c r="IFY1048324" s="4"/>
      <c r="IFZ1048324" s="4"/>
      <c r="IGA1048324" s="4"/>
      <c r="IGB1048324" s="4"/>
      <c r="IGC1048324" s="4"/>
      <c r="IGD1048324" s="4"/>
      <c r="IGE1048324" s="4"/>
      <c r="IGF1048324" s="4"/>
      <c r="IGG1048324" s="4"/>
      <c r="IGH1048324" s="4"/>
      <c r="IGI1048324" s="4"/>
      <c r="IGJ1048324" s="4"/>
      <c r="IGK1048324" s="4"/>
      <c r="IGL1048324" s="4"/>
      <c r="IGM1048324" s="4"/>
      <c r="IGN1048324" s="4"/>
      <c r="IGO1048324" s="4"/>
      <c r="IGP1048324" s="4"/>
      <c r="IGQ1048324" s="4"/>
      <c r="IGR1048324" s="4"/>
      <c r="IGS1048324" s="4"/>
      <c r="IGT1048324" s="4"/>
      <c r="IGU1048324" s="4"/>
      <c r="IGV1048324" s="4"/>
      <c r="IGW1048324" s="4"/>
      <c r="IGX1048324" s="4"/>
      <c r="IGY1048324" s="4"/>
      <c r="IGZ1048324" s="4"/>
      <c r="IHA1048324" s="4"/>
      <c r="IHB1048324" s="4"/>
      <c r="IHC1048324" s="4"/>
      <c r="IHD1048324" s="4"/>
      <c r="IHE1048324" s="4"/>
      <c r="IHF1048324" s="4"/>
      <c r="IHG1048324" s="4"/>
      <c r="IHH1048324" s="4"/>
      <c r="IHI1048324" s="4"/>
      <c r="IHJ1048324" s="4"/>
      <c r="IHK1048324" s="4"/>
      <c r="IHL1048324" s="4"/>
      <c r="IHM1048324" s="4"/>
      <c r="IHN1048324" s="4"/>
      <c r="IHO1048324" s="4"/>
      <c r="IHP1048324" s="4"/>
      <c r="IHQ1048324" s="4"/>
      <c r="IHR1048324" s="4"/>
      <c r="IHS1048324" s="4"/>
      <c r="IHT1048324" s="4"/>
      <c r="IHU1048324" s="4"/>
      <c r="IHV1048324" s="4"/>
      <c r="IHW1048324" s="4"/>
      <c r="IHX1048324" s="4"/>
      <c r="IHY1048324" s="4"/>
      <c r="IHZ1048324" s="4"/>
      <c r="IIA1048324" s="4"/>
      <c r="IIB1048324" s="4"/>
      <c r="IIC1048324" s="4"/>
      <c r="IID1048324" s="4"/>
      <c r="IIE1048324" s="4"/>
      <c r="IIF1048324" s="4"/>
      <c r="IIG1048324" s="4"/>
      <c r="IIH1048324" s="4"/>
      <c r="III1048324" s="4"/>
      <c r="IIJ1048324" s="4"/>
      <c r="IIK1048324" s="4"/>
      <c r="IIL1048324" s="4"/>
      <c r="IIM1048324" s="4"/>
      <c r="IIN1048324" s="4"/>
      <c r="IIO1048324" s="4"/>
      <c r="IIP1048324" s="4"/>
      <c r="IIQ1048324" s="4"/>
      <c r="IIR1048324" s="4"/>
      <c r="IIS1048324" s="4"/>
      <c r="IIT1048324" s="4"/>
      <c r="IIU1048324" s="4"/>
      <c r="IIV1048324" s="4"/>
      <c r="IIW1048324" s="4"/>
      <c r="IIX1048324" s="4"/>
      <c r="IIY1048324" s="4"/>
      <c r="IIZ1048324" s="4"/>
      <c r="IJA1048324" s="4"/>
      <c r="IJB1048324" s="4"/>
      <c r="IJC1048324" s="4"/>
      <c r="IJD1048324" s="4"/>
      <c r="IJE1048324" s="4"/>
      <c r="IJF1048324" s="4"/>
      <c r="IJG1048324" s="4"/>
      <c r="IJH1048324" s="4"/>
      <c r="IJI1048324" s="4"/>
      <c r="IJJ1048324" s="4"/>
      <c r="IJK1048324" s="4"/>
      <c r="IJL1048324" s="4"/>
      <c r="IJM1048324" s="4"/>
      <c r="IJN1048324" s="4"/>
      <c r="IJO1048324" s="4"/>
      <c r="IJP1048324" s="4"/>
      <c r="IJQ1048324" s="4"/>
      <c r="IJR1048324" s="4"/>
      <c r="IJS1048324" s="4"/>
      <c r="IJT1048324" s="4"/>
      <c r="IJU1048324" s="4"/>
      <c r="IJV1048324" s="4"/>
      <c r="IJW1048324" s="4"/>
      <c r="IJX1048324" s="4"/>
      <c r="IJY1048324" s="4"/>
      <c r="IJZ1048324" s="4"/>
      <c r="IKA1048324" s="4"/>
      <c r="IKB1048324" s="4"/>
      <c r="IKC1048324" s="4"/>
      <c r="IKD1048324" s="4"/>
      <c r="IKE1048324" s="4"/>
      <c r="IKF1048324" s="4"/>
      <c r="IKG1048324" s="4"/>
      <c r="IKH1048324" s="4"/>
      <c r="IKI1048324" s="4"/>
      <c r="IKJ1048324" s="4"/>
      <c r="IKK1048324" s="4"/>
      <c r="IKL1048324" s="4"/>
      <c r="IKM1048324" s="4"/>
      <c r="IKN1048324" s="4"/>
      <c r="IKO1048324" s="4"/>
      <c r="IKP1048324" s="4"/>
      <c r="IKQ1048324" s="4"/>
      <c r="IKR1048324" s="4"/>
      <c r="IKS1048324" s="4"/>
      <c r="IKT1048324" s="4"/>
      <c r="IKU1048324" s="4"/>
      <c r="IKV1048324" s="4"/>
      <c r="IKW1048324" s="4"/>
      <c r="IKX1048324" s="4"/>
      <c r="IKY1048324" s="4"/>
      <c r="IKZ1048324" s="4"/>
      <c r="ILA1048324" s="4"/>
      <c r="ILB1048324" s="4"/>
      <c r="ILC1048324" s="4"/>
      <c r="ILD1048324" s="4"/>
      <c r="ILE1048324" s="4"/>
      <c r="ILF1048324" s="4"/>
      <c r="ILG1048324" s="4"/>
      <c r="ILH1048324" s="4"/>
      <c r="ILI1048324" s="4"/>
      <c r="ILJ1048324" s="4"/>
      <c r="ILK1048324" s="4"/>
      <c r="ILL1048324" s="4"/>
      <c r="ILM1048324" s="4"/>
      <c r="ILN1048324" s="4"/>
      <c r="ILO1048324" s="4"/>
      <c r="ILP1048324" s="4"/>
      <c r="ILQ1048324" s="4"/>
      <c r="ILR1048324" s="4"/>
      <c r="ILS1048324" s="4"/>
      <c r="ILT1048324" s="4"/>
      <c r="ILU1048324" s="4"/>
      <c r="ILV1048324" s="4"/>
      <c r="ILW1048324" s="4"/>
      <c r="ILX1048324" s="4"/>
      <c r="ILY1048324" s="4"/>
      <c r="ILZ1048324" s="4"/>
      <c r="IMA1048324" s="4"/>
      <c r="IMB1048324" s="4"/>
      <c r="IMC1048324" s="4"/>
      <c r="IMD1048324" s="4"/>
      <c r="IME1048324" s="4"/>
      <c r="IMF1048324" s="4"/>
      <c r="IMG1048324" s="4"/>
      <c r="IMH1048324" s="4"/>
      <c r="IMI1048324" s="4"/>
      <c r="IMJ1048324" s="4"/>
      <c r="IMK1048324" s="4"/>
      <c r="IML1048324" s="4"/>
      <c r="IMM1048324" s="4"/>
      <c r="IMN1048324" s="4"/>
      <c r="IMO1048324" s="4"/>
      <c r="IMP1048324" s="4"/>
      <c r="IMQ1048324" s="4"/>
      <c r="IMR1048324" s="4"/>
      <c r="IMS1048324" s="4"/>
      <c r="IMT1048324" s="4"/>
      <c r="IMU1048324" s="4"/>
      <c r="IMV1048324" s="4"/>
      <c r="IMW1048324" s="4"/>
      <c r="IMX1048324" s="4"/>
      <c r="IMY1048324" s="4"/>
      <c r="IMZ1048324" s="4"/>
      <c r="INA1048324" s="4"/>
      <c r="INB1048324" s="4"/>
      <c r="INC1048324" s="4"/>
      <c r="IND1048324" s="4"/>
      <c r="INE1048324" s="4"/>
      <c r="INF1048324" s="4"/>
      <c r="ING1048324" s="4"/>
      <c r="INH1048324" s="4"/>
      <c r="INI1048324" s="4"/>
      <c r="INJ1048324" s="4"/>
      <c r="INK1048324" s="4"/>
      <c r="INL1048324" s="4"/>
      <c r="INM1048324" s="4"/>
      <c r="INN1048324" s="4"/>
      <c r="INO1048324" s="4"/>
      <c r="INP1048324" s="4"/>
      <c r="INQ1048324" s="4"/>
      <c r="INR1048324" s="4"/>
      <c r="INS1048324" s="4"/>
      <c r="INT1048324" s="4"/>
      <c r="INU1048324" s="4"/>
      <c r="INV1048324" s="4"/>
      <c r="INW1048324" s="4"/>
      <c r="INX1048324" s="4"/>
      <c r="INY1048324" s="4"/>
      <c r="INZ1048324" s="4"/>
      <c r="IOA1048324" s="4"/>
      <c r="IOB1048324" s="4"/>
      <c r="IOC1048324" s="4"/>
      <c r="IOD1048324" s="4"/>
      <c r="IOE1048324" s="4"/>
      <c r="IOF1048324" s="4"/>
      <c r="IOG1048324" s="4"/>
      <c r="IOH1048324" s="4"/>
      <c r="IOI1048324" s="4"/>
      <c r="IOJ1048324" s="4"/>
      <c r="IOK1048324" s="4"/>
      <c r="IOL1048324" s="4"/>
      <c r="IOM1048324" s="4"/>
      <c r="ION1048324" s="4"/>
      <c r="IOO1048324" s="4"/>
      <c r="IOP1048324" s="4"/>
      <c r="IOQ1048324" s="4"/>
      <c r="IOR1048324" s="4"/>
      <c r="IOS1048324" s="4"/>
      <c r="IOT1048324" s="4"/>
      <c r="IOU1048324" s="4"/>
      <c r="IOV1048324" s="4"/>
      <c r="IOW1048324" s="4"/>
      <c r="IOX1048324" s="4"/>
      <c r="IOY1048324" s="4"/>
      <c r="IOZ1048324" s="4"/>
      <c r="IPA1048324" s="4"/>
      <c r="IPB1048324" s="4"/>
      <c r="IPC1048324" s="4"/>
      <c r="IPD1048324" s="4"/>
      <c r="IPE1048324" s="4"/>
      <c r="IPF1048324" s="4"/>
      <c r="IPG1048324" s="4"/>
      <c r="IPH1048324" s="4"/>
      <c r="IPI1048324" s="4"/>
      <c r="IPJ1048324" s="4"/>
      <c r="IPK1048324" s="4"/>
      <c r="IPL1048324" s="4"/>
      <c r="IPM1048324" s="4"/>
      <c r="IPN1048324" s="4"/>
      <c r="IPO1048324" s="4"/>
      <c r="IPP1048324" s="4"/>
      <c r="IPQ1048324" s="4"/>
      <c r="IPR1048324" s="4"/>
      <c r="IPS1048324" s="4"/>
      <c r="IPT1048324" s="4"/>
      <c r="IPU1048324" s="4"/>
      <c r="IPV1048324" s="4"/>
      <c r="IPW1048324" s="4"/>
      <c r="IPX1048324" s="4"/>
      <c r="IPY1048324" s="4"/>
      <c r="IPZ1048324" s="4"/>
      <c r="IQA1048324" s="4"/>
      <c r="IQB1048324" s="4"/>
      <c r="IQC1048324" s="4"/>
      <c r="IQD1048324" s="4"/>
      <c r="IQE1048324" s="4"/>
      <c r="IQF1048324" s="4"/>
      <c r="IQG1048324" s="4"/>
      <c r="IQH1048324" s="4"/>
      <c r="IQI1048324" s="4"/>
      <c r="IQJ1048324" s="4"/>
      <c r="IQK1048324" s="4"/>
      <c r="IQL1048324" s="4"/>
      <c r="IQM1048324" s="4"/>
      <c r="IQN1048324" s="4"/>
      <c r="IQO1048324" s="4"/>
      <c r="IQP1048324" s="4"/>
      <c r="IQQ1048324" s="4"/>
      <c r="IQR1048324" s="4"/>
      <c r="IQS1048324" s="4"/>
      <c r="IQT1048324" s="4"/>
      <c r="IQU1048324" s="4"/>
      <c r="IQV1048324" s="4"/>
      <c r="IQW1048324" s="4"/>
      <c r="IQX1048324" s="4"/>
      <c r="IQY1048324" s="4"/>
      <c r="IQZ1048324" s="4"/>
      <c r="IRA1048324" s="4"/>
      <c r="IRB1048324" s="4"/>
      <c r="IRC1048324" s="4"/>
      <c r="IRD1048324" s="4"/>
      <c r="IRE1048324" s="4"/>
      <c r="IRF1048324" s="4"/>
      <c r="IRG1048324" s="4"/>
      <c r="IRH1048324" s="4"/>
      <c r="IRI1048324" s="4"/>
      <c r="IRJ1048324" s="4"/>
      <c r="IRK1048324" s="4"/>
      <c r="IRL1048324" s="4"/>
      <c r="IRM1048324" s="4"/>
      <c r="IRN1048324" s="4"/>
      <c r="IRO1048324" s="4"/>
      <c r="IRP1048324" s="4"/>
      <c r="IRQ1048324" s="4"/>
      <c r="IRR1048324" s="4"/>
      <c r="IRS1048324" s="4"/>
      <c r="IRT1048324" s="4"/>
      <c r="IRU1048324" s="4"/>
      <c r="IRV1048324" s="4"/>
      <c r="IRW1048324" s="4"/>
      <c r="IRX1048324" s="4"/>
      <c r="IRY1048324" s="4"/>
      <c r="IRZ1048324" s="4"/>
      <c r="ISA1048324" s="4"/>
      <c r="ISB1048324" s="4"/>
      <c r="ISC1048324" s="4"/>
      <c r="ISD1048324" s="4"/>
      <c r="ISE1048324" s="4"/>
      <c r="ISF1048324" s="4"/>
      <c r="ISG1048324" s="4"/>
      <c r="ISH1048324" s="4"/>
      <c r="ISI1048324" s="4"/>
      <c r="ISJ1048324" s="4"/>
      <c r="ISK1048324" s="4"/>
      <c r="ISL1048324" s="4"/>
      <c r="ISM1048324" s="4"/>
      <c r="ISN1048324" s="4"/>
      <c r="ISO1048324" s="4"/>
      <c r="ISP1048324" s="4"/>
      <c r="ISQ1048324" s="4"/>
      <c r="ISR1048324" s="4"/>
      <c r="ISS1048324" s="4"/>
      <c r="IST1048324" s="4"/>
      <c r="ISU1048324" s="4"/>
      <c r="ISV1048324" s="4"/>
      <c r="ISW1048324" s="4"/>
      <c r="ISX1048324" s="4"/>
      <c r="ISY1048324" s="4"/>
      <c r="ISZ1048324" s="4"/>
      <c r="ITA1048324" s="4"/>
      <c r="ITB1048324" s="4"/>
      <c r="ITC1048324" s="4"/>
      <c r="ITD1048324" s="4"/>
      <c r="ITE1048324" s="4"/>
      <c r="ITF1048324" s="4"/>
      <c r="ITG1048324" s="4"/>
      <c r="ITH1048324" s="4"/>
      <c r="ITI1048324" s="4"/>
      <c r="ITJ1048324" s="4"/>
      <c r="ITK1048324" s="4"/>
      <c r="ITL1048324" s="4"/>
      <c r="ITM1048324" s="4"/>
      <c r="ITN1048324" s="4"/>
      <c r="ITO1048324" s="4"/>
      <c r="ITP1048324" s="4"/>
      <c r="ITQ1048324" s="4"/>
      <c r="ITR1048324" s="4"/>
      <c r="ITS1048324" s="4"/>
      <c r="ITT1048324" s="4"/>
      <c r="ITU1048324" s="4"/>
      <c r="ITV1048324" s="4"/>
      <c r="ITW1048324" s="4"/>
      <c r="ITX1048324" s="4"/>
      <c r="ITY1048324" s="4"/>
      <c r="ITZ1048324" s="4"/>
      <c r="IUA1048324" s="4"/>
      <c r="IUB1048324" s="4"/>
      <c r="IUC1048324" s="4"/>
      <c r="IUD1048324" s="4"/>
      <c r="IUE1048324" s="4"/>
      <c r="IUF1048324" s="4"/>
      <c r="IUG1048324" s="4"/>
      <c r="IUH1048324" s="4"/>
      <c r="IUI1048324" s="4"/>
      <c r="IUJ1048324" s="4"/>
      <c r="IUK1048324" s="4"/>
      <c r="IUL1048324" s="4"/>
      <c r="IUM1048324" s="4"/>
      <c r="IUN1048324" s="4"/>
      <c r="IUO1048324" s="4"/>
      <c r="IUP1048324" s="4"/>
      <c r="IUQ1048324" s="4"/>
      <c r="IUR1048324" s="4"/>
      <c r="IUS1048324" s="4"/>
      <c r="IUT1048324" s="4"/>
      <c r="IUU1048324" s="4"/>
      <c r="IUV1048324" s="4"/>
      <c r="IUW1048324" s="4"/>
      <c r="IUX1048324" s="4"/>
      <c r="IUY1048324" s="4"/>
      <c r="IUZ1048324" s="4"/>
      <c r="IVA1048324" s="4"/>
      <c r="IVB1048324" s="4"/>
      <c r="IVC1048324" s="4"/>
      <c r="IVD1048324" s="4"/>
      <c r="IVE1048324" s="4"/>
      <c r="IVF1048324" s="4"/>
      <c r="IVG1048324" s="4"/>
      <c r="IVH1048324" s="4"/>
      <c r="IVI1048324" s="4"/>
      <c r="IVJ1048324" s="4"/>
      <c r="IVK1048324" s="4"/>
      <c r="IVL1048324" s="4"/>
      <c r="IVM1048324" s="4"/>
      <c r="IVN1048324" s="4"/>
      <c r="IVO1048324" s="4"/>
      <c r="IVP1048324" s="4"/>
      <c r="IVQ1048324" s="4"/>
      <c r="IVR1048324" s="4"/>
      <c r="IVS1048324" s="4"/>
      <c r="IVT1048324" s="4"/>
      <c r="IVU1048324" s="4"/>
      <c r="IVV1048324" s="4"/>
      <c r="IVW1048324" s="4"/>
      <c r="IVX1048324" s="4"/>
      <c r="IVY1048324" s="4"/>
      <c r="IVZ1048324" s="4"/>
      <c r="IWA1048324" s="4"/>
      <c r="IWB1048324" s="4"/>
      <c r="IWC1048324" s="4"/>
      <c r="IWD1048324" s="4"/>
      <c r="IWE1048324" s="4"/>
      <c r="IWF1048324" s="4"/>
      <c r="IWG1048324" s="4"/>
      <c r="IWH1048324" s="4"/>
      <c r="IWI1048324" s="4"/>
      <c r="IWJ1048324" s="4"/>
      <c r="IWK1048324" s="4"/>
      <c r="IWL1048324" s="4"/>
      <c r="IWM1048324" s="4"/>
      <c r="IWN1048324" s="4"/>
      <c r="IWO1048324" s="4"/>
      <c r="IWP1048324" s="4"/>
      <c r="IWQ1048324" s="4"/>
      <c r="IWR1048324" s="4"/>
      <c r="IWS1048324" s="4"/>
      <c r="IWT1048324" s="4"/>
      <c r="IWU1048324" s="4"/>
      <c r="IWV1048324" s="4"/>
      <c r="IWW1048324" s="4"/>
      <c r="IWX1048324" s="4"/>
      <c r="IWY1048324" s="4"/>
      <c r="IWZ1048324" s="4"/>
      <c r="IXA1048324" s="4"/>
      <c r="IXB1048324" s="4"/>
      <c r="IXC1048324" s="4"/>
      <c r="IXD1048324" s="4"/>
      <c r="IXE1048324" s="4"/>
      <c r="IXF1048324" s="4"/>
      <c r="IXG1048324" s="4"/>
      <c r="IXH1048324" s="4"/>
      <c r="IXI1048324" s="4"/>
      <c r="IXJ1048324" s="4"/>
      <c r="IXK1048324" s="4"/>
      <c r="IXL1048324" s="4"/>
      <c r="IXM1048324" s="4"/>
      <c r="IXN1048324" s="4"/>
      <c r="IXO1048324" s="4"/>
      <c r="IXP1048324" s="4"/>
      <c r="IXQ1048324" s="4"/>
      <c r="IXR1048324" s="4"/>
      <c r="IXS1048324" s="4"/>
      <c r="IXT1048324" s="4"/>
      <c r="IXU1048324" s="4"/>
      <c r="IXV1048324" s="4"/>
      <c r="IXW1048324" s="4"/>
      <c r="IXX1048324" s="4"/>
      <c r="IXY1048324" s="4"/>
      <c r="IXZ1048324" s="4"/>
      <c r="IYA1048324" s="4"/>
      <c r="IYB1048324" s="4"/>
      <c r="IYC1048324" s="4"/>
      <c r="IYD1048324" s="4"/>
      <c r="IYE1048324" s="4"/>
      <c r="IYF1048324" s="4"/>
      <c r="IYG1048324" s="4"/>
      <c r="IYH1048324" s="4"/>
      <c r="IYI1048324" s="4"/>
      <c r="IYJ1048324" s="4"/>
      <c r="IYK1048324" s="4"/>
      <c r="IYL1048324" s="4"/>
      <c r="IYM1048324" s="4"/>
      <c r="IYN1048324" s="4"/>
      <c r="IYO1048324" s="4"/>
      <c r="IYP1048324" s="4"/>
      <c r="IYQ1048324" s="4"/>
      <c r="IYR1048324" s="4"/>
      <c r="IYS1048324" s="4"/>
      <c r="IYT1048324" s="4"/>
      <c r="IYU1048324" s="4"/>
      <c r="IYV1048324" s="4"/>
      <c r="IYW1048324" s="4"/>
      <c r="IYX1048324" s="4"/>
      <c r="IYY1048324" s="4"/>
      <c r="IYZ1048324" s="4"/>
      <c r="IZA1048324" s="4"/>
      <c r="IZB1048324" s="4"/>
      <c r="IZC1048324" s="4"/>
      <c r="IZD1048324" s="4"/>
      <c r="IZE1048324" s="4"/>
      <c r="IZF1048324" s="4"/>
      <c r="IZG1048324" s="4"/>
      <c r="IZH1048324" s="4"/>
      <c r="IZI1048324" s="4"/>
      <c r="IZJ1048324" s="4"/>
      <c r="IZK1048324" s="4"/>
      <c r="IZL1048324" s="4"/>
      <c r="IZM1048324" s="4"/>
      <c r="IZN1048324" s="4"/>
      <c r="IZO1048324" s="4"/>
      <c r="IZP1048324" s="4"/>
      <c r="IZQ1048324" s="4"/>
      <c r="IZR1048324" s="4"/>
      <c r="IZS1048324" s="4"/>
      <c r="IZT1048324" s="4"/>
      <c r="IZU1048324" s="4"/>
      <c r="IZV1048324" s="4"/>
      <c r="IZW1048324" s="4"/>
      <c r="IZX1048324" s="4"/>
      <c r="IZY1048324" s="4"/>
      <c r="IZZ1048324" s="4"/>
      <c r="JAA1048324" s="4"/>
      <c r="JAB1048324" s="4"/>
      <c r="JAC1048324" s="4"/>
      <c r="JAD1048324" s="4"/>
      <c r="JAE1048324" s="4"/>
      <c r="JAF1048324" s="4"/>
      <c r="JAG1048324" s="4"/>
      <c r="JAH1048324" s="4"/>
      <c r="JAI1048324" s="4"/>
      <c r="JAJ1048324" s="4"/>
      <c r="JAK1048324" s="4"/>
      <c r="JAL1048324" s="4"/>
      <c r="JAM1048324" s="4"/>
      <c r="JAN1048324" s="4"/>
      <c r="JAO1048324" s="4"/>
      <c r="JAP1048324" s="4"/>
      <c r="JAQ1048324" s="4"/>
      <c r="JAR1048324" s="4"/>
      <c r="JAS1048324" s="4"/>
      <c r="JAT1048324" s="4"/>
      <c r="JAU1048324" s="4"/>
      <c r="JAV1048324" s="4"/>
      <c r="JAW1048324" s="4"/>
      <c r="JAX1048324" s="4"/>
      <c r="JAY1048324" s="4"/>
      <c r="JAZ1048324" s="4"/>
      <c r="JBA1048324" s="4"/>
      <c r="JBB1048324" s="4"/>
      <c r="JBC1048324" s="4"/>
      <c r="JBD1048324" s="4"/>
      <c r="JBE1048324" s="4"/>
      <c r="JBF1048324" s="4"/>
      <c r="JBG1048324" s="4"/>
      <c r="JBH1048324" s="4"/>
      <c r="JBI1048324" s="4"/>
      <c r="JBJ1048324" s="4"/>
      <c r="JBK1048324" s="4"/>
      <c r="JBL1048324" s="4"/>
      <c r="JBM1048324" s="4"/>
      <c r="JBN1048324" s="4"/>
      <c r="JBO1048324" s="4"/>
      <c r="JBP1048324" s="4"/>
      <c r="JBQ1048324" s="4"/>
      <c r="JBR1048324" s="4"/>
      <c r="JBS1048324" s="4"/>
      <c r="JBT1048324" s="4"/>
      <c r="JBU1048324" s="4"/>
      <c r="JBV1048324" s="4"/>
      <c r="JBW1048324" s="4"/>
      <c r="JBX1048324" s="4"/>
      <c r="JBY1048324" s="4"/>
      <c r="JBZ1048324" s="4"/>
      <c r="JCA1048324" s="4"/>
      <c r="JCB1048324" s="4"/>
      <c r="JCC1048324" s="4"/>
      <c r="JCD1048324" s="4"/>
      <c r="JCE1048324" s="4"/>
      <c r="JCF1048324" s="4"/>
      <c r="JCG1048324" s="4"/>
      <c r="JCH1048324" s="4"/>
      <c r="JCI1048324" s="4"/>
      <c r="JCJ1048324" s="4"/>
      <c r="JCK1048324" s="4"/>
      <c r="JCL1048324" s="4"/>
      <c r="JCM1048324" s="4"/>
      <c r="JCN1048324" s="4"/>
      <c r="JCO1048324" s="4"/>
      <c r="JCP1048324" s="4"/>
      <c r="JCQ1048324" s="4"/>
      <c r="JCR1048324" s="4"/>
      <c r="JCS1048324" s="4"/>
      <c r="JCT1048324" s="4"/>
      <c r="JCU1048324" s="4"/>
      <c r="JCV1048324" s="4"/>
      <c r="JCW1048324" s="4"/>
      <c r="JCX1048324" s="4"/>
      <c r="JCY1048324" s="4"/>
      <c r="JCZ1048324" s="4"/>
      <c r="JDA1048324" s="4"/>
      <c r="JDB1048324" s="4"/>
      <c r="JDC1048324" s="4"/>
      <c r="JDD1048324" s="4"/>
      <c r="JDE1048324" s="4"/>
      <c r="JDF1048324" s="4"/>
      <c r="JDG1048324" s="4"/>
      <c r="JDH1048324" s="4"/>
      <c r="JDI1048324" s="4"/>
      <c r="JDJ1048324" s="4"/>
      <c r="JDK1048324" s="4"/>
      <c r="JDL1048324" s="4"/>
      <c r="JDM1048324" s="4"/>
      <c r="JDN1048324" s="4"/>
      <c r="JDO1048324" s="4"/>
      <c r="JDP1048324" s="4"/>
      <c r="JDQ1048324" s="4"/>
      <c r="JDR1048324" s="4"/>
      <c r="JDS1048324" s="4"/>
      <c r="JDT1048324" s="4"/>
      <c r="JDU1048324" s="4"/>
      <c r="JDV1048324" s="4"/>
      <c r="JDW1048324" s="4"/>
      <c r="JDX1048324" s="4"/>
      <c r="JDY1048324" s="4"/>
      <c r="JDZ1048324" s="4"/>
      <c r="JEA1048324" s="4"/>
      <c r="JEB1048324" s="4"/>
      <c r="JEC1048324" s="4"/>
      <c r="JED1048324" s="4"/>
      <c r="JEE1048324" s="4"/>
      <c r="JEF1048324" s="4"/>
      <c r="JEG1048324" s="4"/>
      <c r="JEH1048324" s="4"/>
      <c r="JEI1048324" s="4"/>
      <c r="JEJ1048324" s="4"/>
      <c r="JEK1048324" s="4"/>
      <c r="JEL1048324" s="4"/>
      <c r="JEM1048324" s="4"/>
      <c r="JEN1048324" s="4"/>
      <c r="JEO1048324" s="4"/>
      <c r="JEP1048324" s="4"/>
      <c r="JEQ1048324" s="4"/>
      <c r="JER1048324" s="4"/>
      <c r="JES1048324" s="4"/>
      <c r="JET1048324" s="4"/>
      <c r="JEU1048324" s="4"/>
      <c r="JEV1048324" s="4"/>
      <c r="JEW1048324" s="4"/>
      <c r="JEX1048324" s="4"/>
      <c r="JEY1048324" s="4"/>
      <c r="JEZ1048324" s="4"/>
      <c r="JFA1048324" s="4"/>
      <c r="JFB1048324" s="4"/>
      <c r="JFC1048324" s="4"/>
      <c r="JFD1048324" s="4"/>
      <c r="JFE1048324" s="4"/>
      <c r="JFF1048324" s="4"/>
      <c r="JFG1048324" s="4"/>
      <c r="JFH1048324" s="4"/>
      <c r="JFI1048324" s="4"/>
      <c r="JFJ1048324" s="4"/>
      <c r="JFK1048324" s="4"/>
      <c r="JFL1048324" s="4"/>
      <c r="JFM1048324" s="4"/>
      <c r="JFN1048324" s="4"/>
      <c r="JFO1048324" s="4"/>
      <c r="JFP1048324" s="4"/>
      <c r="JFQ1048324" s="4"/>
      <c r="JFR1048324" s="4"/>
      <c r="JFS1048324" s="4"/>
      <c r="JFT1048324" s="4"/>
      <c r="JFU1048324" s="4"/>
      <c r="JFV1048324" s="4"/>
      <c r="JFW1048324" s="4"/>
      <c r="JFX1048324" s="4"/>
      <c r="JFY1048324" s="4"/>
      <c r="JFZ1048324" s="4"/>
      <c r="JGA1048324" s="4"/>
      <c r="JGB1048324" s="4"/>
      <c r="JGC1048324" s="4"/>
      <c r="JGD1048324" s="4"/>
      <c r="JGE1048324" s="4"/>
      <c r="JGF1048324" s="4"/>
      <c r="JGG1048324" s="4"/>
      <c r="JGH1048324" s="4"/>
      <c r="JGI1048324" s="4"/>
      <c r="JGJ1048324" s="4"/>
      <c r="JGK1048324" s="4"/>
      <c r="JGL1048324" s="4"/>
      <c r="JGM1048324" s="4"/>
      <c r="JGN1048324" s="4"/>
      <c r="JGO1048324" s="4"/>
      <c r="JGP1048324" s="4"/>
      <c r="JGQ1048324" s="4"/>
      <c r="JGR1048324" s="4"/>
      <c r="JGS1048324" s="4"/>
      <c r="JGT1048324" s="4"/>
      <c r="JGU1048324" s="4"/>
      <c r="JGV1048324" s="4"/>
      <c r="JGW1048324" s="4"/>
      <c r="JGX1048324" s="4"/>
      <c r="JGY1048324" s="4"/>
      <c r="JGZ1048324" s="4"/>
      <c r="JHA1048324" s="4"/>
      <c r="JHB1048324" s="4"/>
      <c r="JHC1048324" s="4"/>
      <c r="JHD1048324" s="4"/>
      <c r="JHE1048324" s="4"/>
      <c r="JHF1048324" s="4"/>
      <c r="JHG1048324" s="4"/>
      <c r="JHH1048324" s="4"/>
      <c r="JHI1048324" s="4"/>
      <c r="JHJ1048324" s="4"/>
      <c r="JHK1048324" s="4"/>
      <c r="JHL1048324" s="4"/>
      <c r="JHM1048324" s="4"/>
      <c r="JHN1048324" s="4"/>
      <c r="JHO1048324" s="4"/>
      <c r="JHP1048324" s="4"/>
      <c r="JHQ1048324" s="4"/>
      <c r="JHR1048324" s="4"/>
      <c r="JHS1048324" s="4"/>
      <c r="JHT1048324" s="4"/>
      <c r="JHU1048324" s="4"/>
      <c r="JHV1048324" s="4"/>
      <c r="JHW1048324" s="4"/>
      <c r="JHX1048324" s="4"/>
      <c r="JHY1048324" s="4"/>
      <c r="JHZ1048324" s="4"/>
      <c r="JIA1048324" s="4"/>
      <c r="JIB1048324" s="4"/>
      <c r="JIC1048324" s="4"/>
      <c r="JID1048324" s="4"/>
      <c r="JIE1048324" s="4"/>
      <c r="JIF1048324" s="4"/>
      <c r="JIG1048324" s="4"/>
      <c r="JIH1048324" s="4"/>
      <c r="JII1048324" s="4"/>
      <c r="JIJ1048324" s="4"/>
      <c r="JIK1048324" s="4"/>
      <c r="JIL1048324" s="4"/>
      <c r="JIM1048324" s="4"/>
      <c r="JIN1048324" s="4"/>
      <c r="JIO1048324" s="4"/>
      <c r="JIP1048324" s="4"/>
      <c r="JIQ1048324" s="4"/>
      <c r="JIR1048324" s="4"/>
      <c r="JIS1048324" s="4"/>
      <c r="JIT1048324" s="4"/>
      <c r="JIU1048324" s="4"/>
      <c r="JIV1048324" s="4"/>
      <c r="JIW1048324" s="4"/>
      <c r="JIX1048324" s="4"/>
      <c r="JIY1048324" s="4"/>
      <c r="JIZ1048324" s="4"/>
      <c r="JJA1048324" s="4"/>
      <c r="JJB1048324" s="4"/>
      <c r="JJC1048324" s="4"/>
      <c r="JJD1048324" s="4"/>
      <c r="JJE1048324" s="4"/>
      <c r="JJF1048324" s="4"/>
      <c r="JJG1048324" s="4"/>
      <c r="JJH1048324" s="4"/>
      <c r="JJI1048324" s="4"/>
      <c r="JJJ1048324" s="4"/>
      <c r="JJK1048324" s="4"/>
      <c r="JJL1048324" s="4"/>
      <c r="JJM1048324" s="4"/>
      <c r="JJN1048324" s="4"/>
      <c r="JJO1048324" s="4"/>
      <c r="JJP1048324" s="4"/>
      <c r="JJQ1048324" s="4"/>
      <c r="JJR1048324" s="4"/>
      <c r="JJS1048324" s="4"/>
      <c r="JJT1048324" s="4"/>
      <c r="JJU1048324" s="4"/>
      <c r="JJV1048324" s="4"/>
      <c r="JJW1048324" s="4"/>
      <c r="JJX1048324" s="4"/>
      <c r="JJY1048324" s="4"/>
      <c r="JJZ1048324" s="4"/>
      <c r="JKA1048324" s="4"/>
      <c r="JKB1048324" s="4"/>
      <c r="JKC1048324" s="4"/>
      <c r="JKD1048324" s="4"/>
      <c r="JKE1048324" s="4"/>
      <c r="JKF1048324" s="4"/>
      <c r="JKG1048324" s="4"/>
      <c r="JKH1048324" s="4"/>
      <c r="JKI1048324" s="4"/>
      <c r="JKJ1048324" s="4"/>
      <c r="JKK1048324" s="4"/>
      <c r="JKL1048324" s="4"/>
      <c r="JKM1048324" s="4"/>
      <c r="JKN1048324" s="4"/>
      <c r="JKO1048324" s="4"/>
      <c r="JKP1048324" s="4"/>
      <c r="JKQ1048324" s="4"/>
      <c r="JKR1048324" s="4"/>
      <c r="JKS1048324" s="4"/>
      <c r="JKT1048324" s="4"/>
      <c r="JKU1048324" s="4"/>
      <c r="JKV1048324" s="4"/>
      <c r="JKW1048324" s="4"/>
      <c r="JKX1048324" s="4"/>
      <c r="JKY1048324" s="4"/>
      <c r="JKZ1048324" s="4"/>
      <c r="JLA1048324" s="4"/>
      <c r="JLB1048324" s="4"/>
      <c r="JLC1048324" s="4"/>
      <c r="JLD1048324" s="4"/>
      <c r="JLE1048324" s="4"/>
      <c r="JLF1048324" s="4"/>
      <c r="JLG1048324" s="4"/>
      <c r="JLH1048324" s="4"/>
      <c r="JLI1048324" s="4"/>
      <c r="JLJ1048324" s="4"/>
      <c r="JLK1048324" s="4"/>
      <c r="JLL1048324" s="4"/>
      <c r="JLM1048324" s="4"/>
      <c r="JLN1048324" s="4"/>
      <c r="JLO1048324" s="4"/>
      <c r="JLP1048324" s="4"/>
      <c r="JLQ1048324" s="4"/>
      <c r="JLR1048324" s="4"/>
      <c r="JLS1048324" s="4"/>
      <c r="JLT1048324" s="4"/>
      <c r="JLU1048324" s="4"/>
      <c r="JLV1048324" s="4"/>
      <c r="JLW1048324" s="4"/>
      <c r="JLX1048324" s="4"/>
      <c r="JLY1048324" s="4"/>
      <c r="JLZ1048324" s="4"/>
      <c r="JMA1048324" s="4"/>
      <c r="JMB1048324" s="4"/>
      <c r="JMC1048324" s="4"/>
      <c r="JMD1048324" s="4"/>
      <c r="JME1048324" s="4"/>
      <c r="JMF1048324" s="4"/>
      <c r="JMG1048324" s="4"/>
      <c r="JMH1048324" s="4"/>
      <c r="JMI1048324" s="4"/>
      <c r="JMJ1048324" s="4"/>
      <c r="JMK1048324" s="4"/>
      <c r="JML1048324" s="4"/>
      <c r="JMM1048324" s="4"/>
      <c r="JMN1048324" s="4"/>
      <c r="JMO1048324" s="4"/>
      <c r="JMP1048324" s="4"/>
      <c r="JMQ1048324" s="4"/>
      <c r="JMR1048324" s="4"/>
      <c r="JMS1048324" s="4"/>
      <c r="JMT1048324" s="4"/>
      <c r="JMU1048324" s="4"/>
      <c r="JMV1048324" s="4"/>
      <c r="JMW1048324" s="4"/>
      <c r="JMX1048324" s="4"/>
      <c r="JMY1048324" s="4"/>
      <c r="JMZ1048324" s="4"/>
      <c r="JNA1048324" s="4"/>
      <c r="JNB1048324" s="4"/>
      <c r="JNC1048324" s="4"/>
      <c r="JND1048324" s="4"/>
      <c r="JNE1048324" s="4"/>
      <c r="JNF1048324" s="4"/>
      <c r="JNG1048324" s="4"/>
      <c r="JNH1048324" s="4"/>
      <c r="JNI1048324" s="4"/>
      <c r="JNJ1048324" s="4"/>
      <c r="JNK1048324" s="4"/>
      <c r="JNL1048324" s="4"/>
      <c r="JNM1048324" s="4"/>
      <c r="JNN1048324" s="4"/>
      <c r="JNO1048324" s="4"/>
      <c r="JNP1048324" s="4"/>
      <c r="JNQ1048324" s="4"/>
      <c r="JNR1048324" s="4"/>
      <c r="JNS1048324" s="4"/>
      <c r="JNT1048324" s="4"/>
      <c r="JNU1048324" s="4"/>
      <c r="JNV1048324" s="4"/>
      <c r="JNW1048324" s="4"/>
      <c r="JNX1048324" s="4"/>
      <c r="JNY1048324" s="4"/>
      <c r="JNZ1048324" s="4"/>
      <c r="JOA1048324" s="4"/>
      <c r="JOB1048324" s="4"/>
      <c r="JOC1048324" s="4"/>
      <c r="JOD1048324" s="4"/>
      <c r="JOE1048324" s="4"/>
      <c r="JOF1048324" s="4"/>
      <c r="JOG1048324" s="4"/>
      <c r="JOH1048324" s="4"/>
      <c r="JOI1048324" s="4"/>
      <c r="JOJ1048324" s="4"/>
      <c r="JOK1048324" s="4"/>
      <c r="JOL1048324" s="4"/>
      <c r="JOM1048324" s="4"/>
      <c r="JON1048324" s="4"/>
      <c r="JOO1048324" s="4"/>
      <c r="JOP1048324" s="4"/>
      <c r="JOQ1048324" s="4"/>
      <c r="JOR1048324" s="4"/>
      <c r="JOS1048324" s="4"/>
      <c r="JOT1048324" s="4"/>
      <c r="JOU1048324" s="4"/>
      <c r="JOV1048324" s="4"/>
      <c r="JOW1048324" s="4"/>
      <c r="JOX1048324" s="4"/>
      <c r="JOY1048324" s="4"/>
      <c r="JOZ1048324" s="4"/>
      <c r="JPA1048324" s="4"/>
      <c r="JPB1048324" s="4"/>
      <c r="JPC1048324" s="4"/>
      <c r="JPD1048324" s="4"/>
      <c r="JPE1048324" s="4"/>
      <c r="JPF1048324" s="4"/>
      <c r="JPG1048324" s="4"/>
      <c r="JPH1048324" s="4"/>
      <c r="JPI1048324" s="4"/>
      <c r="JPJ1048324" s="4"/>
      <c r="JPK1048324" s="4"/>
      <c r="JPL1048324" s="4"/>
      <c r="JPM1048324" s="4"/>
      <c r="JPN1048324" s="4"/>
      <c r="JPO1048324" s="4"/>
      <c r="JPP1048324" s="4"/>
      <c r="JPQ1048324" s="4"/>
      <c r="JPR1048324" s="4"/>
      <c r="JPS1048324" s="4"/>
      <c r="JPT1048324" s="4"/>
      <c r="JPU1048324" s="4"/>
      <c r="JPV1048324" s="4"/>
      <c r="JPW1048324" s="4"/>
      <c r="JPX1048324" s="4"/>
      <c r="JPY1048324" s="4"/>
      <c r="JPZ1048324" s="4"/>
      <c r="JQA1048324" s="4"/>
      <c r="JQB1048324" s="4"/>
      <c r="JQC1048324" s="4"/>
      <c r="JQD1048324" s="4"/>
      <c r="JQE1048324" s="4"/>
      <c r="JQF1048324" s="4"/>
      <c r="JQG1048324" s="4"/>
      <c r="JQH1048324" s="4"/>
      <c r="JQI1048324" s="4"/>
      <c r="JQJ1048324" s="4"/>
      <c r="JQK1048324" s="4"/>
      <c r="JQL1048324" s="4"/>
      <c r="JQM1048324" s="4"/>
      <c r="JQN1048324" s="4"/>
      <c r="JQO1048324" s="4"/>
      <c r="JQP1048324" s="4"/>
      <c r="JQQ1048324" s="4"/>
      <c r="JQR1048324" s="4"/>
      <c r="JQS1048324" s="4"/>
      <c r="JQT1048324" s="4"/>
      <c r="JQU1048324" s="4"/>
      <c r="JQV1048324" s="4"/>
      <c r="JQW1048324" s="4"/>
      <c r="JQX1048324" s="4"/>
      <c r="JQY1048324" s="4"/>
      <c r="JQZ1048324" s="4"/>
      <c r="JRA1048324" s="4"/>
      <c r="JRB1048324" s="4"/>
      <c r="JRC1048324" s="4"/>
      <c r="JRD1048324" s="4"/>
      <c r="JRE1048324" s="4"/>
      <c r="JRF1048324" s="4"/>
      <c r="JRG1048324" s="4"/>
      <c r="JRH1048324" s="4"/>
      <c r="JRI1048324" s="4"/>
      <c r="JRJ1048324" s="4"/>
      <c r="JRK1048324" s="4"/>
      <c r="JRL1048324" s="4"/>
      <c r="JRM1048324" s="4"/>
      <c r="JRN1048324" s="4"/>
      <c r="JRO1048324" s="4"/>
      <c r="JRP1048324" s="4"/>
      <c r="JRQ1048324" s="4"/>
      <c r="JRR1048324" s="4"/>
      <c r="JRS1048324" s="4"/>
      <c r="JRT1048324" s="4"/>
      <c r="JRU1048324" s="4"/>
      <c r="JRV1048324" s="4"/>
      <c r="JRW1048324" s="4"/>
      <c r="JRX1048324" s="4"/>
      <c r="JRY1048324" s="4"/>
      <c r="JRZ1048324" s="4"/>
      <c r="JSA1048324" s="4"/>
      <c r="JSB1048324" s="4"/>
      <c r="JSC1048324" s="4"/>
      <c r="JSD1048324" s="4"/>
      <c r="JSE1048324" s="4"/>
      <c r="JSF1048324" s="4"/>
      <c r="JSG1048324" s="4"/>
      <c r="JSH1048324" s="4"/>
      <c r="JSI1048324" s="4"/>
      <c r="JSJ1048324" s="4"/>
      <c r="JSK1048324" s="4"/>
      <c r="JSL1048324" s="4"/>
      <c r="JSM1048324" s="4"/>
      <c r="JSN1048324" s="4"/>
      <c r="JSO1048324" s="4"/>
      <c r="JSP1048324" s="4"/>
      <c r="JSQ1048324" s="4"/>
      <c r="JSR1048324" s="4"/>
      <c r="JSS1048324" s="4"/>
      <c r="JST1048324" s="4"/>
      <c r="JSU1048324" s="4"/>
      <c r="JSV1048324" s="4"/>
      <c r="JSW1048324" s="4"/>
      <c r="JSX1048324" s="4"/>
      <c r="JSY1048324" s="4"/>
      <c r="JSZ1048324" s="4"/>
      <c r="JTA1048324" s="4"/>
      <c r="JTB1048324" s="4"/>
      <c r="JTC1048324" s="4"/>
      <c r="JTD1048324" s="4"/>
      <c r="JTE1048324" s="4"/>
      <c r="JTF1048324" s="4"/>
      <c r="JTG1048324" s="4"/>
      <c r="JTH1048324" s="4"/>
      <c r="JTI1048324" s="4"/>
      <c r="JTJ1048324" s="4"/>
      <c r="JTK1048324" s="4"/>
      <c r="JTL1048324" s="4"/>
      <c r="JTM1048324" s="4"/>
      <c r="JTN1048324" s="4"/>
      <c r="JTO1048324" s="4"/>
      <c r="JTP1048324" s="4"/>
      <c r="JTQ1048324" s="4"/>
      <c r="JTR1048324" s="4"/>
      <c r="JTS1048324" s="4"/>
      <c r="JTT1048324" s="4"/>
      <c r="JTU1048324" s="4"/>
      <c r="JTV1048324" s="4"/>
      <c r="JTW1048324" s="4"/>
      <c r="JTX1048324" s="4"/>
      <c r="JTY1048324" s="4"/>
      <c r="JTZ1048324" s="4"/>
      <c r="JUA1048324" s="4"/>
      <c r="JUB1048324" s="4"/>
      <c r="JUC1048324" s="4"/>
      <c r="JUD1048324" s="4"/>
      <c r="JUE1048324" s="4"/>
      <c r="JUF1048324" s="4"/>
      <c r="JUG1048324" s="4"/>
      <c r="JUH1048324" s="4"/>
      <c r="JUI1048324" s="4"/>
      <c r="JUJ1048324" s="4"/>
      <c r="JUK1048324" s="4"/>
      <c r="JUL1048324" s="4"/>
      <c r="JUM1048324" s="4"/>
      <c r="JUN1048324" s="4"/>
      <c r="JUO1048324" s="4"/>
      <c r="JUP1048324" s="4"/>
      <c r="JUQ1048324" s="4"/>
      <c r="JUR1048324" s="4"/>
      <c r="JUS1048324" s="4"/>
      <c r="JUT1048324" s="4"/>
      <c r="JUU1048324" s="4"/>
      <c r="JUV1048324" s="4"/>
      <c r="JUW1048324" s="4"/>
      <c r="JUX1048324" s="4"/>
      <c r="JUY1048324" s="4"/>
      <c r="JUZ1048324" s="4"/>
      <c r="JVA1048324" s="4"/>
      <c r="JVB1048324" s="4"/>
      <c r="JVC1048324" s="4"/>
      <c r="JVD1048324" s="4"/>
      <c r="JVE1048324" s="4"/>
      <c r="JVF1048324" s="4"/>
      <c r="JVG1048324" s="4"/>
      <c r="JVH1048324" s="4"/>
      <c r="JVI1048324" s="4"/>
      <c r="JVJ1048324" s="4"/>
      <c r="JVK1048324" s="4"/>
      <c r="JVL1048324" s="4"/>
      <c r="JVM1048324" s="4"/>
      <c r="JVN1048324" s="4"/>
      <c r="JVO1048324" s="4"/>
      <c r="JVP1048324" s="4"/>
      <c r="JVQ1048324" s="4"/>
      <c r="JVR1048324" s="4"/>
      <c r="JVS1048324" s="4"/>
      <c r="JVT1048324" s="4"/>
      <c r="JVU1048324" s="4"/>
      <c r="JVV1048324" s="4"/>
      <c r="JVW1048324" s="4"/>
      <c r="JVX1048324" s="4"/>
      <c r="JVY1048324" s="4"/>
      <c r="JVZ1048324" s="4"/>
      <c r="JWA1048324" s="4"/>
      <c r="JWB1048324" s="4"/>
      <c r="JWC1048324" s="4"/>
      <c r="JWD1048324" s="4"/>
      <c r="JWE1048324" s="4"/>
      <c r="JWF1048324" s="4"/>
      <c r="JWG1048324" s="4"/>
      <c r="JWH1048324" s="4"/>
      <c r="JWI1048324" s="4"/>
      <c r="JWJ1048324" s="4"/>
      <c r="JWK1048324" s="4"/>
      <c r="JWL1048324" s="4"/>
      <c r="JWM1048324" s="4"/>
      <c r="JWN1048324" s="4"/>
      <c r="JWO1048324" s="4"/>
      <c r="JWP1048324" s="4"/>
      <c r="JWQ1048324" s="4"/>
      <c r="JWR1048324" s="4"/>
      <c r="JWS1048324" s="4"/>
      <c r="JWT1048324" s="4"/>
      <c r="JWU1048324" s="4"/>
      <c r="JWV1048324" s="4"/>
      <c r="JWW1048324" s="4"/>
      <c r="JWX1048324" s="4"/>
      <c r="JWY1048324" s="4"/>
      <c r="JWZ1048324" s="4"/>
      <c r="JXA1048324" s="4"/>
      <c r="JXB1048324" s="4"/>
      <c r="JXC1048324" s="4"/>
      <c r="JXD1048324" s="4"/>
      <c r="JXE1048324" s="4"/>
      <c r="JXF1048324" s="4"/>
      <c r="JXG1048324" s="4"/>
      <c r="JXH1048324" s="4"/>
      <c r="JXI1048324" s="4"/>
      <c r="JXJ1048324" s="4"/>
      <c r="JXK1048324" s="4"/>
      <c r="JXL1048324" s="4"/>
      <c r="JXM1048324" s="4"/>
      <c r="JXN1048324" s="4"/>
      <c r="JXO1048324" s="4"/>
      <c r="JXP1048324" s="4"/>
      <c r="JXQ1048324" s="4"/>
      <c r="JXR1048324" s="4"/>
      <c r="JXS1048324" s="4"/>
      <c r="JXT1048324" s="4"/>
      <c r="JXU1048324" s="4"/>
      <c r="JXV1048324" s="4"/>
      <c r="JXW1048324" s="4"/>
      <c r="JXX1048324" s="4"/>
      <c r="JXY1048324" s="4"/>
      <c r="JXZ1048324" s="4"/>
      <c r="JYA1048324" s="4"/>
      <c r="JYB1048324" s="4"/>
      <c r="JYC1048324" s="4"/>
      <c r="JYD1048324" s="4"/>
      <c r="JYE1048324" s="4"/>
      <c r="JYF1048324" s="4"/>
      <c r="JYG1048324" s="4"/>
      <c r="JYH1048324" s="4"/>
      <c r="JYI1048324" s="4"/>
      <c r="JYJ1048324" s="4"/>
      <c r="JYK1048324" s="4"/>
      <c r="JYL1048324" s="4"/>
      <c r="JYM1048324" s="4"/>
      <c r="JYN1048324" s="4"/>
      <c r="JYO1048324" s="4"/>
      <c r="JYP1048324" s="4"/>
      <c r="JYQ1048324" s="4"/>
      <c r="JYR1048324" s="4"/>
      <c r="JYS1048324" s="4"/>
      <c r="JYT1048324" s="4"/>
      <c r="JYU1048324" s="4"/>
      <c r="JYV1048324" s="4"/>
      <c r="JYW1048324" s="4"/>
      <c r="JYX1048324" s="4"/>
      <c r="JYY1048324" s="4"/>
      <c r="JYZ1048324" s="4"/>
      <c r="JZA1048324" s="4"/>
      <c r="JZB1048324" s="4"/>
      <c r="JZC1048324" s="4"/>
      <c r="JZD1048324" s="4"/>
      <c r="JZE1048324" s="4"/>
      <c r="JZF1048324" s="4"/>
      <c r="JZG1048324" s="4"/>
      <c r="JZH1048324" s="4"/>
      <c r="JZI1048324" s="4"/>
      <c r="JZJ1048324" s="4"/>
      <c r="JZK1048324" s="4"/>
      <c r="JZL1048324" s="4"/>
      <c r="JZM1048324" s="4"/>
      <c r="JZN1048324" s="4"/>
      <c r="JZO1048324" s="4"/>
      <c r="JZP1048324" s="4"/>
      <c r="JZQ1048324" s="4"/>
      <c r="JZR1048324" s="4"/>
      <c r="JZS1048324" s="4"/>
      <c r="JZT1048324" s="4"/>
      <c r="JZU1048324" s="4"/>
      <c r="JZV1048324" s="4"/>
      <c r="JZW1048324" s="4"/>
      <c r="JZX1048324" s="4"/>
      <c r="JZY1048324" s="4"/>
      <c r="JZZ1048324" s="4"/>
      <c r="KAA1048324" s="4"/>
      <c r="KAB1048324" s="4"/>
      <c r="KAC1048324" s="4"/>
      <c r="KAD1048324" s="4"/>
      <c r="KAE1048324" s="4"/>
      <c r="KAF1048324" s="4"/>
      <c r="KAG1048324" s="4"/>
      <c r="KAH1048324" s="4"/>
      <c r="KAI1048324" s="4"/>
      <c r="KAJ1048324" s="4"/>
      <c r="KAK1048324" s="4"/>
      <c r="KAL1048324" s="4"/>
      <c r="KAM1048324" s="4"/>
      <c r="KAN1048324" s="4"/>
      <c r="KAO1048324" s="4"/>
      <c r="KAP1048324" s="4"/>
      <c r="KAQ1048324" s="4"/>
      <c r="KAR1048324" s="4"/>
      <c r="KAS1048324" s="4"/>
      <c r="KAT1048324" s="4"/>
      <c r="KAU1048324" s="4"/>
      <c r="KAV1048324" s="4"/>
      <c r="KAW1048324" s="4"/>
      <c r="KAX1048324" s="4"/>
      <c r="KAY1048324" s="4"/>
      <c r="KAZ1048324" s="4"/>
      <c r="KBA1048324" s="4"/>
      <c r="KBB1048324" s="4"/>
      <c r="KBC1048324" s="4"/>
      <c r="KBD1048324" s="4"/>
      <c r="KBE1048324" s="4"/>
      <c r="KBF1048324" s="4"/>
      <c r="KBG1048324" s="4"/>
      <c r="KBH1048324" s="4"/>
      <c r="KBI1048324" s="4"/>
      <c r="KBJ1048324" s="4"/>
      <c r="KBK1048324" s="4"/>
      <c r="KBL1048324" s="4"/>
      <c r="KBM1048324" s="4"/>
      <c r="KBN1048324" s="4"/>
      <c r="KBO1048324" s="4"/>
      <c r="KBP1048324" s="4"/>
      <c r="KBQ1048324" s="4"/>
      <c r="KBR1048324" s="4"/>
      <c r="KBS1048324" s="4"/>
      <c r="KBT1048324" s="4"/>
      <c r="KBU1048324" s="4"/>
      <c r="KBV1048324" s="4"/>
      <c r="KBW1048324" s="4"/>
      <c r="KBX1048324" s="4"/>
      <c r="KBY1048324" s="4"/>
      <c r="KBZ1048324" s="4"/>
      <c r="KCA1048324" s="4"/>
      <c r="KCB1048324" s="4"/>
      <c r="KCC1048324" s="4"/>
      <c r="KCD1048324" s="4"/>
      <c r="KCE1048324" s="4"/>
      <c r="KCF1048324" s="4"/>
      <c r="KCG1048324" s="4"/>
      <c r="KCH1048324" s="4"/>
      <c r="KCI1048324" s="4"/>
      <c r="KCJ1048324" s="4"/>
      <c r="KCK1048324" s="4"/>
      <c r="KCL1048324" s="4"/>
      <c r="KCM1048324" s="4"/>
      <c r="KCN1048324" s="4"/>
      <c r="KCO1048324" s="4"/>
      <c r="KCP1048324" s="4"/>
      <c r="KCQ1048324" s="4"/>
      <c r="KCR1048324" s="4"/>
      <c r="KCS1048324" s="4"/>
      <c r="KCT1048324" s="4"/>
      <c r="KCU1048324" s="4"/>
      <c r="KCV1048324" s="4"/>
      <c r="KCW1048324" s="4"/>
      <c r="KCX1048324" s="4"/>
      <c r="KCY1048324" s="4"/>
      <c r="KCZ1048324" s="4"/>
      <c r="KDA1048324" s="4"/>
      <c r="KDB1048324" s="4"/>
      <c r="KDC1048324" s="4"/>
      <c r="KDD1048324" s="4"/>
      <c r="KDE1048324" s="4"/>
      <c r="KDF1048324" s="4"/>
      <c r="KDG1048324" s="4"/>
      <c r="KDH1048324" s="4"/>
      <c r="KDI1048324" s="4"/>
      <c r="KDJ1048324" s="4"/>
      <c r="KDK1048324" s="4"/>
      <c r="KDL1048324" s="4"/>
      <c r="KDM1048324" s="4"/>
      <c r="KDN1048324" s="4"/>
      <c r="KDO1048324" s="4"/>
      <c r="KDP1048324" s="4"/>
      <c r="KDQ1048324" s="4"/>
      <c r="KDR1048324" s="4"/>
      <c r="KDS1048324" s="4"/>
      <c r="KDT1048324" s="4"/>
      <c r="KDU1048324" s="4"/>
      <c r="KDV1048324" s="4"/>
      <c r="KDW1048324" s="4"/>
      <c r="KDX1048324" s="4"/>
      <c r="KDY1048324" s="4"/>
      <c r="KDZ1048324" s="4"/>
      <c r="KEA1048324" s="4"/>
      <c r="KEB1048324" s="4"/>
      <c r="KEC1048324" s="4"/>
      <c r="KED1048324" s="4"/>
      <c r="KEE1048324" s="4"/>
      <c r="KEF1048324" s="4"/>
      <c r="KEG1048324" s="4"/>
      <c r="KEH1048324" s="4"/>
      <c r="KEI1048324" s="4"/>
      <c r="KEJ1048324" s="4"/>
      <c r="KEK1048324" s="4"/>
      <c r="KEL1048324" s="4"/>
      <c r="KEM1048324" s="4"/>
      <c r="KEN1048324" s="4"/>
      <c r="KEO1048324" s="4"/>
      <c r="KEP1048324" s="4"/>
      <c r="KEQ1048324" s="4"/>
      <c r="KER1048324" s="4"/>
      <c r="KES1048324" s="4"/>
      <c r="KET1048324" s="4"/>
      <c r="KEU1048324" s="4"/>
      <c r="KEV1048324" s="4"/>
      <c r="KEW1048324" s="4"/>
      <c r="KEX1048324" s="4"/>
      <c r="KEY1048324" s="4"/>
      <c r="KEZ1048324" s="4"/>
      <c r="KFA1048324" s="4"/>
      <c r="KFB1048324" s="4"/>
      <c r="KFC1048324" s="4"/>
      <c r="KFD1048324" s="4"/>
      <c r="KFE1048324" s="4"/>
      <c r="KFF1048324" s="4"/>
      <c r="KFG1048324" s="4"/>
      <c r="KFH1048324" s="4"/>
      <c r="KFI1048324" s="4"/>
      <c r="KFJ1048324" s="4"/>
      <c r="KFK1048324" s="4"/>
      <c r="KFL1048324" s="4"/>
      <c r="KFM1048324" s="4"/>
      <c r="KFN1048324" s="4"/>
      <c r="KFO1048324" s="4"/>
      <c r="KFP1048324" s="4"/>
      <c r="KFQ1048324" s="4"/>
      <c r="KFR1048324" s="4"/>
      <c r="KFS1048324" s="4"/>
      <c r="KFT1048324" s="4"/>
      <c r="KFU1048324" s="4"/>
      <c r="KFV1048324" s="4"/>
      <c r="KFW1048324" s="4"/>
      <c r="KFX1048324" s="4"/>
      <c r="KFY1048324" s="4"/>
      <c r="KFZ1048324" s="4"/>
      <c r="KGA1048324" s="4"/>
      <c r="KGB1048324" s="4"/>
      <c r="KGC1048324" s="4"/>
      <c r="KGD1048324" s="4"/>
      <c r="KGE1048324" s="4"/>
      <c r="KGF1048324" s="4"/>
      <c r="KGG1048324" s="4"/>
      <c r="KGH1048324" s="4"/>
      <c r="KGI1048324" s="4"/>
      <c r="KGJ1048324" s="4"/>
      <c r="KGK1048324" s="4"/>
      <c r="KGL1048324" s="4"/>
      <c r="KGM1048324" s="4"/>
      <c r="KGN1048324" s="4"/>
      <c r="KGO1048324" s="4"/>
      <c r="KGP1048324" s="4"/>
      <c r="KGQ1048324" s="4"/>
      <c r="KGR1048324" s="4"/>
      <c r="KGS1048324" s="4"/>
      <c r="KGT1048324" s="4"/>
      <c r="KGU1048324" s="4"/>
      <c r="KGV1048324" s="4"/>
      <c r="KGW1048324" s="4"/>
      <c r="KGX1048324" s="4"/>
      <c r="KGY1048324" s="4"/>
      <c r="KGZ1048324" s="4"/>
      <c r="KHA1048324" s="4"/>
      <c r="KHB1048324" s="4"/>
      <c r="KHC1048324" s="4"/>
      <c r="KHD1048324" s="4"/>
      <c r="KHE1048324" s="4"/>
      <c r="KHF1048324" s="4"/>
      <c r="KHG1048324" s="4"/>
      <c r="KHH1048324" s="4"/>
      <c r="KHI1048324" s="4"/>
      <c r="KHJ1048324" s="4"/>
      <c r="KHK1048324" s="4"/>
      <c r="KHL1048324" s="4"/>
      <c r="KHM1048324" s="4"/>
      <c r="KHN1048324" s="4"/>
      <c r="KHO1048324" s="4"/>
      <c r="KHP1048324" s="4"/>
      <c r="KHQ1048324" s="4"/>
      <c r="KHR1048324" s="4"/>
      <c r="KHS1048324" s="4"/>
      <c r="KHT1048324" s="4"/>
      <c r="KHU1048324" s="4"/>
      <c r="KHV1048324" s="4"/>
      <c r="KHW1048324" s="4"/>
      <c r="KHX1048324" s="4"/>
      <c r="KHY1048324" s="4"/>
      <c r="KHZ1048324" s="4"/>
      <c r="KIA1048324" s="4"/>
      <c r="KIB1048324" s="4"/>
      <c r="KIC1048324" s="4"/>
      <c r="KID1048324" s="4"/>
      <c r="KIE1048324" s="4"/>
      <c r="KIF1048324" s="4"/>
      <c r="KIG1048324" s="4"/>
      <c r="KIH1048324" s="4"/>
      <c r="KII1048324" s="4"/>
      <c r="KIJ1048324" s="4"/>
      <c r="KIK1048324" s="4"/>
      <c r="KIL1048324" s="4"/>
      <c r="KIM1048324" s="4"/>
      <c r="KIN1048324" s="4"/>
      <c r="KIO1048324" s="4"/>
      <c r="KIP1048324" s="4"/>
      <c r="KIQ1048324" s="4"/>
      <c r="KIR1048324" s="4"/>
      <c r="KIS1048324" s="4"/>
      <c r="KIT1048324" s="4"/>
      <c r="KIU1048324" s="4"/>
      <c r="KIV1048324" s="4"/>
      <c r="KIW1048324" s="4"/>
      <c r="KIX1048324" s="4"/>
      <c r="KIY1048324" s="4"/>
      <c r="KIZ1048324" s="4"/>
      <c r="KJA1048324" s="4"/>
      <c r="KJB1048324" s="4"/>
      <c r="KJC1048324" s="4"/>
      <c r="KJD1048324" s="4"/>
      <c r="KJE1048324" s="4"/>
      <c r="KJF1048324" s="4"/>
      <c r="KJG1048324" s="4"/>
      <c r="KJH1048324" s="4"/>
      <c r="KJI1048324" s="4"/>
      <c r="KJJ1048324" s="4"/>
      <c r="KJK1048324" s="4"/>
      <c r="KJL1048324" s="4"/>
      <c r="KJM1048324" s="4"/>
      <c r="KJN1048324" s="4"/>
      <c r="KJO1048324" s="4"/>
      <c r="KJP1048324" s="4"/>
      <c r="KJQ1048324" s="4"/>
      <c r="KJR1048324" s="4"/>
      <c r="KJS1048324" s="4"/>
      <c r="KJT1048324" s="4"/>
      <c r="KJU1048324" s="4"/>
      <c r="KJV1048324" s="4"/>
      <c r="KJW1048324" s="4"/>
      <c r="KJX1048324" s="4"/>
      <c r="KJY1048324" s="4"/>
      <c r="KJZ1048324" s="4"/>
      <c r="KKA1048324" s="4"/>
      <c r="KKB1048324" s="4"/>
      <c r="KKC1048324" s="4"/>
      <c r="KKD1048324" s="4"/>
      <c r="KKE1048324" s="4"/>
      <c r="KKF1048324" s="4"/>
      <c r="KKG1048324" s="4"/>
      <c r="KKH1048324" s="4"/>
      <c r="KKI1048324" s="4"/>
      <c r="KKJ1048324" s="4"/>
      <c r="KKK1048324" s="4"/>
      <c r="KKL1048324" s="4"/>
      <c r="KKM1048324" s="4"/>
      <c r="KKN1048324" s="4"/>
      <c r="KKO1048324" s="4"/>
      <c r="KKP1048324" s="4"/>
      <c r="KKQ1048324" s="4"/>
      <c r="KKR1048324" s="4"/>
      <c r="KKS1048324" s="4"/>
      <c r="KKT1048324" s="4"/>
      <c r="KKU1048324" s="4"/>
      <c r="KKV1048324" s="4"/>
      <c r="KKW1048324" s="4"/>
      <c r="KKX1048324" s="4"/>
      <c r="KKY1048324" s="4"/>
      <c r="KKZ1048324" s="4"/>
      <c r="KLA1048324" s="4"/>
      <c r="KLB1048324" s="4"/>
      <c r="KLC1048324" s="4"/>
      <c r="KLD1048324" s="4"/>
      <c r="KLE1048324" s="4"/>
      <c r="KLF1048324" s="4"/>
      <c r="KLG1048324" s="4"/>
      <c r="KLH1048324" s="4"/>
      <c r="KLI1048324" s="4"/>
      <c r="KLJ1048324" s="4"/>
      <c r="KLK1048324" s="4"/>
      <c r="KLL1048324" s="4"/>
      <c r="KLM1048324" s="4"/>
      <c r="KLN1048324" s="4"/>
      <c r="KLO1048324" s="4"/>
      <c r="KLP1048324" s="4"/>
      <c r="KLQ1048324" s="4"/>
      <c r="KLR1048324" s="4"/>
      <c r="KLS1048324" s="4"/>
      <c r="KLT1048324" s="4"/>
      <c r="KLU1048324" s="4"/>
      <c r="KLV1048324" s="4"/>
      <c r="KLW1048324" s="4"/>
      <c r="KLX1048324" s="4"/>
      <c r="KLY1048324" s="4"/>
      <c r="KLZ1048324" s="4"/>
      <c r="KMA1048324" s="4"/>
      <c r="KMB1048324" s="4"/>
      <c r="KMC1048324" s="4"/>
      <c r="KMD1048324" s="4"/>
      <c r="KME1048324" s="4"/>
      <c r="KMF1048324" s="4"/>
      <c r="KMG1048324" s="4"/>
      <c r="KMH1048324" s="4"/>
      <c r="KMI1048324" s="4"/>
      <c r="KMJ1048324" s="4"/>
      <c r="KMK1048324" s="4"/>
      <c r="KML1048324" s="4"/>
      <c r="KMM1048324" s="4"/>
      <c r="KMN1048324" s="4"/>
      <c r="KMO1048324" s="4"/>
      <c r="KMP1048324" s="4"/>
      <c r="KMQ1048324" s="4"/>
      <c r="KMR1048324" s="4"/>
      <c r="KMS1048324" s="4"/>
      <c r="KMT1048324" s="4"/>
      <c r="KMU1048324" s="4"/>
      <c r="KMV1048324" s="4"/>
      <c r="KMW1048324" s="4"/>
      <c r="KMX1048324" s="4"/>
      <c r="KMY1048324" s="4"/>
      <c r="KMZ1048324" s="4"/>
      <c r="KNA1048324" s="4"/>
      <c r="KNB1048324" s="4"/>
      <c r="KNC1048324" s="4"/>
      <c r="KND1048324" s="4"/>
      <c r="KNE1048324" s="4"/>
      <c r="KNF1048324" s="4"/>
      <c r="KNG1048324" s="4"/>
      <c r="KNH1048324" s="4"/>
      <c r="KNI1048324" s="4"/>
      <c r="KNJ1048324" s="4"/>
      <c r="KNK1048324" s="4"/>
      <c r="KNL1048324" s="4"/>
      <c r="KNM1048324" s="4"/>
      <c r="KNN1048324" s="4"/>
      <c r="KNO1048324" s="4"/>
      <c r="KNP1048324" s="4"/>
      <c r="KNQ1048324" s="4"/>
      <c r="KNR1048324" s="4"/>
      <c r="KNS1048324" s="4"/>
      <c r="KNT1048324" s="4"/>
      <c r="KNU1048324" s="4"/>
      <c r="KNV1048324" s="4"/>
      <c r="KNW1048324" s="4"/>
      <c r="KNX1048324" s="4"/>
      <c r="KNY1048324" s="4"/>
      <c r="KNZ1048324" s="4"/>
      <c r="KOA1048324" s="4"/>
      <c r="KOB1048324" s="4"/>
      <c r="KOC1048324" s="4"/>
      <c r="KOD1048324" s="4"/>
      <c r="KOE1048324" s="4"/>
      <c r="KOF1048324" s="4"/>
      <c r="KOG1048324" s="4"/>
      <c r="KOH1048324" s="4"/>
      <c r="KOI1048324" s="4"/>
      <c r="KOJ1048324" s="4"/>
      <c r="KOK1048324" s="4"/>
      <c r="KOL1048324" s="4"/>
      <c r="KOM1048324" s="4"/>
      <c r="KON1048324" s="4"/>
      <c r="KOO1048324" s="4"/>
      <c r="KOP1048324" s="4"/>
      <c r="KOQ1048324" s="4"/>
      <c r="KOR1048324" s="4"/>
      <c r="KOS1048324" s="4"/>
      <c r="KOT1048324" s="4"/>
      <c r="KOU1048324" s="4"/>
      <c r="KOV1048324" s="4"/>
      <c r="KOW1048324" s="4"/>
      <c r="KOX1048324" s="4"/>
      <c r="KOY1048324" s="4"/>
      <c r="KOZ1048324" s="4"/>
      <c r="KPA1048324" s="4"/>
      <c r="KPB1048324" s="4"/>
      <c r="KPC1048324" s="4"/>
      <c r="KPD1048324" s="4"/>
      <c r="KPE1048324" s="4"/>
      <c r="KPF1048324" s="4"/>
      <c r="KPG1048324" s="4"/>
      <c r="KPH1048324" s="4"/>
      <c r="KPI1048324" s="4"/>
      <c r="KPJ1048324" s="4"/>
      <c r="KPK1048324" s="4"/>
      <c r="KPL1048324" s="4"/>
      <c r="KPM1048324" s="4"/>
      <c r="KPN1048324" s="4"/>
      <c r="KPO1048324" s="4"/>
      <c r="KPP1048324" s="4"/>
      <c r="KPQ1048324" s="4"/>
      <c r="KPR1048324" s="4"/>
      <c r="KPS1048324" s="4"/>
      <c r="KPT1048324" s="4"/>
      <c r="KPU1048324" s="4"/>
      <c r="KPV1048324" s="4"/>
      <c r="KPW1048324" s="4"/>
      <c r="KPX1048324" s="4"/>
      <c r="KPY1048324" s="4"/>
      <c r="KPZ1048324" s="4"/>
      <c r="KQA1048324" s="4"/>
      <c r="KQB1048324" s="4"/>
      <c r="KQC1048324" s="4"/>
      <c r="KQD1048324" s="4"/>
      <c r="KQE1048324" s="4"/>
      <c r="KQF1048324" s="4"/>
      <c r="KQG1048324" s="4"/>
      <c r="KQH1048324" s="4"/>
      <c r="KQI1048324" s="4"/>
      <c r="KQJ1048324" s="4"/>
      <c r="KQK1048324" s="4"/>
      <c r="KQL1048324" s="4"/>
      <c r="KQM1048324" s="4"/>
      <c r="KQN1048324" s="4"/>
      <c r="KQO1048324" s="4"/>
      <c r="KQP1048324" s="4"/>
      <c r="KQQ1048324" s="4"/>
      <c r="KQR1048324" s="4"/>
      <c r="KQS1048324" s="4"/>
      <c r="KQT1048324" s="4"/>
      <c r="KQU1048324" s="4"/>
      <c r="KQV1048324" s="4"/>
      <c r="KQW1048324" s="4"/>
      <c r="KQX1048324" s="4"/>
      <c r="KQY1048324" s="4"/>
      <c r="KQZ1048324" s="4"/>
      <c r="KRA1048324" s="4"/>
      <c r="KRB1048324" s="4"/>
      <c r="KRC1048324" s="4"/>
      <c r="KRD1048324" s="4"/>
      <c r="KRE1048324" s="4"/>
      <c r="KRF1048324" s="4"/>
      <c r="KRG1048324" s="4"/>
      <c r="KRH1048324" s="4"/>
      <c r="KRI1048324" s="4"/>
      <c r="KRJ1048324" s="4"/>
      <c r="KRK1048324" s="4"/>
      <c r="KRL1048324" s="4"/>
      <c r="KRM1048324" s="4"/>
      <c r="KRN1048324" s="4"/>
      <c r="KRO1048324" s="4"/>
      <c r="KRP1048324" s="4"/>
      <c r="KRQ1048324" s="4"/>
      <c r="KRR1048324" s="4"/>
      <c r="KRS1048324" s="4"/>
      <c r="KRT1048324" s="4"/>
      <c r="KRU1048324" s="4"/>
      <c r="KRV1048324" s="4"/>
      <c r="KRW1048324" s="4"/>
      <c r="KRX1048324" s="4"/>
      <c r="KRY1048324" s="4"/>
      <c r="KRZ1048324" s="4"/>
      <c r="KSA1048324" s="4"/>
      <c r="KSB1048324" s="4"/>
      <c r="KSC1048324" s="4"/>
      <c r="KSD1048324" s="4"/>
      <c r="KSE1048324" s="4"/>
      <c r="KSF1048324" s="4"/>
      <c r="KSG1048324" s="4"/>
      <c r="KSH1048324" s="4"/>
      <c r="KSI1048324" s="4"/>
      <c r="KSJ1048324" s="4"/>
      <c r="KSK1048324" s="4"/>
      <c r="KSL1048324" s="4"/>
      <c r="KSM1048324" s="4"/>
      <c r="KSN1048324" s="4"/>
      <c r="KSO1048324" s="4"/>
      <c r="KSP1048324" s="4"/>
      <c r="KSQ1048324" s="4"/>
      <c r="KSR1048324" s="4"/>
      <c r="KSS1048324" s="4"/>
      <c r="KST1048324" s="4"/>
      <c r="KSU1048324" s="4"/>
      <c r="KSV1048324" s="4"/>
      <c r="KSW1048324" s="4"/>
      <c r="KSX1048324" s="4"/>
      <c r="KSY1048324" s="4"/>
      <c r="KSZ1048324" s="4"/>
      <c r="KTA1048324" s="4"/>
      <c r="KTB1048324" s="4"/>
      <c r="KTC1048324" s="4"/>
      <c r="KTD1048324" s="4"/>
      <c r="KTE1048324" s="4"/>
      <c r="KTF1048324" s="4"/>
      <c r="KTG1048324" s="4"/>
      <c r="KTH1048324" s="4"/>
      <c r="KTI1048324" s="4"/>
      <c r="KTJ1048324" s="4"/>
      <c r="KTK1048324" s="4"/>
      <c r="KTL1048324" s="4"/>
      <c r="KTM1048324" s="4"/>
      <c r="KTN1048324" s="4"/>
      <c r="KTO1048324" s="4"/>
      <c r="KTP1048324" s="4"/>
      <c r="KTQ1048324" s="4"/>
      <c r="KTR1048324" s="4"/>
      <c r="KTS1048324" s="4"/>
      <c r="KTT1048324" s="4"/>
      <c r="KTU1048324" s="4"/>
      <c r="KTV1048324" s="4"/>
      <c r="KTW1048324" s="4"/>
      <c r="KTX1048324" s="4"/>
      <c r="KTY1048324" s="4"/>
      <c r="KTZ1048324" s="4"/>
      <c r="KUA1048324" s="4"/>
      <c r="KUB1048324" s="4"/>
      <c r="KUC1048324" s="4"/>
      <c r="KUD1048324" s="4"/>
      <c r="KUE1048324" s="4"/>
      <c r="KUF1048324" s="4"/>
      <c r="KUG1048324" s="4"/>
      <c r="KUH1048324" s="4"/>
      <c r="KUI1048324" s="4"/>
      <c r="KUJ1048324" s="4"/>
      <c r="KUK1048324" s="4"/>
      <c r="KUL1048324" s="4"/>
      <c r="KUM1048324" s="4"/>
      <c r="KUN1048324" s="4"/>
      <c r="KUO1048324" s="4"/>
      <c r="KUP1048324" s="4"/>
      <c r="KUQ1048324" s="4"/>
      <c r="KUR1048324" s="4"/>
      <c r="KUS1048324" s="4"/>
      <c r="KUT1048324" s="4"/>
      <c r="KUU1048324" s="4"/>
      <c r="KUV1048324" s="4"/>
      <c r="KUW1048324" s="4"/>
      <c r="KUX1048324" s="4"/>
      <c r="KUY1048324" s="4"/>
      <c r="KUZ1048324" s="4"/>
      <c r="KVA1048324" s="4"/>
      <c r="KVB1048324" s="4"/>
      <c r="KVC1048324" s="4"/>
      <c r="KVD1048324" s="4"/>
      <c r="KVE1048324" s="4"/>
      <c r="KVF1048324" s="4"/>
      <c r="KVG1048324" s="4"/>
      <c r="KVH1048324" s="4"/>
      <c r="KVI1048324" s="4"/>
      <c r="KVJ1048324" s="4"/>
      <c r="KVK1048324" s="4"/>
      <c r="KVL1048324" s="4"/>
      <c r="KVM1048324" s="4"/>
      <c r="KVN1048324" s="4"/>
      <c r="KVO1048324" s="4"/>
      <c r="KVP1048324" s="4"/>
      <c r="KVQ1048324" s="4"/>
      <c r="KVR1048324" s="4"/>
      <c r="KVS1048324" s="4"/>
      <c r="KVT1048324" s="4"/>
      <c r="KVU1048324" s="4"/>
      <c r="KVV1048324" s="4"/>
      <c r="KVW1048324" s="4"/>
      <c r="KVX1048324" s="4"/>
      <c r="KVY1048324" s="4"/>
      <c r="KVZ1048324" s="4"/>
      <c r="KWA1048324" s="4"/>
      <c r="KWB1048324" s="4"/>
      <c r="KWC1048324" s="4"/>
      <c r="KWD1048324" s="4"/>
      <c r="KWE1048324" s="4"/>
      <c r="KWF1048324" s="4"/>
      <c r="KWG1048324" s="4"/>
      <c r="KWH1048324" s="4"/>
      <c r="KWI1048324" s="4"/>
      <c r="KWJ1048324" s="4"/>
      <c r="KWK1048324" s="4"/>
      <c r="KWL1048324" s="4"/>
      <c r="KWM1048324" s="4"/>
      <c r="KWN1048324" s="4"/>
      <c r="KWO1048324" s="4"/>
      <c r="KWP1048324" s="4"/>
      <c r="KWQ1048324" s="4"/>
      <c r="KWR1048324" s="4"/>
      <c r="KWS1048324" s="4"/>
      <c r="KWT1048324" s="4"/>
      <c r="KWU1048324" s="4"/>
      <c r="KWV1048324" s="4"/>
      <c r="KWW1048324" s="4"/>
      <c r="KWX1048324" s="4"/>
      <c r="KWY1048324" s="4"/>
      <c r="KWZ1048324" s="4"/>
      <c r="KXA1048324" s="4"/>
      <c r="KXB1048324" s="4"/>
      <c r="KXC1048324" s="4"/>
      <c r="KXD1048324" s="4"/>
      <c r="KXE1048324" s="4"/>
      <c r="KXF1048324" s="4"/>
      <c r="KXG1048324" s="4"/>
      <c r="KXH1048324" s="4"/>
      <c r="KXI1048324" s="4"/>
      <c r="KXJ1048324" s="4"/>
      <c r="KXK1048324" s="4"/>
      <c r="KXL1048324" s="4"/>
      <c r="KXM1048324" s="4"/>
      <c r="KXN1048324" s="4"/>
      <c r="KXO1048324" s="4"/>
      <c r="KXP1048324" s="4"/>
      <c r="KXQ1048324" s="4"/>
      <c r="KXR1048324" s="4"/>
      <c r="KXS1048324" s="4"/>
      <c r="KXT1048324" s="4"/>
      <c r="KXU1048324" s="4"/>
      <c r="KXV1048324" s="4"/>
      <c r="KXW1048324" s="4"/>
      <c r="KXX1048324" s="4"/>
      <c r="KXY1048324" s="4"/>
      <c r="KXZ1048324" s="4"/>
      <c r="KYA1048324" s="4"/>
      <c r="KYB1048324" s="4"/>
      <c r="KYC1048324" s="4"/>
      <c r="KYD1048324" s="4"/>
      <c r="KYE1048324" s="4"/>
      <c r="KYF1048324" s="4"/>
      <c r="KYG1048324" s="4"/>
      <c r="KYH1048324" s="4"/>
      <c r="KYI1048324" s="4"/>
      <c r="KYJ1048324" s="4"/>
      <c r="KYK1048324" s="4"/>
      <c r="KYL1048324" s="4"/>
      <c r="KYM1048324" s="4"/>
      <c r="KYN1048324" s="4"/>
      <c r="KYO1048324" s="4"/>
      <c r="KYP1048324" s="4"/>
      <c r="KYQ1048324" s="4"/>
      <c r="KYR1048324" s="4"/>
      <c r="KYS1048324" s="4"/>
      <c r="KYT1048324" s="4"/>
      <c r="KYU1048324" s="4"/>
      <c r="KYV1048324" s="4"/>
      <c r="KYW1048324" s="4"/>
      <c r="KYX1048324" s="4"/>
      <c r="KYY1048324" s="4"/>
      <c r="KYZ1048324" s="4"/>
      <c r="KZA1048324" s="4"/>
      <c r="KZB1048324" s="4"/>
      <c r="KZC1048324" s="4"/>
      <c r="KZD1048324" s="4"/>
      <c r="KZE1048324" s="4"/>
      <c r="KZF1048324" s="4"/>
      <c r="KZG1048324" s="4"/>
      <c r="KZH1048324" s="4"/>
      <c r="KZI1048324" s="4"/>
      <c r="KZJ1048324" s="4"/>
      <c r="KZK1048324" s="4"/>
      <c r="KZL1048324" s="4"/>
      <c r="KZM1048324" s="4"/>
      <c r="KZN1048324" s="4"/>
      <c r="KZO1048324" s="4"/>
      <c r="KZP1048324" s="4"/>
      <c r="KZQ1048324" s="4"/>
      <c r="KZR1048324" s="4"/>
      <c r="KZS1048324" s="4"/>
      <c r="KZT1048324" s="4"/>
      <c r="KZU1048324" s="4"/>
      <c r="KZV1048324" s="4"/>
      <c r="KZW1048324" s="4"/>
      <c r="KZX1048324" s="4"/>
      <c r="KZY1048324" s="4"/>
      <c r="KZZ1048324" s="4"/>
      <c r="LAA1048324" s="4"/>
      <c r="LAB1048324" s="4"/>
      <c r="LAC1048324" s="4"/>
      <c r="LAD1048324" s="4"/>
      <c r="LAE1048324" s="4"/>
      <c r="LAF1048324" s="4"/>
      <c r="LAG1048324" s="4"/>
      <c r="LAH1048324" s="4"/>
      <c r="LAI1048324" s="4"/>
      <c r="LAJ1048324" s="4"/>
      <c r="LAK1048324" s="4"/>
      <c r="LAL1048324" s="4"/>
      <c r="LAM1048324" s="4"/>
      <c r="LAN1048324" s="4"/>
      <c r="LAO1048324" s="4"/>
      <c r="LAP1048324" s="4"/>
      <c r="LAQ1048324" s="4"/>
      <c r="LAR1048324" s="4"/>
      <c r="LAS1048324" s="4"/>
      <c r="LAT1048324" s="4"/>
      <c r="LAU1048324" s="4"/>
      <c r="LAV1048324" s="4"/>
      <c r="LAW1048324" s="4"/>
      <c r="LAX1048324" s="4"/>
      <c r="LAY1048324" s="4"/>
      <c r="LAZ1048324" s="4"/>
      <c r="LBA1048324" s="4"/>
      <c r="LBB1048324" s="4"/>
      <c r="LBC1048324" s="4"/>
      <c r="LBD1048324" s="4"/>
      <c r="LBE1048324" s="4"/>
      <c r="LBF1048324" s="4"/>
      <c r="LBG1048324" s="4"/>
      <c r="LBH1048324" s="4"/>
      <c r="LBI1048324" s="4"/>
      <c r="LBJ1048324" s="4"/>
      <c r="LBK1048324" s="4"/>
      <c r="LBL1048324" s="4"/>
      <c r="LBM1048324" s="4"/>
      <c r="LBN1048324" s="4"/>
      <c r="LBO1048324" s="4"/>
      <c r="LBP1048324" s="4"/>
      <c r="LBQ1048324" s="4"/>
      <c r="LBR1048324" s="4"/>
      <c r="LBS1048324" s="4"/>
      <c r="LBT1048324" s="4"/>
      <c r="LBU1048324" s="4"/>
      <c r="LBV1048324" s="4"/>
      <c r="LBW1048324" s="4"/>
      <c r="LBX1048324" s="4"/>
      <c r="LBY1048324" s="4"/>
      <c r="LBZ1048324" s="4"/>
      <c r="LCA1048324" s="4"/>
      <c r="LCB1048324" s="4"/>
      <c r="LCC1048324" s="4"/>
      <c r="LCD1048324" s="4"/>
      <c r="LCE1048324" s="4"/>
      <c r="LCF1048324" s="4"/>
      <c r="LCG1048324" s="4"/>
      <c r="LCH1048324" s="4"/>
      <c r="LCI1048324" s="4"/>
      <c r="LCJ1048324" s="4"/>
      <c r="LCK1048324" s="4"/>
      <c r="LCL1048324" s="4"/>
      <c r="LCM1048324" s="4"/>
      <c r="LCN1048324" s="4"/>
      <c r="LCO1048324" s="4"/>
      <c r="LCP1048324" s="4"/>
      <c r="LCQ1048324" s="4"/>
      <c r="LCR1048324" s="4"/>
      <c r="LCS1048324" s="4"/>
      <c r="LCT1048324" s="4"/>
      <c r="LCU1048324" s="4"/>
      <c r="LCV1048324" s="4"/>
      <c r="LCW1048324" s="4"/>
      <c r="LCX1048324" s="4"/>
      <c r="LCY1048324" s="4"/>
      <c r="LCZ1048324" s="4"/>
      <c r="LDA1048324" s="4"/>
      <c r="LDB1048324" s="4"/>
      <c r="LDC1048324" s="4"/>
      <c r="LDD1048324" s="4"/>
      <c r="LDE1048324" s="4"/>
      <c r="LDF1048324" s="4"/>
      <c r="LDG1048324" s="4"/>
      <c r="LDH1048324" s="4"/>
      <c r="LDI1048324" s="4"/>
      <c r="LDJ1048324" s="4"/>
      <c r="LDK1048324" s="4"/>
      <c r="LDL1048324" s="4"/>
      <c r="LDM1048324" s="4"/>
      <c r="LDN1048324" s="4"/>
      <c r="LDO1048324" s="4"/>
      <c r="LDP1048324" s="4"/>
      <c r="LDQ1048324" s="4"/>
      <c r="LDR1048324" s="4"/>
      <c r="LDS1048324" s="4"/>
      <c r="LDT1048324" s="4"/>
      <c r="LDU1048324" s="4"/>
      <c r="LDV1048324" s="4"/>
      <c r="LDW1048324" s="4"/>
      <c r="LDX1048324" s="4"/>
      <c r="LDY1048324" s="4"/>
      <c r="LDZ1048324" s="4"/>
      <c r="LEA1048324" s="4"/>
      <c r="LEB1048324" s="4"/>
      <c r="LEC1048324" s="4"/>
      <c r="LED1048324" s="4"/>
      <c r="LEE1048324" s="4"/>
      <c r="LEF1048324" s="4"/>
      <c r="LEG1048324" s="4"/>
      <c r="LEH1048324" s="4"/>
      <c r="LEI1048324" s="4"/>
      <c r="LEJ1048324" s="4"/>
      <c r="LEK1048324" s="4"/>
      <c r="LEL1048324" s="4"/>
      <c r="LEM1048324" s="4"/>
      <c r="LEN1048324" s="4"/>
      <c r="LEO1048324" s="4"/>
      <c r="LEP1048324" s="4"/>
      <c r="LEQ1048324" s="4"/>
      <c r="LER1048324" s="4"/>
      <c r="LES1048324" s="4"/>
      <c r="LET1048324" s="4"/>
      <c r="LEU1048324" s="4"/>
      <c r="LEV1048324" s="4"/>
      <c r="LEW1048324" s="4"/>
      <c r="LEX1048324" s="4"/>
      <c r="LEY1048324" s="4"/>
      <c r="LEZ1048324" s="4"/>
      <c r="LFA1048324" s="4"/>
      <c r="LFB1048324" s="4"/>
      <c r="LFC1048324" s="4"/>
      <c r="LFD1048324" s="4"/>
      <c r="LFE1048324" s="4"/>
      <c r="LFF1048324" s="4"/>
      <c r="LFG1048324" s="4"/>
      <c r="LFH1048324" s="4"/>
      <c r="LFI1048324" s="4"/>
      <c r="LFJ1048324" s="4"/>
      <c r="LFK1048324" s="4"/>
      <c r="LFL1048324" s="4"/>
      <c r="LFM1048324" s="4"/>
      <c r="LFN1048324" s="4"/>
      <c r="LFO1048324" s="4"/>
      <c r="LFP1048324" s="4"/>
      <c r="LFQ1048324" s="4"/>
      <c r="LFR1048324" s="4"/>
      <c r="LFS1048324" s="4"/>
      <c r="LFT1048324" s="4"/>
      <c r="LFU1048324" s="4"/>
      <c r="LFV1048324" s="4"/>
      <c r="LFW1048324" s="4"/>
      <c r="LFX1048324" s="4"/>
      <c r="LFY1048324" s="4"/>
      <c r="LFZ1048324" s="4"/>
      <c r="LGA1048324" s="4"/>
      <c r="LGB1048324" s="4"/>
      <c r="LGC1048324" s="4"/>
      <c r="LGD1048324" s="4"/>
      <c r="LGE1048324" s="4"/>
      <c r="LGF1048324" s="4"/>
      <c r="LGG1048324" s="4"/>
      <c r="LGH1048324" s="4"/>
      <c r="LGI1048324" s="4"/>
      <c r="LGJ1048324" s="4"/>
      <c r="LGK1048324" s="4"/>
      <c r="LGL1048324" s="4"/>
      <c r="LGM1048324" s="4"/>
      <c r="LGN1048324" s="4"/>
      <c r="LGO1048324" s="4"/>
      <c r="LGP1048324" s="4"/>
      <c r="LGQ1048324" s="4"/>
      <c r="LGR1048324" s="4"/>
      <c r="LGS1048324" s="4"/>
      <c r="LGT1048324" s="4"/>
      <c r="LGU1048324" s="4"/>
      <c r="LGV1048324" s="4"/>
      <c r="LGW1048324" s="4"/>
      <c r="LGX1048324" s="4"/>
      <c r="LGY1048324" s="4"/>
      <c r="LGZ1048324" s="4"/>
      <c r="LHA1048324" s="4"/>
      <c r="LHB1048324" s="4"/>
      <c r="LHC1048324" s="4"/>
      <c r="LHD1048324" s="4"/>
      <c r="LHE1048324" s="4"/>
      <c r="LHF1048324" s="4"/>
      <c r="LHG1048324" s="4"/>
      <c r="LHH1048324" s="4"/>
      <c r="LHI1048324" s="4"/>
      <c r="LHJ1048324" s="4"/>
      <c r="LHK1048324" s="4"/>
      <c r="LHL1048324" s="4"/>
      <c r="LHM1048324" s="4"/>
      <c r="LHN1048324" s="4"/>
      <c r="LHO1048324" s="4"/>
      <c r="LHP1048324" s="4"/>
      <c r="LHQ1048324" s="4"/>
      <c r="LHR1048324" s="4"/>
      <c r="LHS1048324" s="4"/>
      <c r="LHT1048324" s="4"/>
      <c r="LHU1048324" s="4"/>
      <c r="LHV1048324" s="4"/>
      <c r="LHW1048324" s="4"/>
      <c r="LHX1048324" s="4"/>
      <c r="LHY1048324" s="4"/>
      <c r="LHZ1048324" s="4"/>
      <c r="LIA1048324" s="4"/>
      <c r="LIB1048324" s="4"/>
      <c r="LIC1048324" s="4"/>
      <c r="LID1048324" s="4"/>
      <c r="LIE1048324" s="4"/>
      <c r="LIF1048324" s="4"/>
      <c r="LIG1048324" s="4"/>
      <c r="LIH1048324" s="4"/>
      <c r="LII1048324" s="4"/>
      <c r="LIJ1048324" s="4"/>
      <c r="LIK1048324" s="4"/>
      <c r="LIL1048324" s="4"/>
      <c r="LIM1048324" s="4"/>
      <c r="LIN1048324" s="4"/>
      <c r="LIO1048324" s="4"/>
      <c r="LIP1048324" s="4"/>
      <c r="LIQ1048324" s="4"/>
      <c r="LIR1048324" s="4"/>
      <c r="LIS1048324" s="4"/>
      <c r="LIT1048324" s="4"/>
      <c r="LIU1048324" s="4"/>
      <c r="LIV1048324" s="4"/>
      <c r="LIW1048324" s="4"/>
      <c r="LIX1048324" s="4"/>
      <c r="LIY1048324" s="4"/>
      <c r="LIZ1048324" s="4"/>
      <c r="LJA1048324" s="4"/>
      <c r="LJB1048324" s="4"/>
      <c r="LJC1048324" s="4"/>
      <c r="LJD1048324" s="4"/>
      <c r="LJE1048324" s="4"/>
      <c r="LJF1048324" s="4"/>
      <c r="LJG1048324" s="4"/>
      <c r="LJH1048324" s="4"/>
      <c r="LJI1048324" s="4"/>
      <c r="LJJ1048324" s="4"/>
      <c r="LJK1048324" s="4"/>
      <c r="LJL1048324" s="4"/>
      <c r="LJM1048324" s="4"/>
      <c r="LJN1048324" s="4"/>
      <c r="LJO1048324" s="4"/>
      <c r="LJP1048324" s="4"/>
      <c r="LJQ1048324" s="4"/>
      <c r="LJR1048324" s="4"/>
      <c r="LJS1048324" s="4"/>
      <c r="LJT1048324" s="4"/>
      <c r="LJU1048324" s="4"/>
      <c r="LJV1048324" s="4"/>
      <c r="LJW1048324" s="4"/>
      <c r="LJX1048324" s="4"/>
      <c r="LJY1048324" s="4"/>
      <c r="LJZ1048324" s="4"/>
      <c r="LKA1048324" s="4"/>
      <c r="LKB1048324" s="4"/>
      <c r="LKC1048324" s="4"/>
      <c r="LKD1048324" s="4"/>
      <c r="LKE1048324" s="4"/>
      <c r="LKF1048324" s="4"/>
      <c r="LKG1048324" s="4"/>
      <c r="LKH1048324" s="4"/>
      <c r="LKI1048324" s="4"/>
      <c r="LKJ1048324" s="4"/>
      <c r="LKK1048324" s="4"/>
      <c r="LKL1048324" s="4"/>
      <c r="LKM1048324" s="4"/>
      <c r="LKN1048324" s="4"/>
      <c r="LKO1048324" s="4"/>
      <c r="LKP1048324" s="4"/>
      <c r="LKQ1048324" s="4"/>
      <c r="LKR1048324" s="4"/>
      <c r="LKS1048324" s="4"/>
      <c r="LKT1048324" s="4"/>
      <c r="LKU1048324" s="4"/>
      <c r="LKV1048324" s="4"/>
      <c r="LKW1048324" s="4"/>
      <c r="LKX1048324" s="4"/>
      <c r="LKY1048324" s="4"/>
      <c r="LKZ1048324" s="4"/>
      <c r="LLA1048324" s="4"/>
      <c r="LLB1048324" s="4"/>
      <c r="LLC1048324" s="4"/>
      <c r="LLD1048324" s="4"/>
      <c r="LLE1048324" s="4"/>
      <c r="LLF1048324" s="4"/>
      <c r="LLG1048324" s="4"/>
      <c r="LLH1048324" s="4"/>
      <c r="LLI1048324" s="4"/>
      <c r="LLJ1048324" s="4"/>
      <c r="LLK1048324" s="4"/>
      <c r="LLL1048324" s="4"/>
      <c r="LLM1048324" s="4"/>
      <c r="LLN1048324" s="4"/>
      <c r="LLO1048324" s="4"/>
      <c r="LLP1048324" s="4"/>
      <c r="LLQ1048324" s="4"/>
      <c r="LLR1048324" s="4"/>
      <c r="LLS1048324" s="4"/>
      <c r="LLT1048324" s="4"/>
      <c r="LLU1048324" s="4"/>
      <c r="LLV1048324" s="4"/>
      <c r="LLW1048324" s="4"/>
      <c r="LLX1048324" s="4"/>
      <c r="LLY1048324" s="4"/>
      <c r="LLZ1048324" s="4"/>
      <c r="LMA1048324" s="4"/>
      <c r="LMB1048324" s="4"/>
      <c r="LMC1048324" s="4"/>
      <c r="LMD1048324" s="4"/>
      <c r="LME1048324" s="4"/>
      <c r="LMF1048324" s="4"/>
      <c r="LMG1048324" s="4"/>
      <c r="LMH1048324" s="4"/>
      <c r="LMI1048324" s="4"/>
      <c r="LMJ1048324" s="4"/>
      <c r="LMK1048324" s="4"/>
      <c r="LML1048324" s="4"/>
      <c r="LMM1048324" s="4"/>
      <c r="LMN1048324" s="4"/>
      <c r="LMO1048324" s="4"/>
      <c r="LMP1048324" s="4"/>
      <c r="LMQ1048324" s="4"/>
      <c r="LMR1048324" s="4"/>
      <c r="LMS1048324" s="4"/>
      <c r="LMT1048324" s="4"/>
      <c r="LMU1048324" s="4"/>
      <c r="LMV1048324" s="4"/>
      <c r="LMW1048324" s="4"/>
      <c r="LMX1048324" s="4"/>
      <c r="LMY1048324" s="4"/>
      <c r="LMZ1048324" s="4"/>
      <c r="LNA1048324" s="4"/>
      <c r="LNB1048324" s="4"/>
      <c r="LNC1048324" s="4"/>
      <c r="LND1048324" s="4"/>
      <c r="LNE1048324" s="4"/>
      <c r="LNF1048324" s="4"/>
      <c r="LNG1048324" s="4"/>
      <c r="LNH1048324" s="4"/>
      <c r="LNI1048324" s="4"/>
      <c r="LNJ1048324" s="4"/>
      <c r="LNK1048324" s="4"/>
      <c r="LNL1048324" s="4"/>
      <c r="LNM1048324" s="4"/>
      <c r="LNN1048324" s="4"/>
      <c r="LNO1048324" s="4"/>
      <c r="LNP1048324" s="4"/>
      <c r="LNQ1048324" s="4"/>
      <c r="LNR1048324" s="4"/>
      <c r="LNS1048324" s="4"/>
      <c r="LNT1048324" s="4"/>
      <c r="LNU1048324" s="4"/>
      <c r="LNV1048324" s="4"/>
      <c r="LNW1048324" s="4"/>
      <c r="LNX1048324" s="4"/>
      <c r="LNY1048324" s="4"/>
      <c r="LNZ1048324" s="4"/>
      <c r="LOA1048324" s="4"/>
      <c r="LOB1048324" s="4"/>
      <c r="LOC1048324" s="4"/>
      <c r="LOD1048324" s="4"/>
      <c r="LOE1048324" s="4"/>
      <c r="LOF1048324" s="4"/>
      <c r="LOG1048324" s="4"/>
      <c r="LOH1048324" s="4"/>
      <c r="LOI1048324" s="4"/>
      <c r="LOJ1048324" s="4"/>
      <c r="LOK1048324" s="4"/>
      <c r="LOL1048324" s="4"/>
      <c r="LOM1048324" s="4"/>
      <c r="LON1048324" s="4"/>
      <c r="LOO1048324" s="4"/>
      <c r="LOP1048324" s="4"/>
      <c r="LOQ1048324" s="4"/>
      <c r="LOR1048324" s="4"/>
      <c r="LOS1048324" s="4"/>
      <c r="LOT1048324" s="4"/>
      <c r="LOU1048324" s="4"/>
      <c r="LOV1048324" s="4"/>
      <c r="LOW1048324" s="4"/>
      <c r="LOX1048324" s="4"/>
      <c r="LOY1048324" s="4"/>
      <c r="LOZ1048324" s="4"/>
      <c r="LPA1048324" s="4"/>
      <c r="LPB1048324" s="4"/>
      <c r="LPC1048324" s="4"/>
      <c r="LPD1048324" s="4"/>
      <c r="LPE1048324" s="4"/>
      <c r="LPF1048324" s="4"/>
      <c r="LPG1048324" s="4"/>
      <c r="LPH1048324" s="4"/>
      <c r="LPI1048324" s="4"/>
      <c r="LPJ1048324" s="4"/>
      <c r="LPK1048324" s="4"/>
      <c r="LPL1048324" s="4"/>
      <c r="LPM1048324" s="4"/>
      <c r="LPN1048324" s="4"/>
      <c r="LPO1048324" s="4"/>
      <c r="LPP1048324" s="4"/>
      <c r="LPQ1048324" s="4"/>
      <c r="LPR1048324" s="4"/>
      <c r="LPS1048324" s="4"/>
      <c r="LPT1048324" s="4"/>
      <c r="LPU1048324" s="4"/>
      <c r="LPV1048324" s="4"/>
      <c r="LPW1048324" s="4"/>
      <c r="LPX1048324" s="4"/>
      <c r="LPY1048324" s="4"/>
      <c r="LPZ1048324" s="4"/>
      <c r="LQA1048324" s="4"/>
      <c r="LQB1048324" s="4"/>
      <c r="LQC1048324" s="4"/>
      <c r="LQD1048324" s="4"/>
      <c r="LQE1048324" s="4"/>
      <c r="LQF1048324" s="4"/>
      <c r="LQG1048324" s="4"/>
      <c r="LQH1048324" s="4"/>
      <c r="LQI1048324" s="4"/>
      <c r="LQJ1048324" s="4"/>
      <c r="LQK1048324" s="4"/>
      <c r="LQL1048324" s="4"/>
      <c r="LQM1048324" s="4"/>
      <c r="LQN1048324" s="4"/>
      <c r="LQO1048324" s="4"/>
      <c r="LQP1048324" s="4"/>
      <c r="LQQ1048324" s="4"/>
      <c r="LQR1048324" s="4"/>
      <c r="LQS1048324" s="4"/>
      <c r="LQT1048324" s="4"/>
      <c r="LQU1048324" s="4"/>
      <c r="LQV1048324" s="4"/>
      <c r="LQW1048324" s="4"/>
      <c r="LQX1048324" s="4"/>
      <c r="LQY1048324" s="4"/>
      <c r="LQZ1048324" s="4"/>
      <c r="LRA1048324" s="4"/>
      <c r="LRB1048324" s="4"/>
      <c r="LRC1048324" s="4"/>
      <c r="LRD1048324" s="4"/>
      <c r="LRE1048324" s="4"/>
      <c r="LRF1048324" s="4"/>
      <c r="LRG1048324" s="4"/>
      <c r="LRH1048324" s="4"/>
      <c r="LRI1048324" s="4"/>
      <c r="LRJ1048324" s="4"/>
      <c r="LRK1048324" s="4"/>
      <c r="LRL1048324" s="4"/>
      <c r="LRM1048324" s="4"/>
      <c r="LRN1048324" s="4"/>
      <c r="LRO1048324" s="4"/>
      <c r="LRP1048324" s="4"/>
      <c r="LRQ1048324" s="4"/>
      <c r="LRR1048324" s="4"/>
      <c r="LRS1048324" s="4"/>
      <c r="LRT1048324" s="4"/>
      <c r="LRU1048324" s="4"/>
      <c r="LRV1048324" s="4"/>
      <c r="LRW1048324" s="4"/>
      <c r="LRX1048324" s="4"/>
      <c r="LRY1048324" s="4"/>
      <c r="LRZ1048324" s="4"/>
      <c r="LSA1048324" s="4"/>
      <c r="LSB1048324" s="4"/>
      <c r="LSC1048324" s="4"/>
      <c r="LSD1048324" s="4"/>
      <c r="LSE1048324" s="4"/>
      <c r="LSF1048324" s="4"/>
      <c r="LSG1048324" s="4"/>
      <c r="LSH1048324" s="4"/>
      <c r="LSI1048324" s="4"/>
      <c r="LSJ1048324" s="4"/>
      <c r="LSK1048324" s="4"/>
      <c r="LSL1048324" s="4"/>
      <c r="LSM1048324" s="4"/>
      <c r="LSN1048324" s="4"/>
      <c r="LSO1048324" s="4"/>
      <c r="LSP1048324" s="4"/>
      <c r="LSQ1048324" s="4"/>
      <c r="LSR1048324" s="4"/>
      <c r="LSS1048324" s="4"/>
      <c r="LST1048324" s="4"/>
      <c r="LSU1048324" s="4"/>
      <c r="LSV1048324" s="4"/>
      <c r="LSW1048324" s="4"/>
      <c r="LSX1048324" s="4"/>
      <c r="LSY1048324" s="4"/>
      <c r="LSZ1048324" s="4"/>
      <c r="LTA1048324" s="4"/>
      <c r="LTB1048324" s="4"/>
      <c r="LTC1048324" s="4"/>
      <c r="LTD1048324" s="4"/>
      <c r="LTE1048324" s="4"/>
      <c r="LTF1048324" s="4"/>
      <c r="LTG1048324" s="4"/>
      <c r="LTH1048324" s="4"/>
      <c r="LTI1048324" s="4"/>
      <c r="LTJ1048324" s="4"/>
      <c r="LTK1048324" s="4"/>
      <c r="LTL1048324" s="4"/>
      <c r="LTM1048324" s="4"/>
      <c r="LTN1048324" s="4"/>
      <c r="LTO1048324" s="4"/>
      <c r="LTP1048324" s="4"/>
      <c r="LTQ1048324" s="4"/>
      <c r="LTR1048324" s="4"/>
      <c r="LTS1048324" s="4"/>
      <c r="LTT1048324" s="4"/>
      <c r="LTU1048324" s="4"/>
      <c r="LTV1048324" s="4"/>
      <c r="LTW1048324" s="4"/>
      <c r="LTX1048324" s="4"/>
      <c r="LTY1048324" s="4"/>
      <c r="LTZ1048324" s="4"/>
      <c r="LUA1048324" s="4"/>
      <c r="LUB1048324" s="4"/>
      <c r="LUC1048324" s="4"/>
      <c r="LUD1048324" s="4"/>
      <c r="LUE1048324" s="4"/>
      <c r="LUF1048324" s="4"/>
      <c r="LUG1048324" s="4"/>
      <c r="LUH1048324" s="4"/>
      <c r="LUI1048324" s="4"/>
      <c r="LUJ1048324" s="4"/>
      <c r="LUK1048324" s="4"/>
      <c r="LUL1048324" s="4"/>
      <c r="LUM1048324" s="4"/>
      <c r="LUN1048324" s="4"/>
      <c r="LUO1048324" s="4"/>
      <c r="LUP1048324" s="4"/>
      <c r="LUQ1048324" s="4"/>
      <c r="LUR1048324" s="4"/>
      <c r="LUS1048324" s="4"/>
      <c r="LUT1048324" s="4"/>
      <c r="LUU1048324" s="4"/>
      <c r="LUV1048324" s="4"/>
      <c r="LUW1048324" s="4"/>
      <c r="LUX1048324" s="4"/>
      <c r="LUY1048324" s="4"/>
      <c r="LUZ1048324" s="4"/>
      <c r="LVA1048324" s="4"/>
      <c r="LVB1048324" s="4"/>
      <c r="LVC1048324" s="4"/>
      <c r="LVD1048324" s="4"/>
      <c r="LVE1048324" s="4"/>
      <c r="LVF1048324" s="4"/>
      <c r="LVG1048324" s="4"/>
      <c r="LVH1048324" s="4"/>
      <c r="LVI1048324" s="4"/>
      <c r="LVJ1048324" s="4"/>
      <c r="LVK1048324" s="4"/>
      <c r="LVL1048324" s="4"/>
      <c r="LVM1048324" s="4"/>
      <c r="LVN1048324" s="4"/>
      <c r="LVO1048324" s="4"/>
      <c r="LVP1048324" s="4"/>
      <c r="LVQ1048324" s="4"/>
      <c r="LVR1048324" s="4"/>
      <c r="LVS1048324" s="4"/>
      <c r="LVT1048324" s="4"/>
      <c r="LVU1048324" s="4"/>
      <c r="LVV1048324" s="4"/>
      <c r="LVW1048324" s="4"/>
      <c r="LVX1048324" s="4"/>
      <c r="LVY1048324" s="4"/>
      <c r="LVZ1048324" s="4"/>
      <c r="LWA1048324" s="4"/>
      <c r="LWB1048324" s="4"/>
      <c r="LWC1048324" s="4"/>
      <c r="LWD1048324" s="4"/>
      <c r="LWE1048324" s="4"/>
      <c r="LWF1048324" s="4"/>
      <c r="LWG1048324" s="4"/>
      <c r="LWH1048324" s="4"/>
      <c r="LWI1048324" s="4"/>
      <c r="LWJ1048324" s="4"/>
      <c r="LWK1048324" s="4"/>
      <c r="LWL1048324" s="4"/>
      <c r="LWM1048324" s="4"/>
      <c r="LWN1048324" s="4"/>
      <c r="LWO1048324" s="4"/>
      <c r="LWP1048324" s="4"/>
      <c r="LWQ1048324" s="4"/>
      <c r="LWR1048324" s="4"/>
      <c r="LWS1048324" s="4"/>
      <c r="LWT1048324" s="4"/>
      <c r="LWU1048324" s="4"/>
      <c r="LWV1048324" s="4"/>
      <c r="LWW1048324" s="4"/>
      <c r="LWX1048324" s="4"/>
      <c r="LWY1048324" s="4"/>
      <c r="LWZ1048324" s="4"/>
      <c r="LXA1048324" s="4"/>
      <c r="LXB1048324" s="4"/>
      <c r="LXC1048324" s="4"/>
      <c r="LXD1048324" s="4"/>
      <c r="LXE1048324" s="4"/>
      <c r="LXF1048324" s="4"/>
      <c r="LXG1048324" s="4"/>
      <c r="LXH1048324" s="4"/>
      <c r="LXI1048324" s="4"/>
      <c r="LXJ1048324" s="4"/>
      <c r="LXK1048324" s="4"/>
      <c r="LXL1048324" s="4"/>
      <c r="LXM1048324" s="4"/>
      <c r="LXN1048324" s="4"/>
      <c r="LXO1048324" s="4"/>
      <c r="LXP1048324" s="4"/>
      <c r="LXQ1048324" s="4"/>
      <c r="LXR1048324" s="4"/>
      <c r="LXS1048324" s="4"/>
      <c r="LXT1048324" s="4"/>
      <c r="LXU1048324" s="4"/>
      <c r="LXV1048324" s="4"/>
      <c r="LXW1048324" s="4"/>
      <c r="LXX1048324" s="4"/>
      <c r="LXY1048324" s="4"/>
      <c r="LXZ1048324" s="4"/>
      <c r="LYA1048324" s="4"/>
      <c r="LYB1048324" s="4"/>
      <c r="LYC1048324" s="4"/>
      <c r="LYD1048324" s="4"/>
      <c r="LYE1048324" s="4"/>
      <c r="LYF1048324" s="4"/>
      <c r="LYG1048324" s="4"/>
      <c r="LYH1048324" s="4"/>
      <c r="LYI1048324" s="4"/>
      <c r="LYJ1048324" s="4"/>
      <c r="LYK1048324" s="4"/>
      <c r="LYL1048324" s="4"/>
      <c r="LYM1048324" s="4"/>
      <c r="LYN1048324" s="4"/>
      <c r="LYO1048324" s="4"/>
      <c r="LYP1048324" s="4"/>
      <c r="LYQ1048324" s="4"/>
      <c r="LYR1048324" s="4"/>
      <c r="LYS1048324" s="4"/>
      <c r="LYT1048324" s="4"/>
      <c r="LYU1048324" s="4"/>
      <c r="LYV1048324" s="4"/>
      <c r="LYW1048324" s="4"/>
      <c r="LYX1048324" s="4"/>
      <c r="LYY1048324" s="4"/>
      <c r="LYZ1048324" s="4"/>
      <c r="LZA1048324" s="4"/>
      <c r="LZB1048324" s="4"/>
      <c r="LZC1048324" s="4"/>
      <c r="LZD1048324" s="4"/>
      <c r="LZE1048324" s="4"/>
      <c r="LZF1048324" s="4"/>
      <c r="LZG1048324" s="4"/>
      <c r="LZH1048324" s="4"/>
      <c r="LZI1048324" s="4"/>
      <c r="LZJ1048324" s="4"/>
      <c r="LZK1048324" s="4"/>
      <c r="LZL1048324" s="4"/>
      <c r="LZM1048324" s="4"/>
      <c r="LZN1048324" s="4"/>
      <c r="LZO1048324" s="4"/>
      <c r="LZP1048324" s="4"/>
      <c r="LZQ1048324" s="4"/>
      <c r="LZR1048324" s="4"/>
      <c r="LZS1048324" s="4"/>
      <c r="LZT1048324" s="4"/>
      <c r="LZU1048324" s="4"/>
      <c r="LZV1048324" s="4"/>
      <c r="LZW1048324" s="4"/>
      <c r="LZX1048324" s="4"/>
      <c r="LZY1048324" s="4"/>
      <c r="LZZ1048324" s="4"/>
      <c r="MAA1048324" s="4"/>
      <c r="MAB1048324" s="4"/>
      <c r="MAC1048324" s="4"/>
      <c r="MAD1048324" s="4"/>
      <c r="MAE1048324" s="4"/>
      <c r="MAF1048324" s="4"/>
      <c r="MAG1048324" s="4"/>
      <c r="MAH1048324" s="4"/>
      <c r="MAI1048324" s="4"/>
      <c r="MAJ1048324" s="4"/>
      <c r="MAK1048324" s="4"/>
      <c r="MAL1048324" s="4"/>
      <c r="MAM1048324" s="4"/>
      <c r="MAN1048324" s="4"/>
      <c r="MAO1048324" s="4"/>
      <c r="MAP1048324" s="4"/>
      <c r="MAQ1048324" s="4"/>
      <c r="MAR1048324" s="4"/>
      <c r="MAS1048324" s="4"/>
      <c r="MAT1048324" s="4"/>
      <c r="MAU1048324" s="4"/>
      <c r="MAV1048324" s="4"/>
      <c r="MAW1048324" s="4"/>
      <c r="MAX1048324" s="4"/>
      <c r="MAY1048324" s="4"/>
      <c r="MAZ1048324" s="4"/>
      <c r="MBA1048324" s="4"/>
      <c r="MBB1048324" s="4"/>
      <c r="MBC1048324" s="4"/>
      <c r="MBD1048324" s="4"/>
      <c r="MBE1048324" s="4"/>
      <c r="MBF1048324" s="4"/>
      <c r="MBG1048324" s="4"/>
      <c r="MBH1048324" s="4"/>
      <c r="MBI1048324" s="4"/>
      <c r="MBJ1048324" s="4"/>
      <c r="MBK1048324" s="4"/>
      <c r="MBL1048324" s="4"/>
      <c r="MBM1048324" s="4"/>
      <c r="MBN1048324" s="4"/>
      <c r="MBO1048324" s="4"/>
      <c r="MBP1048324" s="4"/>
      <c r="MBQ1048324" s="4"/>
      <c r="MBR1048324" s="4"/>
      <c r="MBS1048324" s="4"/>
      <c r="MBT1048324" s="4"/>
      <c r="MBU1048324" s="4"/>
      <c r="MBV1048324" s="4"/>
      <c r="MBW1048324" s="4"/>
      <c r="MBX1048324" s="4"/>
      <c r="MBY1048324" s="4"/>
      <c r="MBZ1048324" s="4"/>
      <c r="MCA1048324" s="4"/>
      <c r="MCB1048324" s="4"/>
      <c r="MCC1048324" s="4"/>
      <c r="MCD1048324" s="4"/>
      <c r="MCE1048324" s="4"/>
      <c r="MCF1048324" s="4"/>
      <c r="MCG1048324" s="4"/>
      <c r="MCH1048324" s="4"/>
      <c r="MCI1048324" s="4"/>
      <c r="MCJ1048324" s="4"/>
      <c r="MCK1048324" s="4"/>
      <c r="MCL1048324" s="4"/>
      <c r="MCM1048324" s="4"/>
      <c r="MCN1048324" s="4"/>
      <c r="MCO1048324" s="4"/>
      <c r="MCP1048324" s="4"/>
      <c r="MCQ1048324" s="4"/>
      <c r="MCR1048324" s="4"/>
      <c r="MCS1048324" s="4"/>
      <c r="MCT1048324" s="4"/>
      <c r="MCU1048324" s="4"/>
      <c r="MCV1048324" s="4"/>
      <c r="MCW1048324" s="4"/>
      <c r="MCX1048324" s="4"/>
      <c r="MCY1048324" s="4"/>
      <c r="MCZ1048324" s="4"/>
      <c r="MDA1048324" s="4"/>
      <c r="MDB1048324" s="4"/>
      <c r="MDC1048324" s="4"/>
      <c r="MDD1048324" s="4"/>
      <c r="MDE1048324" s="4"/>
      <c r="MDF1048324" s="4"/>
      <c r="MDG1048324" s="4"/>
      <c r="MDH1048324" s="4"/>
      <c r="MDI1048324" s="4"/>
      <c r="MDJ1048324" s="4"/>
      <c r="MDK1048324" s="4"/>
      <c r="MDL1048324" s="4"/>
      <c r="MDM1048324" s="4"/>
      <c r="MDN1048324" s="4"/>
      <c r="MDO1048324" s="4"/>
      <c r="MDP1048324" s="4"/>
      <c r="MDQ1048324" s="4"/>
      <c r="MDR1048324" s="4"/>
      <c r="MDS1048324" s="4"/>
      <c r="MDT1048324" s="4"/>
      <c r="MDU1048324" s="4"/>
      <c r="MDV1048324" s="4"/>
      <c r="MDW1048324" s="4"/>
      <c r="MDX1048324" s="4"/>
      <c r="MDY1048324" s="4"/>
      <c r="MDZ1048324" s="4"/>
      <c r="MEA1048324" s="4"/>
      <c r="MEB1048324" s="4"/>
      <c r="MEC1048324" s="4"/>
      <c r="MED1048324" s="4"/>
      <c r="MEE1048324" s="4"/>
      <c r="MEF1048324" s="4"/>
      <c r="MEG1048324" s="4"/>
      <c r="MEH1048324" s="4"/>
      <c r="MEI1048324" s="4"/>
      <c r="MEJ1048324" s="4"/>
      <c r="MEK1048324" s="4"/>
      <c r="MEL1048324" s="4"/>
      <c r="MEM1048324" s="4"/>
      <c r="MEN1048324" s="4"/>
      <c r="MEO1048324" s="4"/>
      <c r="MEP1048324" s="4"/>
      <c r="MEQ1048324" s="4"/>
      <c r="MER1048324" s="4"/>
      <c r="MES1048324" s="4"/>
      <c r="MET1048324" s="4"/>
      <c r="MEU1048324" s="4"/>
      <c r="MEV1048324" s="4"/>
      <c r="MEW1048324" s="4"/>
      <c r="MEX1048324" s="4"/>
      <c r="MEY1048324" s="4"/>
      <c r="MEZ1048324" s="4"/>
      <c r="MFA1048324" s="4"/>
      <c r="MFB1048324" s="4"/>
      <c r="MFC1048324" s="4"/>
      <c r="MFD1048324" s="4"/>
      <c r="MFE1048324" s="4"/>
      <c r="MFF1048324" s="4"/>
      <c r="MFG1048324" s="4"/>
      <c r="MFH1048324" s="4"/>
      <c r="MFI1048324" s="4"/>
      <c r="MFJ1048324" s="4"/>
      <c r="MFK1048324" s="4"/>
      <c r="MFL1048324" s="4"/>
      <c r="MFM1048324" s="4"/>
      <c r="MFN1048324" s="4"/>
      <c r="MFO1048324" s="4"/>
      <c r="MFP1048324" s="4"/>
      <c r="MFQ1048324" s="4"/>
      <c r="MFR1048324" s="4"/>
      <c r="MFS1048324" s="4"/>
      <c r="MFT1048324" s="4"/>
      <c r="MFU1048324" s="4"/>
      <c r="MFV1048324" s="4"/>
      <c r="MFW1048324" s="4"/>
      <c r="MFX1048324" s="4"/>
      <c r="MFY1048324" s="4"/>
      <c r="MFZ1048324" s="4"/>
      <c r="MGA1048324" s="4"/>
      <c r="MGB1048324" s="4"/>
      <c r="MGC1048324" s="4"/>
      <c r="MGD1048324" s="4"/>
      <c r="MGE1048324" s="4"/>
      <c r="MGF1048324" s="4"/>
      <c r="MGG1048324" s="4"/>
      <c r="MGH1048324" s="4"/>
      <c r="MGI1048324" s="4"/>
      <c r="MGJ1048324" s="4"/>
      <c r="MGK1048324" s="4"/>
      <c r="MGL1048324" s="4"/>
      <c r="MGM1048324" s="4"/>
      <c r="MGN1048324" s="4"/>
      <c r="MGO1048324" s="4"/>
      <c r="MGP1048324" s="4"/>
      <c r="MGQ1048324" s="4"/>
      <c r="MGR1048324" s="4"/>
      <c r="MGS1048324" s="4"/>
      <c r="MGT1048324" s="4"/>
      <c r="MGU1048324" s="4"/>
      <c r="MGV1048324" s="4"/>
      <c r="MGW1048324" s="4"/>
      <c r="MGX1048324" s="4"/>
      <c r="MGY1048324" s="4"/>
      <c r="MGZ1048324" s="4"/>
      <c r="MHA1048324" s="4"/>
      <c r="MHB1048324" s="4"/>
      <c r="MHC1048324" s="4"/>
      <c r="MHD1048324" s="4"/>
      <c r="MHE1048324" s="4"/>
      <c r="MHF1048324" s="4"/>
      <c r="MHG1048324" s="4"/>
      <c r="MHH1048324" s="4"/>
      <c r="MHI1048324" s="4"/>
      <c r="MHJ1048324" s="4"/>
      <c r="MHK1048324" s="4"/>
      <c r="MHL1048324" s="4"/>
      <c r="MHM1048324" s="4"/>
      <c r="MHN1048324" s="4"/>
      <c r="MHO1048324" s="4"/>
      <c r="MHP1048324" s="4"/>
      <c r="MHQ1048324" s="4"/>
      <c r="MHR1048324" s="4"/>
      <c r="MHS1048324" s="4"/>
      <c r="MHT1048324" s="4"/>
      <c r="MHU1048324" s="4"/>
      <c r="MHV1048324" s="4"/>
      <c r="MHW1048324" s="4"/>
      <c r="MHX1048324" s="4"/>
      <c r="MHY1048324" s="4"/>
      <c r="MHZ1048324" s="4"/>
      <c r="MIA1048324" s="4"/>
      <c r="MIB1048324" s="4"/>
      <c r="MIC1048324" s="4"/>
      <c r="MID1048324" s="4"/>
      <c r="MIE1048324" s="4"/>
      <c r="MIF1048324" s="4"/>
      <c r="MIG1048324" s="4"/>
      <c r="MIH1048324" s="4"/>
      <c r="MII1048324" s="4"/>
      <c r="MIJ1048324" s="4"/>
      <c r="MIK1048324" s="4"/>
      <c r="MIL1048324" s="4"/>
      <c r="MIM1048324" s="4"/>
      <c r="MIN1048324" s="4"/>
      <c r="MIO1048324" s="4"/>
      <c r="MIP1048324" s="4"/>
      <c r="MIQ1048324" s="4"/>
      <c r="MIR1048324" s="4"/>
      <c r="MIS1048324" s="4"/>
      <c r="MIT1048324" s="4"/>
      <c r="MIU1048324" s="4"/>
      <c r="MIV1048324" s="4"/>
      <c r="MIW1048324" s="4"/>
      <c r="MIX1048324" s="4"/>
      <c r="MIY1048324" s="4"/>
      <c r="MIZ1048324" s="4"/>
      <c r="MJA1048324" s="4"/>
      <c r="MJB1048324" s="4"/>
      <c r="MJC1048324" s="4"/>
      <c r="MJD1048324" s="4"/>
      <c r="MJE1048324" s="4"/>
      <c r="MJF1048324" s="4"/>
      <c r="MJG1048324" s="4"/>
      <c r="MJH1048324" s="4"/>
      <c r="MJI1048324" s="4"/>
      <c r="MJJ1048324" s="4"/>
      <c r="MJK1048324" s="4"/>
      <c r="MJL1048324" s="4"/>
      <c r="MJM1048324" s="4"/>
      <c r="MJN1048324" s="4"/>
      <c r="MJO1048324" s="4"/>
      <c r="MJP1048324" s="4"/>
      <c r="MJQ1048324" s="4"/>
      <c r="MJR1048324" s="4"/>
      <c r="MJS1048324" s="4"/>
      <c r="MJT1048324" s="4"/>
      <c r="MJU1048324" s="4"/>
      <c r="MJV1048324" s="4"/>
      <c r="MJW1048324" s="4"/>
      <c r="MJX1048324" s="4"/>
      <c r="MJY1048324" s="4"/>
      <c r="MJZ1048324" s="4"/>
      <c r="MKA1048324" s="4"/>
      <c r="MKB1048324" s="4"/>
      <c r="MKC1048324" s="4"/>
      <c r="MKD1048324" s="4"/>
      <c r="MKE1048324" s="4"/>
      <c r="MKF1048324" s="4"/>
      <c r="MKG1048324" s="4"/>
      <c r="MKH1048324" s="4"/>
      <c r="MKI1048324" s="4"/>
      <c r="MKJ1048324" s="4"/>
      <c r="MKK1048324" s="4"/>
      <c r="MKL1048324" s="4"/>
      <c r="MKM1048324" s="4"/>
      <c r="MKN1048324" s="4"/>
      <c r="MKO1048324" s="4"/>
      <c r="MKP1048324" s="4"/>
      <c r="MKQ1048324" s="4"/>
      <c r="MKR1048324" s="4"/>
      <c r="MKS1048324" s="4"/>
      <c r="MKT1048324" s="4"/>
      <c r="MKU1048324" s="4"/>
      <c r="MKV1048324" s="4"/>
      <c r="MKW1048324" s="4"/>
      <c r="MKX1048324" s="4"/>
      <c r="MKY1048324" s="4"/>
      <c r="MKZ1048324" s="4"/>
      <c r="MLA1048324" s="4"/>
      <c r="MLB1048324" s="4"/>
      <c r="MLC1048324" s="4"/>
      <c r="MLD1048324" s="4"/>
      <c r="MLE1048324" s="4"/>
      <c r="MLF1048324" s="4"/>
      <c r="MLG1048324" s="4"/>
      <c r="MLH1048324" s="4"/>
      <c r="MLI1048324" s="4"/>
      <c r="MLJ1048324" s="4"/>
      <c r="MLK1048324" s="4"/>
      <c r="MLL1048324" s="4"/>
      <c r="MLM1048324" s="4"/>
      <c r="MLN1048324" s="4"/>
      <c r="MLO1048324" s="4"/>
      <c r="MLP1048324" s="4"/>
      <c r="MLQ1048324" s="4"/>
      <c r="MLR1048324" s="4"/>
      <c r="MLS1048324" s="4"/>
      <c r="MLT1048324" s="4"/>
      <c r="MLU1048324" s="4"/>
      <c r="MLV1048324" s="4"/>
      <c r="MLW1048324" s="4"/>
      <c r="MLX1048324" s="4"/>
      <c r="MLY1048324" s="4"/>
      <c r="MLZ1048324" s="4"/>
      <c r="MMA1048324" s="4"/>
      <c r="MMB1048324" s="4"/>
      <c r="MMC1048324" s="4"/>
      <c r="MMD1048324" s="4"/>
      <c r="MME1048324" s="4"/>
      <c r="MMF1048324" s="4"/>
      <c r="MMG1048324" s="4"/>
      <c r="MMH1048324" s="4"/>
      <c r="MMI1048324" s="4"/>
      <c r="MMJ1048324" s="4"/>
      <c r="MMK1048324" s="4"/>
      <c r="MML1048324" s="4"/>
      <c r="MMM1048324" s="4"/>
      <c r="MMN1048324" s="4"/>
      <c r="MMO1048324" s="4"/>
      <c r="MMP1048324" s="4"/>
      <c r="MMQ1048324" s="4"/>
      <c r="MMR1048324" s="4"/>
      <c r="MMS1048324" s="4"/>
      <c r="MMT1048324" s="4"/>
      <c r="MMU1048324" s="4"/>
      <c r="MMV1048324" s="4"/>
      <c r="MMW1048324" s="4"/>
      <c r="MMX1048324" s="4"/>
      <c r="MMY1048324" s="4"/>
      <c r="MMZ1048324" s="4"/>
      <c r="MNA1048324" s="4"/>
      <c r="MNB1048324" s="4"/>
      <c r="MNC1048324" s="4"/>
      <c r="MND1048324" s="4"/>
      <c r="MNE1048324" s="4"/>
      <c r="MNF1048324" s="4"/>
      <c r="MNG1048324" s="4"/>
      <c r="MNH1048324" s="4"/>
      <c r="MNI1048324" s="4"/>
      <c r="MNJ1048324" s="4"/>
      <c r="MNK1048324" s="4"/>
      <c r="MNL1048324" s="4"/>
      <c r="MNM1048324" s="4"/>
      <c r="MNN1048324" s="4"/>
      <c r="MNO1048324" s="4"/>
      <c r="MNP1048324" s="4"/>
      <c r="MNQ1048324" s="4"/>
      <c r="MNR1048324" s="4"/>
      <c r="MNS1048324" s="4"/>
      <c r="MNT1048324" s="4"/>
      <c r="MNU1048324" s="4"/>
      <c r="MNV1048324" s="4"/>
      <c r="MNW1048324" s="4"/>
      <c r="MNX1048324" s="4"/>
      <c r="MNY1048324" s="4"/>
      <c r="MNZ1048324" s="4"/>
      <c r="MOA1048324" s="4"/>
      <c r="MOB1048324" s="4"/>
      <c r="MOC1048324" s="4"/>
      <c r="MOD1048324" s="4"/>
      <c r="MOE1048324" s="4"/>
      <c r="MOF1048324" s="4"/>
      <c r="MOG1048324" s="4"/>
      <c r="MOH1048324" s="4"/>
      <c r="MOI1048324" s="4"/>
      <c r="MOJ1048324" s="4"/>
      <c r="MOK1048324" s="4"/>
      <c r="MOL1048324" s="4"/>
      <c r="MOM1048324" s="4"/>
      <c r="MON1048324" s="4"/>
      <c r="MOO1048324" s="4"/>
      <c r="MOP1048324" s="4"/>
      <c r="MOQ1048324" s="4"/>
      <c r="MOR1048324" s="4"/>
      <c r="MOS1048324" s="4"/>
      <c r="MOT1048324" s="4"/>
      <c r="MOU1048324" s="4"/>
      <c r="MOV1048324" s="4"/>
      <c r="MOW1048324" s="4"/>
      <c r="MOX1048324" s="4"/>
      <c r="MOY1048324" s="4"/>
      <c r="MOZ1048324" s="4"/>
      <c r="MPA1048324" s="4"/>
      <c r="MPB1048324" s="4"/>
      <c r="MPC1048324" s="4"/>
      <c r="MPD1048324" s="4"/>
      <c r="MPE1048324" s="4"/>
      <c r="MPF1048324" s="4"/>
      <c r="MPG1048324" s="4"/>
      <c r="MPH1048324" s="4"/>
      <c r="MPI1048324" s="4"/>
      <c r="MPJ1048324" s="4"/>
      <c r="MPK1048324" s="4"/>
      <c r="MPL1048324" s="4"/>
      <c r="MPM1048324" s="4"/>
      <c r="MPN1048324" s="4"/>
      <c r="MPO1048324" s="4"/>
      <c r="MPP1048324" s="4"/>
      <c r="MPQ1048324" s="4"/>
      <c r="MPR1048324" s="4"/>
      <c r="MPS1048324" s="4"/>
      <c r="MPT1048324" s="4"/>
      <c r="MPU1048324" s="4"/>
      <c r="MPV1048324" s="4"/>
      <c r="MPW1048324" s="4"/>
      <c r="MPX1048324" s="4"/>
      <c r="MPY1048324" s="4"/>
      <c r="MPZ1048324" s="4"/>
      <c r="MQA1048324" s="4"/>
      <c r="MQB1048324" s="4"/>
      <c r="MQC1048324" s="4"/>
      <c r="MQD1048324" s="4"/>
      <c r="MQE1048324" s="4"/>
      <c r="MQF1048324" s="4"/>
      <c r="MQG1048324" s="4"/>
      <c r="MQH1048324" s="4"/>
      <c r="MQI1048324" s="4"/>
      <c r="MQJ1048324" s="4"/>
      <c r="MQK1048324" s="4"/>
      <c r="MQL1048324" s="4"/>
      <c r="MQM1048324" s="4"/>
      <c r="MQN1048324" s="4"/>
      <c r="MQO1048324" s="4"/>
      <c r="MQP1048324" s="4"/>
      <c r="MQQ1048324" s="4"/>
      <c r="MQR1048324" s="4"/>
      <c r="MQS1048324" s="4"/>
      <c r="MQT1048324" s="4"/>
      <c r="MQU1048324" s="4"/>
      <c r="MQV1048324" s="4"/>
      <c r="MQW1048324" s="4"/>
      <c r="MQX1048324" s="4"/>
      <c r="MQY1048324" s="4"/>
      <c r="MQZ1048324" s="4"/>
      <c r="MRA1048324" s="4"/>
      <c r="MRB1048324" s="4"/>
      <c r="MRC1048324" s="4"/>
      <c r="MRD1048324" s="4"/>
      <c r="MRE1048324" s="4"/>
      <c r="MRF1048324" s="4"/>
      <c r="MRG1048324" s="4"/>
      <c r="MRH1048324" s="4"/>
      <c r="MRI1048324" s="4"/>
      <c r="MRJ1048324" s="4"/>
      <c r="MRK1048324" s="4"/>
      <c r="MRL1048324" s="4"/>
      <c r="MRM1048324" s="4"/>
      <c r="MRN1048324" s="4"/>
      <c r="MRO1048324" s="4"/>
      <c r="MRP1048324" s="4"/>
      <c r="MRQ1048324" s="4"/>
      <c r="MRR1048324" s="4"/>
      <c r="MRS1048324" s="4"/>
      <c r="MRT1048324" s="4"/>
      <c r="MRU1048324" s="4"/>
      <c r="MRV1048324" s="4"/>
      <c r="MRW1048324" s="4"/>
      <c r="MRX1048324" s="4"/>
      <c r="MRY1048324" s="4"/>
      <c r="MRZ1048324" s="4"/>
      <c r="MSA1048324" s="4"/>
      <c r="MSB1048324" s="4"/>
      <c r="MSC1048324" s="4"/>
      <c r="MSD1048324" s="4"/>
      <c r="MSE1048324" s="4"/>
      <c r="MSF1048324" s="4"/>
      <c r="MSG1048324" s="4"/>
      <c r="MSH1048324" s="4"/>
      <c r="MSI1048324" s="4"/>
      <c r="MSJ1048324" s="4"/>
      <c r="MSK1048324" s="4"/>
      <c r="MSL1048324" s="4"/>
      <c r="MSM1048324" s="4"/>
      <c r="MSN1048324" s="4"/>
      <c r="MSO1048324" s="4"/>
      <c r="MSP1048324" s="4"/>
      <c r="MSQ1048324" s="4"/>
      <c r="MSR1048324" s="4"/>
      <c r="MSS1048324" s="4"/>
      <c r="MST1048324" s="4"/>
      <c r="MSU1048324" s="4"/>
      <c r="MSV1048324" s="4"/>
      <c r="MSW1048324" s="4"/>
      <c r="MSX1048324" s="4"/>
      <c r="MSY1048324" s="4"/>
      <c r="MSZ1048324" s="4"/>
      <c r="MTA1048324" s="4"/>
      <c r="MTB1048324" s="4"/>
      <c r="MTC1048324" s="4"/>
      <c r="MTD1048324" s="4"/>
      <c r="MTE1048324" s="4"/>
      <c r="MTF1048324" s="4"/>
      <c r="MTG1048324" s="4"/>
      <c r="MTH1048324" s="4"/>
      <c r="MTI1048324" s="4"/>
      <c r="MTJ1048324" s="4"/>
      <c r="MTK1048324" s="4"/>
      <c r="MTL1048324" s="4"/>
      <c r="MTM1048324" s="4"/>
      <c r="MTN1048324" s="4"/>
      <c r="MTO1048324" s="4"/>
      <c r="MTP1048324" s="4"/>
      <c r="MTQ1048324" s="4"/>
      <c r="MTR1048324" s="4"/>
      <c r="MTS1048324" s="4"/>
      <c r="MTT1048324" s="4"/>
      <c r="MTU1048324" s="4"/>
      <c r="MTV1048324" s="4"/>
      <c r="MTW1048324" s="4"/>
      <c r="MTX1048324" s="4"/>
      <c r="MTY1048324" s="4"/>
      <c r="MTZ1048324" s="4"/>
      <c r="MUA1048324" s="4"/>
      <c r="MUB1048324" s="4"/>
      <c r="MUC1048324" s="4"/>
      <c r="MUD1048324" s="4"/>
      <c r="MUE1048324" s="4"/>
      <c r="MUF1048324" s="4"/>
      <c r="MUG1048324" s="4"/>
      <c r="MUH1048324" s="4"/>
      <c r="MUI1048324" s="4"/>
      <c r="MUJ1048324" s="4"/>
      <c r="MUK1048324" s="4"/>
      <c r="MUL1048324" s="4"/>
      <c r="MUM1048324" s="4"/>
      <c r="MUN1048324" s="4"/>
      <c r="MUO1048324" s="4"/>
      <c r="MUP1048324" s="4"/>
      <c r="MUQ1048324" s="4"/>
      <c r="MUR1048324" s="4"/>
      <c r="MUS1048324" s="4"/>
      <c r="MUT1048324" s="4"/>
      <c r="MUU1048324" s="4"/>
      <c r="MUV1048324" s="4"/>
      <c r="MUW1048324" s="4"/>
      <c r="MUX1048324" s="4"/>
      <c r="MUY1048324" s="4"/>
      <c r="MUZ1048324" s="4"/>
      <c r="MVA1048324" s="4"/>
      <c r="MVB1048324" s="4"/>
      <c r="MVC1048324" s="4"/>
      <c r="MVD1048324" s="4"/>
      <c r="MVE1048324" s="4"/>
      <c r="MVF1048324" s="4"/>
      <c r="MVG1048324" s="4"/>
      <c r="MVH1048324" s="4"/>
      <c r="MVI1048324" s="4"/>
      <c r="MVJ1048324" s="4"/>
      <c r="MVK1048324" s="4"/>
      <c r="MVL1048324" s="4"/>
      <c r="MVM1048324" s="4"/>
      <c r="MVN1048324" s="4"/>
      <c r="MVO1048324" s="4"/>
      <c r="MVP1048324" s="4"/>
      <c r="MVQ1048324" s="4"/>
      <c r="MVR1048324" s="4"/>
      <c r="MVS1048324" s="4"/>
      <c r="MVT1048324" s="4"/>
      <c r="MVU1048324" s="4"/>
      <c r="MVV1048324" s="4"/>
      <c r="MVW1048324" s="4"/>
      <c r="MVX1048324" s="4"/>
      <c r="MVY1048324" s="4"/>
      <c r="MVZ1048324" s="4"/>
      <c r="MWA1048324" s="4"/>
      <c r="MWB1048324" s="4"/>
      <c r="MWC1048324" s="4"/>
      <c r="MWD1048324" s="4"/>
      <c r="MWE1048324" s="4"/>
      <c r="MWF1048324" s="4"/>
      <c r="MWG1048324" s="4"/>
      <c r="MWH1048324" s="4"/>
      <c r="MWI1048324" s="4"/>
      <c r="MWJ1048324" s="4"/>
      <c r="MWK1048324" s="4"/>
      <c r="MWL1048324" s="4"/>
      <c r="MWM1048324" s="4"/>
      <c r="MWN1048324" s="4"/>
      <c r="MWO1048324" s="4"/>
      <c r="MWP1048324" s="4"/>
      <c r="MWQ1048324" s="4"/>
      <c r="MWR1048324" s="4"/>
      <c r="MWS1048324" s="4"/>
      <c r="MWT1048324" s="4"/>
      <c r="MWU1048324" s="4"/>
      <c r="MWV1048324" s="4"/>
      <c r="MWW1048324" s="4"/>
      <c r="MWX1048324" s="4"/>
      <c r="MWY1048324" s="4"/>
      <c r="MWZ1048324" s="4"/>
      <c r="MXA1048324" s="4"/>
      <c r="MXB1048324" s="4"/>
      <c r="MXC1048324" s="4"/>
      <c r="MXD1048324" s="4"/>
      <c r="MXE1048324" s="4"/>
      <c r="MXF1048324" s="4"/>
      <c r="MXG1048324" s="4"/>
      <c r="MXH1048324" s="4"/>
      <c r="MXI1048324" s="4"/>
      <c r="MXJ1048324" s="4"/>
      <c r="MXK1048324" s="4"/>
      <c r="MXL1048324" s="4"/>
      <c r="MXM1048324" s="4"/>
      <c r="MXN1048324" s="4"/>
      <c r="MXO1048324" s="4"/>
      <c r="MXP1048324" s="4"/>
      <c r="MXQ1048324" s="4"/>
      <c r="MXR1048324" s="4"/>
      <c r="MXS1048324" s="4"/>
      <c r="MXT1048324" s="4"/>
      <c r="MXU1048324" s="4"/>
      <c r="MXV1048324" s="4"/>
      <c r="MXW1048324" s="4"/>
      <c r="MXX1048324" s="4"/>
      <c r="MXY1048324" s="4"/>
      <c r="MXZ1048324" s="4"/>
      <c r="MYA1048324" s="4"/>
      <c r="MYB1048324" s="4"/>
      <c r="MYC1048324" s="4"/>
      <c r="MYD1048324" s="4"/>
      <c r="MYE1048324" s="4"/>
      <c r="MYF1048324" s="4"/>
      <c r="MYG1048324" s="4"/>
      <c r="MYH1048324" s="4"/>
      <c r="MYI1048324" s="4"/>
      <c r="MYJ1048324" s="4"/>
      <c r="MYK1048324" s="4"/>
      <c r="MYL1048324" s="4"/>
      <c r="MYM1048324" s="4"/>
      <c r="MYN1048324" s="4"/>
      <c r="MYO1048324" s="4"/>
      <c r="MYP1048324" s="4"/>
      <c r="MYQ1048324" s="4"/>
      <c r="MYR1048324" s="4"/>
      <c r="MYS1048324" s="4"/>
      <c r="MYT1048324" s="4"/>
      <c r="MYU1048324" s="4"/>
      <c r="MYV1048324" s="4"/>
      <c r="MYW1048324" s="4"/>
      <c r="MYX1048324" s="4"/>
      <c r="MYY1048324" s="4"/>
      <c r="MYZ1048324" s="4"/>
      <c r="MZA1048324" s="4"/>
      <c r="MZB1048324" s="4"/>
      <c r="MZC1048324" s="4"/>
      <c r="MZD1048324" s="4"/>
      <c r="MZE1048324" s="4"/>
      <c r="MZF1048324" s="4"/>
      <c r="MZG1048324" s="4"/>
      <c r="MZH1048324" s="4"/>
      <c r="MZI1048324" s="4"/>
      <c r="MZJ1048324" s="4"/>
      <c r="MZK1048324" s="4"/>
      <c r="MZL1048324" s="4"/>
      <c r="MZM1048324" s="4"/>
      <c r="MZN1048324" s="4"/>
      <c r="MZO1048324" s="4"/>
      <c r="MZP1048324" s="4"/>
      <c r="MZQ1048324" s="4"/>
      <c r="MZR1048324" s="4"/>
      <c r="MZS1048324" s="4"/>
      <c r="MZT1048324" s="4"/>
      <c r="MZU1048324" s="4"/>
      <c r="MZV1048324" s="4"/>
      <c r="MZW1048324" s="4"/>
      <c r="MZX1048324" s="4"/>
      <c r="MZY1048324" s="4"/>
      <c r="MZZ1048324" s="4"/>
      <c r="NAA1048324" s="4"/>
      <c r="NAB1048324" s="4"/>
      <c r="NAC1048324" s="4"/>
      <c r="NAD1048324" s="4"/>
      <c r="NAE1048324" s="4"/>
      <c r="NAF1048324" s="4"/>
      <c r="NAG1048324" s="4"/>
      <c r="NAH1048324" s="4"/>
      <c r="NAI1048324" s="4"/>
      <c r="NAJ1048324" s="4"/>
      <c r="NAK1048324" s="4"/>
      <c r="NAL1048324" s="4"/>
      <c r="NAM1048324" s="4"/>
      <c r="NAN1048324" s="4"/>
      <c r="NAO1048324" s="4"/>
      <c r="NAP1048324" s="4"/>
      <c r="NAQ1048324" s="4"/>
      <c r="NAR1048324" s="4"/>
      <c r="NAS1048324" s="4"/>
      <c r="NAT1048324" s="4"/>
      <c r="NAU1048324" s="4"/>
      <c r="NAV1048324" s="4"/>
      <c r="NAW1048324" s="4"/>
      <c r="NAX1048324" s="4"/>
      <c r="NAY1048324" s="4"/>
      <c r="NAZ1048324" s="4"/>
      <c r="NBA1048324" s="4"/>
      <c r="NBB1048324" s="4"/>
      <c r="NBC1048324" s="4"/>
      <c r="NBD1048324" s="4"/>
      <c r="NBE1048324" s="4"/>
      <c r="NBF1048324" s="4"/>
      <c r="NBG1048324" s="4"/>
      <c r="NBH1048324" s="4"/>
      <c r="NBI1048324" s="4"/>
      <c r="NBJ1048324" s="4"/>
      <c r="NBK1048324" s="4"/>
      <c r="NBL1048324" s="4"/>
      <c r="NBM1048324" s="4"/>
      <c r="NBN1048324" s="4"/>
      <c r="NBO1048324" s="4"/>
      <c r="NBP1048324" s="4"/>
      <c r="NBQ1048324" s="4"/>
      <c r="NBR1048324" s="4"/>
      <c r="NBS1048324" s="4"/>
      <c r="NBT1048324" s="4"/>
      <c r="NBU1048324" s="4"/>
      <c r="NBV1048324" s="4"/>
      <c r="NBW1048324" s="4"/>
      <c r="NBX1048324" s="4"/>
      <c r="NBY1048324" s="4"/>
      <c r="NBZ1048324" s="4"/>
      <c r="NCA1048324" s="4"/>
      <c r="NCB1048324" s="4"/>
      <c r="NCC1048324" s="4"/>
      <c r="NCD1048324" s="4"/>
      <c r="NCE1048324" s="4"/>
      <c r="NCF1048324" s="4"/>
      <c r="NCG1048324" s="4"/>
      <c r="NCH1048324" s="4"/>
      <c r="NCI1048324" s="4"/>
      <c r="NCJ1048324" s="4"/>
      <c r="NCK1048324" s="4"/>
      <c r="NCL1048324" s="4"/>
      <c r="NCM1048324" s="4"/>
      <c r="NCN1048324" s="4"/>
      <c r="NCO1048324" s="4"/>
      <c r="NCP1048324" s="4"/>
      <c r="NCQ1048324" s="4"/>
      <c r="NCR1048324" s="4"/>
      <c r="NCS1048324" s="4"/>
      <c r="NCT1048324" s="4"/>
      <c r="NCU1048324" s="4"/>
      <c r="NCV1048324" s="4"/>
      <c r="NCW1048324" s="4"/>
      <c r="NCX1048324" s="4"/>
      <c r="NCY1048324" s="4"/>
      <c r="NCZ1048324" s="4"/>
      <c r="NDA1048324" s="4"/>
      <c r="NDB1048324" s="4"/>
      <c r="NDC1048324" s="4"/>
      <c r="NDD1048324" s="4"/>
      <c r="NDE1048324" s="4"/>
      <c r="NDF1048324" s="4"/>
      <c r="NDG1048324" s="4"/>
      <c r="NDH1048324" s="4"/>
      <c r="NDI1048324" s="4"/>
      <c r="NDJ1048324" s="4"/>
      <c r="NDK1048324" s="4"/>
      <c r="NDL1048324" s="4"/>
      <c r="NDM1048324" s="4"/>
      <c r="NDN1048324" s="4"/>
      <c r="NDO1048324" s="4"/>
      <c r="NDP1048324" s="4"/>
      <c r="NDQ1048324" s="4"/>
      <c r="NDR1048324" s="4"/>
      <c r="NDS1048324" s="4"/>
      <c r="NDT1048324" s="4"/>
      <c r="NDU1048324" s="4"/>
      <c r="NDV1048324" s="4"/>
      <c r="NDW1048324" s="4"/>
      <c r="NDX1048324" s="4"/>
      <c r="NDY1048324" s="4"/>
      <c r="NDZ1048324" s="4"/>
      <c r="NEA1048324" s="4"/>
      <c r="NEB1048324" s="4"/>
      <c r="NEC1048324" s="4"/>
      <c r="NED1048324" s="4"/>
      <c r="NEE1048324" s="4"/>
      <c r="NEF1048324" s="4"/>
      <c r="NEG1048324" s="4"/>
      <c r="NEH1048324" s="4"/>
      <c r="NEI1048324" s="4"/>
      <c r="NEJ1048324" s="4"/>
      <c r="NEK1048324" s="4"/>
      <c r="NEL1048324" s="4"/>
      <c r="NEM1048324" s="4"/>
      <c r="NEN1048324" s="4"/>
      <c r="NEO1048324" s="4"/>
      <c r="NEP1048324" s="4"/>
      <c r="NEQ1048324" s="4"/>
      <c r="NER1048324" s="4"/>
      <c r="NES1048324" s="4"/>
      <c r="NET1048324" s="4"/>
      <c r="NEU1048324" s="4"/>
      <c r="NEV1048324" s="4"/>
      <c r="NEW1048324" s="4"/>
      <c r="NEX1048324" s="4"/>
      <c r="NEY1048324" s="4"/>
      <c r="NEZ1048324" s="4"/>
      <c r="NFA1048324" s="4"/>
      <c r="NFB1048324" s="4"/>
      <c r="NFC1048324" s="4"/>
      <c r="NFD1048324" s="4"/>
      <c r="NFE1048324" s="4"/>
      <c r="NFF1048324" s="4"/>
      <c r="NFG1048324" s="4"/>
      <c r="NFH1048324" s="4"/>
      <c r="NFI1048324" s="4"/>
      <c r="NFJ1048324" s="4"/>
      <c r="NFK1048324" s="4"/>
      <c r="NFL1048324" s="4"/>
      <c r="NFM1048324" s="4"/>
      <c r="NFN1048324" s="4"/>
      <c r="NFO1048324" s="4"/>
      <c r="NFP1048324" s="4"/>
      <c r="NFQ1048324" s="4"/>
      <c r="NFR1048324" s="4"/>
      <c r="NFS1048324" s="4"/>
      <c r="NFT1048324" s="4"/>
      <c r="NFU1048324" s="4"/>
      <c r="NFV1048324" s="4"/>
      <c r="NFW1048324" s="4"/>
      <c r="NFX1048324" s="4"/>
      <c r="NFY1048324" s="4"/>
      <c r="NFZ1048324" s="4"/>
      <c r="NGA1048324" s="4"/>
      <c r="NGB1048324" s="4"/>
      <c r="NGC1048324" s="4"/>
      <c r="NGD1048324" s="4"/>
      <c r="NGE1048324" s="4"/>
      <c r="NGF1048324" s="4"/>
      <c r="NGG1048324" s="4"/>
      <c r="NGH1048324" s="4"/>
      <c r="NGI1048324" s="4"/>
      <c r="NGJ1048324" s="4"/>
      <c r="NGK1048324" s="4"/>
      <c r="NGL1048324" s="4"/>
      <c r="NGM1048324" s="4"/>
      <c r="NGN1048324" s="4"/>
      <c r="NGO1048324" s="4"/>
      <c r="NGP1048324" s="4"/>
      <c r="NGQ1048324" s="4"/>
      <c r="NGR1048324" s="4"/>
      <c r="NGS1048324" s="4"/>
      <c r="NGT1048324" s="4"/>
      <c r="NGU1048324" s="4"/>
      <c r="NGV1048324" s="4"/>
      <c r="NGW1048324" s="4"/>
      <c r="NGX1048324" s="4"/>
      <c r="NGY1048324" s="4"/>
      <c r="NGZ1048324" s="4"/>
      <c r="NHA1048324" s="4"/>
      <c r="NHB1048324" s="4"/>
      <c r="NHC1048324" s="4"/>
      <c r="NHD1048324" s="4"/>
      <c r="NHE1048324" s="4"/>
      <c r="NHF1048324" s="4"/>
      <c r="NHG1048324" s="4"/>
      <c r="NHH1048324" s="4"/>
      <c r="NHI1048324" s="4"/>
      <c r="NHJ1048324" s="4"/>
      <c r="NHK1048324" s="4"/>
      <c r="NHL1048324" s="4"/>
      <c r="NHM1048324" s="4"/>
      <c r="NHN1048324" s="4"/>
      <c r="NHO1048324" s="4"/>
      <c r="NHP1048324" s="4"/>
      <c r="NHQ1048324" s="4"/>
      <c r="NHR1048324" s="4"/>
      <c r="NHS1048324" s="4"/>
      <c r="NHT1048324" s="4"/>
      <c r="NHU1048324" s="4"/>
      <c r="NHV1048324" s="4"/>
      <c r="NHW1048324" s="4"/>
      <c r="NHX1048324" s="4"/>
      <c r="NHY1048324" s="4"/>
      <c r="NHZ1048324" s="4"/>
      <c r="NIA1048324" s="4"/>
      <c r="NIB1048324" s="4"/>
      <c r="NIC1048324" s="4"/>
      <c r="NID1048324" s="4"/>
      <c r="NIE1048324" s="4"/>
      <c r="NIF1048324" s="4"/>
      <c r="NIG1048324" s="4"/>
      <c r="NIH1048324" s="4"/>
      <c r="NII1048324" s="4"/>
      <c r="NIJ1048324" s="4"/>
      <c r="NIK1048324" s="4"/>
      <c r="NIL1048324" s="4"/>
      <c r="NIM1048324" s="4"/>
      <c r="NIN1048324" s="4"/>
      <c r="NIO1048324" s="4"/>
      <c r="NIP1048324" s="4"/>
      <c r="NIQ1048324" s="4"/>
      <c r="NIR1048324" s="4"/>
      <c r="NIS1048324" s="4"/>
      <c r="NIT1048324" s="4"/>
      <c r="NIU1048324" s="4"/>
      <c r="NIV1048324" s="4"/>
      <c r="NIW1048324" s="4"/>
      <c r="NIX1048324" s="4"/>
      <c r="NIY1048324" s="4"/>
      <c r="NIZ1048324" s="4"/>
      <c r="NJA1048324" s="4"/>
      <c r="NJB1048324" s="4"/>
      <c r="NJC1048324" s="4"/>
      <c r="NJD1048324" s="4"/>
      <c r="NJE1048324" s="4"/>
      <c r="NJF1048324" s="4"/>
      <c r="NJG1048324" s="4"/>
      <c r="NJH1048324" s="4"/>
      <c r="NJI1048324" s="4"/>
      <c r="NJJ1048324" s="4"/>
      <c r="NJK1048324" s="4"/>
      <c r="NJL1048324" s="4"/>
      <c r="NJM1048324" s="4"/>
      <c r="NJN1048324" s="4"/>
      <c r="NJO1048324" s="4"/>
      <c r="NJP1048324" s="4"/>
      <c r="NJQ1048324" s="4"/>
      <c r="NJR1048324" s="4"/>
      <c r="NJS1048324" s="4"/>
      <c r="NJT1048324" s="4"/>
      <c r="NJU1048324" s="4"/>
      <c r="NJV1048324" s="4"/>
      <c r="NJW1048324" s="4"/>
      <c r="NJX1048324" s="4"/>
      <c r="NJY1048324" s="4"/>
      <c r="NJZ1048324" s="4"/>
      <c r="NKA1048324" s="4"/>
      <c r="NKB1048324" s="4"/>
      <c r="NKC1048324" s="4"/>
      <c r="NKD1048324" s="4"/>
      <c r="NKE1048324" s="4"/>
      <c r="NKF1048324" s="4"/>
      <c r="NKG1048324" s="4"/>
      <c r="NKH1048324" s="4"/>
      <c r="NKI1048324" s="4"/>
      <c r="NKJ1048324" s="4"/>
      <c r="NKK1048324" s="4"/>
      <c r="NKL1048324" s="4"/>
      <c r="NKM1048324" s="4"/>
      <c r="NKN1048324" s="4"/>
      <c r="NKO1048324" s="4"/>
      <c r="NKP1048324" s="4"/>
      <c r="NKQ1048324" s="4"/>
      <c r="NKR1048324" s="4"/>
      <c r="NKS1048324" s="4"/>
      <c r="NKT1048324" s="4"/>
      <c r="NKU1048324" s="4"/>
      <c r="NKV1048324" s="4"/>
      <c r="NKW1048324" s="4"/>
      <c r="NKX1048324" s="4"/>
      <c r="NKY1048324" s="4"/>
      <c r="NKZ1048324" s="4"/>
      <c r="NLA1048324" s="4"/>
      <c r="NLB1048324" s="4"/>
      <c r="NLC1048324" s="4"/>
      <c r="NLD1048324" s="4"/>
      <c r="NLE1048324" s="4"/>
      <c r="NLF1048324" s="4"/>
      <c r="NLG1048324" s="4"/>
      <c r="NLH1048324" s="4"/>
      <c r="NLI1048324" s="4"/>
      <c r="NLJ1048324" s="4"/>
      <c r="NLK1048324" s="4"/>
      <c r="NLL1048324" s="4"/>
      <c r="NLM1048324" s="4"/>
      <c r="NLN1048324" s="4"/>
      <c r="NLO1048324" s="4"/>
      <c r="NLP1048324" s="4"/>
      <c r="NLQ1048324" s="4"/>
      <c r="NLR1048324" s="4"/>
      <c r="NLS1048324" s="4"/>
      <c r="NLT1048324" s="4"/>
      <c r="NLU1048324" s="4"/>
      <c r="NLV1048324" s="4"/>
      <c r="NLW1048324" s="4"/>
      <c r="NLX1048324" s="4"/>
      <c r="NLY1048324" s="4"/>
      <c r="NLZ1048324" s="4"/>
      <c r="NMA1048324" s="4"/>
      <c r="NMB1048324" s="4"/>
      <c r="NMC1048324" s="4"/>
      <c r="NMD1048324" s="4"/>
      <c r="NME1048324" s="4"/>
      <c r="NMF1048324" s="4"/>
      <c r="NMG1048324" s="4"/>
      <c r="NMH1048324" s="4"/>
      <c r="NMI1048324" s="4"/>
      <c r="NMJ1048324" s="4"/>
      <c r="NMK1048324" s="4"/>
      <c r="NML1048324" s="4"/>
      <c r="NMM1048324" s="4"/>
      <c r="NMN1048324" s="4"/>
      <c r="NMO1048324" s="4"/>
      <c r="NMP1048324" s="4"/>
      <c r="NMQ1048324" s="4"/>
      <c r="NMR1048324" s="4"/>
      <c r="NMS1048324" s="4"/>
      <c r="NMT1048324" s="4"/>
      <c r="NMU1048324" s="4"/>
      <c r="NMV1048324" s="4"/>
      <c r="NMW1048324" s="4"/>
      <c r="NMX1048324" s="4"/>
      <c r="NMY1048324" s="4"/>
      <c r="NMZ1048324" s="4"/>
      <c r="NNA1048324" s="4"/>
      <c r="NNB1048324" s="4"/>
      <c r="NNC1048324" s="4"/>
      <c r="NND1048324" s="4"/>
      <c r="NNE1048324" s="4"/>
      <c r="NNF1048324" s="4"/>
      <c r="NNG1048324" s="4"/>
      <c r="NNH1048324" s="4"/>
      <c r="NNI1048324" s="4"/>
      <c r="NNJ1048324" s="4"/>
      <c r="NNK1048324" s="4"/>
      <c r="NNL1048324" s="4"/>
      <c r="NNM1048324" s="4"/>
      <c r="NNN1048324" s="4"/>
      <c r="NNO1048324" s="4"/>
      <c r="NNP1048324" s="4"/>
      <c r="NNQ1048324" s="4"/>
      <c r="NNR1048324" s="4"/>
      <c r="NNS1048324" s="4"/>
      <c r="NNT1048324" s="4"/>
      <c r="NNU1048324" s="4"/>
      <c r="NNV1048324" s="4"/>
      <c r="NNW1048324" s="4"/>
      <c r="NNX1048324" s="4"/>
      <c r="NNY1048324" s="4"/>
      <c r="NNZ1048324" s="4"/>
      <c r="NOA1048324" s="4"/>
      <c r="NOB1048324" s="4"/>
      <c r="NOC1048324" s="4"/>
      <c r="NOD1048324" s="4"/>
      <c r="NOE1048324" s="4"/>
      <c r="NOF1048324" s="4"/>
      <c r="NOG1048324" s="4"/>
      <c r="NOH1048324" s="4"/>
      <c r="NOI1048324" s="4"/>
      <c r="NOJ1048324" s="4"/>
      <c r="NOK1048324" s="4"/>
      <c r="NOL1048324" s="4"/>
      <c r="NOM1048324" s="4"/>
      <c r="NON1048324" s="4"/>
      <c r="NOO1048324" s="4"/>
      <c r="NOP1048324" s="4"/>
      <c r="NOQ1048324" s="4"/>
      <c r="NOR1048324" s="4"/>
      <c r="NOS1048324" s="4"/>
      <c r="NOT1048324" s="4"/>
      <c r="NOU1048324" s="4"/>
      <c r="NOV1048324" s="4"/>
      <c r="NOW1048324" s="4"/>
      <c r="NOX1048324" s="4"/>
      <c r="NOY1048324" s="4"/>
      <c r="NOZ1048324" s="4"/>
      <c r="NPA1048324" s="4"/>
      <c r="NPB1048324" s="4"/>
      <c r="NPC1048324" s="4"/>
      <c r="NPD1048324" s="4"/>
      <c r="NPE1048324" s="4"/>
      <c r="NPF1048324" s="4"/>
      <c r="NPG1048324" s="4"/>
      <c r="NPH1048324" s="4"/>
      <c r="NPI1048324" s="4"/>
      <c r="NPJ1048324" s="4"/>
      <c r="NPK1048324" s="4"/>
      <c r="NPL1048324" s="4"/>
      <c r="NPM1048324" s="4"/>
      <c r="NPN1048324" s="4"/>
      <c r="NPO1048324" s="4"/>
      <c r="NPP1048324" s="4"/>
      <c r="NPQ1048324" s="4"/>
      <c r="NPR1048324" s="4"/>
      <c r="NPS1048324" s="4"/>
      <c r="NPT1048324" s="4"/>
      <c r="NPU1048324" s="4"/>
      <c r="NPV1048324" s="4"/>
      <c r="NPW1048324" s="4"/>
      <c r="NPX1048324" s="4"/>
      <c r="NPY1048324" s="4"/>
      <c r="NPZ1048324" s="4"/>
      <c r="NQA1048324" s="4"/>
      <c r="NQB1048324" s="4"/>
      <c r="NQC1048324" s="4"/>
      <c r="NQD1048324" s="4"/>
      <c r="NQE1048324" s="4"/>
      <c r="NQF1048324" s="4"/>
      <c r="NQG1048324" s="4"/>
      <c r="NQH1048324" s="4"/>
      <c r="NQI1048324" s="4"/>
      <c r="NQJ1048324" s="4"/>
      <c r="NQK1048324" s="4"/>
      <c r="NQL1048324" s="4"/>
      <c r="NQM1048324" s="4"/>
      <c r="NQN1048324" s="4"/>
      <c r="NQO1048324" s="4"/>
      <c r="NQP1048324" s="4"/>
      <c r="NQQ1048324" s="4"/>
      <c r="NQR1048324" s="4"/>
      <c r="NQS1048324" s="4"/>
      <c r="NQT1048324" s="4"/>
      <c r="NQU1048324" s="4"/>
      <c r="NQV1048324" s="4"/>
      <c r="NQW1048324" s="4"/>
      <c r="NQX1048324" s="4"/>
      <c r="NQY1048324" s="4"/>
      <c r="NQZ1048324" s="4"/>
      <c r="NRA1048324" s="4"/>
      <c r="NRB1048324" s="4"/>
      <c r="NRC1048324" s="4"/>
      <c r="NRD1048324" s="4"/>
      <c r="NRE1048324" s="4"/>
      <c r="NRF1048324" s="4"/>
      <c r="NRG1048324" s="4"/>
      <c r="NRH1048324" s="4"/>
      <c r="NRI1048324" s="4"/>
      <c r="NRJ1048324" s="4"/>
      <c r="NRK1048324" s="4"/>
      <c r="NRL1048324" s="4"/>
      <c r="NRM1048324" s="4"/>
      <c r="NRN1048324" s="4"/>
      <c r="NRO1048324" s="4"/>
      <c r="NRP1048324" s="4"/>
      <c r="NRQ1048324" s="4"/>
      <c r="NRR1048324" s="4"/>
      <c r="NRS1048324" s="4"/>
      <c r="NRT1048324" s="4"/>
      <c r="NRU1048324" s="4"/>
      <c r="NRV1048324" s="4"/>
      <c r="NRW1048324" s="4"/>
      <c r="NRX1048324" s="4"/>
      <c r="NRY1048324" s="4"/>
      <c r="NRZ1048324" s="4"/>
      <c r="NSA1048324" s="4"/>
      <c r="NSB1048324" s="4"/>
      <c r="NSC1048324" s="4"/>
      <c r="NSD1048324" s="4"/>
      <c r="NSE1048324" s="4"/>
      <c r="NSF1048324" s="4"/>
      <c r="NSG1048324" s="4"/>
      <c r="NSH1048324" s="4"/>
      <c r="NSI1048324" s="4"/>
      <c r="NSJ1048324" s="4"/>
      <c r="NSK1048324" s="4"/>
      <c r="NSL1048324" s="4"/>
      <c r="NSM1048324" s="4"/>
      <c r="NSN1048324" s="4"/>
      <c r="NSO1048324" s="4"/>
      <c r="NSP1048324" s="4"/>
      <c r="NSQ1048324" s="4"/>
      <c r="NSR1048324" s="4"/>
      <c r="NSS1048324" s="4"/>
      <c r="NST1048324" s="4"/>
      <c r="NSU1048324" s="4"/>
      <c r="NSV1048324" s="4"/>
      <c r="NSW1048324" s="4"/>
      <c r="NSX1048324" s="4"/>
      <c r="NSY1048324" s="4"/>
      <c r="NSZ1048324" s="4"/>
      <c r="NTA1048324" s="4"/>
      <c r="NTB1048324" s="4"/>
      <c r="NTC1048324" s="4"/>
      <c r="NTD1048324" s="4"/>
      <c r="NTE1048324" s="4"/>
      <c r="NTF1048324" s="4"/>
      <c r="NTG1048324" s="4"/>
      <c r="NTH1048324" s="4"/>
      <c r="NTI1048324" s="4"/>
      <c r="NTJ1048324" s="4"/>
      <c r="NTK1048324" s="4"/>
      <c r="NTL1048324" s="4"/>
      <c r="NTM1048324" s="4"/>
      <c r="NTN1048324" s="4"/>
      <c r="NTO1048324" s="4"/>
      <c r="NTP1048324" s="4"/>
      <c r="NTQ1048324" s="4"/>
      <c r="NTR1048324" s="4"/>
      <c r="NTS1048324" s="4"/>
      <c r="NTT1048324" s="4"/>
      <c r="NTU1048324" s="4"/>
      <c r="NTV1048324" s="4"/>
      <c r="NTW1048324" s="4"/>
      <c r="NTX1048324" s="4"/>
      <c r="NTY1048324" s="4"/>
      <c r="NTZ1048324" s="4"/>
      <c r="NUA1048324" s="4"/>
      <c r="NUB1048324" s="4"/>
      <c r="NUC1048324" s="4"/>
      <c r="NUD1048324" s="4"/>
      <c r="NUE1048324" s="4"/>
      <c r="NUF1048324" s="4"/>
      <c r="NUG1048324" s="4"/>
      <c r="NUH1048324" s="4"/>
      <c r="NUI1048324" s="4"/>
      <c r="NUJ1048324" s="4"/>
      <c r="NUK1048324" s="4"/>
      <c r="NUL1048324" s="4"/>
      <c r="NUM1048324" s="4"/>
      <c r="NUN1048324" s="4"/>
      <c r="NUO1048324" s="4"/>
      <c r="NUP1048324" s="4"/>
      <c r="NUQ1048324" s="4"/>
      <c r="NUR1048324" s="4"/>
      <c r="NUS1048324" s="4"/>
      <c r="NUT1048324" s="4"/>
      <c r="NUU1048324" s="4"/>
      <c r="NUV1048324" s="4"/>
      <c r="NUW1048324" s="4"/>
      <c r="NUX1048324" s="4"/>
      <c r="NUY1048324" s="4"/>
      <c r="NUZ1048324" s="4"/>
      <c r="NVA1048324" s="4"/>
      <c r="NVB1048324" s="4"/>
      <c r="NVC1048324" s="4"/>
      <c r="NVD1048324" s="4"/>
      <c r="NVE1048324" s="4"/>
      <c r="NVF1048324" s="4"/>
      <c r="NVG1048324" s="4"/>
      <c r="NVH1048324" s="4"/>
      <c r="NVI1048324" s="4"/>
      <c r="NVJ1048324" s="4"/>
      <c r="NVK1048324" s="4"/>
      <c r="NVL1048324" s="4"/>
      <c r="NVM1048324" s="4"/>
      <c r="NVN1048324" s="4"/>
      <c r="NVO1048324" s="4"/>
      <c r="NVP1048324" s="4"/>
      <c r="NVQ1048324" s="4"/>
      <c r="NVR1048324" s="4"/>
      <c r="NVS1048324" s="4"/>
      <c r="NVT1048324" s="4"/>
      <c r="NVU1048324" s="4"/>
      <c r="NVV1048324" s="4"/>
      <c r="NVW1048324" s="4"/>
      <c r="NVX1048324" s="4"/>
      <c r="NVY1048324" s="4"/>
      <c r="NVZ1048324" s="4"/>
      <c r="NWA1048324" s="4"/>
      <c r="NWB1048324" s="4"/>
      <c r="NWC1048324" s="4"/>
      <c r="NWD1048324" s="4"/>
      <c r="NWE1048324" s="4"/>
      <c r="NWF1048324" s="4"/>
      <c r="NWG1048324" s="4"/>
      <c r="NWH1048324" s="4"/>
      <c r="NWI1048324" s="4"/>
      <c r="NWJ1048324" s="4"/>
      <c r="NWK1048324" s="4"/>
      <c r="NWL1048324" s="4"/>
      <c r="NWM1048324" s="4"/>
      <c r="NWN1048324" s="4"/>
      <c r="NWO1048324" s="4"/>
      <c r="NWP1048324" s="4"/>
      <c r="NWQ1048324" s="4"/>
      <c r="NWR1048324" s="4"/>
      <c r="NWS1048324" s="4"/>
      <c r="NWT1048324" s="4"/>
      <c r="NWU1048324" s="4"/>
      <c r="NWV1048324" s="4"/>
      <c r="NWW1048324" s="4"/>
      <c r="NWX1048324" s="4"/>
      <c r="NWY1048324" s="4"/>
      <c r="NWZ1048324" s="4"/>
      <c r="NXA1048324" s="4"/>
      <c r="NXB1048324" s="4"/>
      <c r="NXC1048324" s="4"/>
      <c r="NXD1048324" s="4"/>
      <c r="NXE1048324" s="4"/>
      <c r="NXF1048324" s="4"/>
      <c r="NXG1048324" s="4"/>
      <c r="NXH1048324" s="4"/>
      <c r="NXI1048324" s="4"/>
      <c r="NXJ1048324" s="4"/>
      <c r="NXK1048324" s="4"/>
      <c r="NXL1048324" s="4"/>
      <c r="NXM1048324" s="4"/>
      <c r="NXN1048324" s="4"/>
      <c r="NXO1048324" s="4"/>
      <c r="NXP1048324" s="4"/>
      <c r="NXQ1048324" s="4"/>
      <c r="NXR1048324" s="4"/>
      <c r="NXS1048324" s="4"/>
      <c r="NXT1048324" s="4"/>
      <c r="NXU1048324" s="4"/>
      <c r="NXV1048324" s="4"/>
      <c r="NXW1048324" s="4"/>
      <c r="NXX1048324" s="4"/>
      <c r="NXY1048324" s="4"/>
      <c r="NXZ1048324" s="4"/>
      <c r="NYA1048324" s="4"/>
      <c r="NYB1048324" s="4"/>
      <c r="NYC1048324" s="4"/>
      <c r="NYD1048324" s="4"/>
      <c r="NYE1048324" s="4"/>
      <c r="NYF1048324" s="4"/>
      <c r="NYG1048324" s="4"/>
      <c r="NYH1048324" s="4"/>
      <c r="NYI1048324" s="4"/>
      <c r="NYJ1048324" s="4"/>
      <c r="NYK1048324" s="4"/>
      <c r="NYL1048324" s="4"/>
      <c r="NYM1048324" s="4"/>
      <c r="NYN1048324" s="4"/>
      <c r="NYO1048324" s="4"/>
      <c r="NYP1048324" s="4"/>
      <c r="NYQ1048324" s="4"/>
      <c r="NYR1048324" s="4"/>
      <c r="NYS1048324" s="4"/>
      <c r="NYT1048324" s="4"/>
      <c r="NYU1048324" s="4"/>
      <c r="NYV1048324" s="4"/>
      <c r="NYW1048324" s="4"/>
      <c r="NYX1048324" s="4"/>
      <c r="NYY1048324" s="4"/>
      <c r="NYZ1048324" s="4"/>
      <c r="NZA1048324" s="4"/>
      <c r="NZB1048324" s="4"/>
      <c r="NZC1048324" s="4"/>
      <c r="NZD1048324" s="4"/>
      <c r="NZE1048324" s="4"/>
      <c r="NZF1048324" s="4"/>
      <c r="NZG1048324" s="4"/>
      <c r="NZH1048324" s="4"/>
      <c r="NZI1048324" s="4"/>
      <c r="NZJ1048324" s="4"/>
      <c r="NZK1048324" s="4"/>
      <c r="NZL1048324" s="4"/>
      <c r="NZM1048324" s="4"/>
      <c r="NZN1048324" s="4"/>
      <c r="NZO1048324" s="4"/>
      <c r="NZP1048324" s="4"/>
      <c r="NZQ1048324" s="4"/>
      <c r="NZR1048324" s="4"/>
      <c r="NZS1048324" s="4"/>
      <c r="NZT1048324" s="4"/>
      <c r="NZU1048324" s="4"/>
      <c r="NZV1048324" s="4"/>
      <c r="NZW1048324" s="4"/>
      <c r="NZX1048324" s="4"/>
      <c r="NZY1048324" s="4"/>
      <c r="NZZ1048324" s="4"/>
      <c r="OAA1048324" s="4"/>
      <c r="OAB1048324" s="4"/>
      <c r="OAC1048324" s="4"/>
      <c r="OAD1048324" s="4"/>
      <c r="OAE1048324" s="4"/>
      <c r="OAF1048324" s="4"/>
      <c r="OAG1048324" s="4"/>
      <c r="OAH1048324" s="4"/>
      <c r="OAI1048324" s="4"/>
      <c r="OAJ1048324" s="4"/>
      <c r="OAK1048324" s="4"/>
      <c r="OAL1048324" s="4"/>
      <c r="OAM1048324" s="4"/>
      <c r="OAN1048324" s="4"/>
      <c r="OAO1048324" s="4"/>
      <c r="OAP1048324" s="4"/>
      <c r="OAQ1048324" s="4"/>
      <c r="OAR1048324" s="4"/>
      <c r="OAS1048324" s="4"/>
      <c r="OAT1048324" s="4"/>
      <c r="OAU1048324" s="4"/>
      <c r="OAV1048324" s="4"/>
      <c r="OAW1048324" s="4"/>
      <c r="OAX1048324" s="4"/>
      <c r="OAY1048324" s="4"/>
      <c r="OAZ1048324" s="4"/>
      <c r="OBA1048324" s="4"/>
      <c r="OBB1048324" s="4"/>
      <c r="OBC1048324" s="4"/>
      <c r="OBD1048324" s="4"/>
      <c r="OBE1048324" s="4"/>
      <c r="OBF1048324" s="4"/>
      <c r="OBG1048324" s="4"/>
      <c r="OBH1048324" s="4"/>
      <c r="OBI1048324" s="4"/>
      <c r="OBJ1048324" s="4"/>
      <c r="OBK1048324" s="4"/>
      <c r="OBL1048324" s="4"/>
      <c r="OBM1048324" s="4"/>
      <c r="OBN1048324" s="4"/>
      <c r="OBO1048324" s="4"/>
      <c r="OBP1048324" s="4"/>
      <c r="OBQ1048324" s="4"/>
      <c r="OBR1048324" s="4"/>
      <c r="OBS1048324" s="4"/>
      <c r="OBT1048324" s="4"/>
      <c r="OBU1048324" s="4"/>
      <c r="OBV1048324" s="4"/>
      <c r="OBW1048324" s="4"/>
      <c r="OBX1048324" s="4"/>
      <c r="OBY1048324" s="4"/>
      <c r="OBZ1048324" s="4"/>
      <c r="OCA1048324" s="4"/>
      <c r="OCB1048324" s="4"/>
      <c r="OCC1048324" s="4"/>
      <c r="OCD1048324" s="4"/>
      <c r="OCE1048324" s="4"/>
      <c r="OCF1048324" s="4"/>
      <c r="OCG1048324" s="4"/>
      <c r="OCH1048324" s="4"/>
      <c r="OCI1048324" s="4"/>
      <c r="OCJ1048324" s="4"/>
      <c r="OCK1048324" s="4"/>
      <c r="OCL1048324" s="4"/>
      <c r="OCM1048324" s="4"/>
      <c r="OCN1048324" s="4"/>
      <c r="OCO1048324" s="4"/>
      <c r="OCP1048324" s="4"/>
      <c r="OCQ1048324" s="4"/>
      <c r="OCR1048324" s="4"/>
      <c r="OCS1048324" s="4"/>
      <c r="OCT1048324" s="4"/>
      <c r="OCU1048324" s="4"/>
      <c r="OCV1048324" s="4"/>
      <c r="OCW1048324" s="4"/>
      <c r="OCX1048324" s="4"/>
      <c r="OCY1048324" s="4"/>
      <c r="OCZ1048324" s="4"/>
      <c r="ODA1048324" s="4"/>
      <c r="ODB1048324" s="4"/>
      <c r="ODC1048324" s="4"/>
      <c r="ODD1048324" s="4"/>
      <c r="ODE1048324" s="4"/>
      <c r="ODF1048324" s="4"/>
      <c r="ODG1048324" s="4"/>
      <c r="ODH1048324" s="4"/>
      <c r="ODI1048324" s="4"/>
      <c r="ODJ1048324" s="4"/>
      <c r="ODK1048324" s="4"/>
      <c r="ODL1048324" s="4"/>
      <c r="ODM1048324" s="4"/>
      <c r="ODN1048324" s="4"/>
      <c r="ODO1048324" s="4"/>
      <c r="ODP1048324" s="4"/>
      <c r="ODQ1048324" s="4"/>
      <c r="ODR1048324" s="4"/>
      <c r="ODS1048324" s="4"/>
      <c r="ODT1048324" s="4"/>
      <c r="ODU1048324" s="4"/>
      <c r="ODV1048324" s="4"/>
      <c r="ODW1048324" s="4"/>
      <c r="ODX1048324" s="4"/>
      <c r="ODY1048324" s="4"/>
      <c r="ODZ1048324" s="4"/>
      <c r="OEA1048324" s="4"/>
      <c r="OEB1048324" s="4"/>
      <c r="OEC1048324" s="4"/>
      <c r="OED1048324" s="4"/>
      <c r="OEE1048324" s="4"/>
      <c r="OEF1048324" s="4"/>
      <c r="OEG1048324" s="4"/>
      <c r="OEH1048324" s="4"/>
      <c r="OEI1048324" s="4"/>
      <c r="OEJ1048324" s="4"/>
      <c r="OEK1048324" s="4"/>
      <c r="OEL1048324" s="4"/>
      <c r="OEM1048324" s="4"/>
      <c r="OEN1048324" s="4"/>
      <c r="OEO1048324" s="4"/>
      <c r="OEP1048324" s="4"/>
      <c r="OEQ1048324" s="4"/>
      <c r="OER1048324" s="4"/>
      <c r="OES1048324" s="4"/>
      <c r="OET1048324" s="4"/>
      <c r="OEU1048324" s="4"/>
      <c r="OEV1048324" s="4"/>
      <c r="OEW1048324" s="4"/>
      <c r="OEX1048324" s="4"/>
      <c r="OEY1048324" s="4"/>
      <c r="OEZ1048324" s="4"/>
      <c r="OFA1048324" s="4"/>
      <c r="OFB1048324" s="4"/>
      <c r="OFC1048324" s="4"/>
      <c r="OFD1048324" s="4"/>
      <c r="OFE1048324" s="4"/>
      <c r="OFF1048324" s="4"/>
      <c r="OFG1048324" s="4"/>
      <c r="OFH1048324" s="4"/>
      <c r="OFI1048324" s="4"/>
      <c r="OFJ1048324" s="4"/>
      <c r="OFK1048324" s="4"/>
      <c r="OFL1048324" s="4"/>
      <c r="OFM1048324" s="4"/>
      <c r="OFN1048324" s="4"/>
      <c r="OFO1048324" s="4"/>
      <c r="OFP1048324" s="4"/>
      <c r="OFQ1048324" s="4"/>
      <c r="OFR1048324" s="4"/>
      <c r="OFS1048324" s="4"/>
      <c r="OFT1048324" s="4"/>
      <c r="OFU1048324" s="4"/>
      <c r="OFV1048324" s="4"/>
      <c r="OFW1048324" s="4"/>
      <c r="OFX1048324" s="4"/>
      <c r="OFY1048324" s="4"/>
      <c r="OFZ1048324" s="4"/>
      <c r="OGA1048324" s="4"/>
      <c r="OGB1048324" s="4"/>
      <c r="OGC1048324" s="4"/>
      <c r="OGD1048324" s="4"/>
      <c r="OGE1048324" s="4"/>
      <c r="OGF1048324" s="4"/>
      <c r="OGG1048324" s="4"/>
      <c r="OGH1048324" s="4"/>
      <c r="OGI1048324" s="4"/>
      <c r="OGJ1048324" s="4"/>
      <c r="OGK1048324" s="4"/>
      <c r="OGL1048324" s="4"/>
      <c r="OGM1048324" s="4"/>
      <c r="OGN1048324" s="4"/>
      <c r="OGO1048324" s="4"/>
      <c r="OGP1048324" s="4"/>
      <c r="OGQ1048324" s="4"/>
      <c r="OGR1048324" s="4"/>
      <c r="OGS1048324" s="4"/>
      <c r="OGT1048324" s="4"/>
      <c r="OGU1048324" s="4"/>
      <c r="OGV1048324" s="4"/>
      <c r="OGW1048324" s="4"/>
      <c r="OGX1048324" s="4"/>
      <c r="OGY1048324" s="4"/>
      <c r="OGZ1048324" s="4"/>
      <c r="OHA1048324" s="4"/>
      <c r="OHB1048324" s="4"/>
      <c r="OHC1048324" s="4"/>
      <c r="OHD1048324" s="4"/>
      <c r="OHE1048324" s="4"/>
      <c r="OHF1048324" s="4"/>
      <c r="OHG1048324" s="4"/>
      <c r="OHH1048324" s="4"/>
      <c r="OHI1048324" s="4"/>
      <c r="OHJ1048324" s="4"/>
      <c r="OHK1048324" s="4"/>
      <c r="OHL1048324" s="4"/>
      <c r="OHM1048324" s="4"/>
      <c r="OHN1048324" s="4"/>
      <c r="OHO1048324" s="4"/>
      <c r="OHP1048324" s="4"/>
      <c r="OHQ1048324" s="4"/>
      <c r="OHR1048324" s="4"/>
      <c r="OHS1048324" s="4"/>
      <c r="OHT1048324" s="4"/>
      <c r="OHU1048324" s="4"/>
      <c r="OHV1048324" s="4"/>
      <c r="OHW1048324" s="4"/>
      <c r="OHX1048324" s="4"/>
      <c r="OHY1048324" s="4"/>
      <c r="OHZ1048324" s="4"/>
      <c r="OIA1048324" s="4"/>
      <c r="OIB1048324" s="4"/>
      <c r="OIC1048324" s="4"/>
      <c r="OID1048324" s="4"/>
      <c r="OIE1048324" s="4"/>
      <c r="OIF1048324" s="4"/>
      <c r="OIG1048324" s="4"/>
      <c r="OIH1048324" s="4"/>
      <c r="OII1048324" s="4"/>
      <c r="OIJ1048324" s="4"/>
      <c r="OIK1048324" s="4"/>
      <c r="OIL1048324" s="4"/>
      <c r="OIM1048324" s="4"/>
      <c r="OIN1048324" s="4"/>
      <c r="OIO1048324" s="4"/>
      <c r="OIP1048324" s="4"/>
      <c r="OIQ1048324" s="4"/>
      <c r="OIR1048324" s="4"/>
      <c r="OIS1048324" s="4"/>
      <c r="OIT1048324" s="4"/>
      <c r="OIU1048324" s="4"/>
      <c r="OIV1048324" s="4"/>
      <c r="OIW1048324" s="4"/>
      <c r="OIX1048324" s="4"/>
      <c r="OIY1048324" s="4"/>
      <c r="OIZ1048324" s="4"/>
      <c r="OJA1048324" s="4"/>
      <c r="OJB1048324" s="4"/>
      <c r="OJC1048324" s="4"/>
      <c r="OJD1048324" s="4"/>
      <c r="OJE1048324" s="4"/>
      <c r="OJF1048324" s="4"/>
      <c r="OJG1048324" s="4"/>
      <c r="OJH1048324" s="4"/>
      <c r="OJI1048324" s="4"/>
      <c r="OJJ1048324" s="4"/>
      <c r="OJK1048324" s="4"/>
      <c r="OJL1048324" s="4"/>
      <c r="OJM1048324" s="4"/>
      <c r="OJN1048324" s="4"/>
      <c r="OJO1048324" s="4"/>
      <c r="OJP1048324" s="4"/>
      <c r="OJQ1048324" s="4"/>
      <c r="OJR1048324" s="4"/>
      <c r="OJS1048324" s="4"/>
      <c r="OJT1048324" s="4"/>
      <c r="OJU1048324" s="4"/>
      <c r="OJV1048324" s="4"/>
      <c r="OJW1048324" s="4"/>
      <c r="OJX1048324" s="4"/>
      <c r="OJY1048324" s="4"/>
      <c r="OJZ1048324" s="4"/>
      <c r="OKA1048324" s="4"/>
      <c r="OKB1048324" s="4"/>
      <c r="OKC1048324" s="4"/>
      <c r="OKD1048324" s="4"/>
      <c r="OKE1048324" s="4"/>
      <c r="OKF1048324" s="4"/>
      <c r="OKG1048324" s="4"/>
      <c r="OKH1048324" s="4"/>
      <c r="OKI1048324" s="4"/>
      <c r="OKJ1048324" s="4"/>
      <c r="OKK1048324" s="4"/>
      <c r="OKL1048324" s="4"/>
      <c r="OKM1048324" s="4"/>
      <c r="OKN1048324" s="4"/>
      <c r="OKO1048324" s="4"/>
      <c r="OKP1048324" s="4"/>
      <c r="OKQ1048324" s="4"/>
      <c r="OKR1048324" s="4"/>
      <c r="OKS1048324" s="4"/>
      <c r="OKT1048324" s="4"/>
      <c r="OKU1048324" s="4"/>
      <c r="OKV1048324" s="4"/>
      <c r="OKW1048324" s="4"/>
      <c r="OKX1048324" s="4"/>
      <c r="OKY1048324" s="4"/>
      <c r="OKZ1048324" s="4"/>
      <c r="OLA1048324" s="4"/>
      <c r="OLB1048324" s="4"/>
      <c r="OLC1048324" s="4"/>
      <c r="OLD1048324" s="4"/>
      <c r="OLE1048324" s="4"/>
      <c r="OLF1048324" s="4"/>
      <c r="OLG1048324" s="4"/>
      <c r="OLH1048324" s="4"/>
      <c r="OLI1048324" s="4"/>
      <c r="OLJ1048324" s="4"/>
      <c r="OLK1048324" s="4"/>
      <c r="OLL1048324" s="4"/>
      <c r="OLM1048324" s="4"/>
      <c r="OLN1048324" s="4"/>
      <c r="OLO1048324" s="4"/>
      <c r="OLP1048324" s="4"/>
      <c r="OLQ1048324" s="4"/>
      <c r="OLR1048324" s="4"/>
      <c r="OLS1048324" s="4"/>
      <c r="OLT1048324" s="4"/>
      <c r="OLU1048324" s="4"/>
      <c r="OLV1048324" s="4"/>
      <c r="OLW1048324" s="4"/>
      <c r="OLX1048324" s="4"/>
      <c r="OLY1048324" s="4"/>
      <c r="OLZ1048324" s="4"/>
      <c r="OMA1048324" s="4"/>
      <c r="OMB1048324" s="4"/>
      <c r="OMC1048324" s="4"/>
      <c r="OMD1048324" s="4"/>
      <c r="OME1048324" s="4"/>
      <c r="OMF1048324" s="4"/>
      <c r="OMG1048324" s="4"/>
      <c r="OMH1048324" s="4"/>
      <c r="OMI1048324" s="4"/>
      <c r="OMJ1048324" s="4"/>
      <c r="OMK1048324" s="4"/>
      <c r="OML1048324" s="4"/>
      <c r="OMM1048324" s="4"/>
      <c r="OMN1048324" s="4"/>
      <c r="OMO1048324" s="4"/>
      <c r="OMP1048324" s="4"/>
      <c r="OMQ1048324" s="4"/>
      <c r="OMR1048324" s="4"/>
      <c r="OMS1048324" s="4"/>
      <c r="OMT1048324" s="4"/>
      <c r="OMU1048324" s="4"/>
      <c r="OMV1048324" s="4"/>
      <c r="OMW1048324" s="4"/>
      <c r="OMX1048324" s="4"/>
      <c r="OMY1048324" s="4"/>
      <c r="OMZ1048324" s="4"/>
      <c r="ONA1048324" s="4"/>
      <c r="ONB1048324" s="4"/>
      <c r="ONC1048324" s="4"/>
      <c r="OND1048324" s="4"/>
      <c r="ONE1048324" s="4"/>
      <c r="ONF1048324" s="4"/>
      <c r="ONG1048324" s="4"/>
      <c r="ONH1048324" s="4"/>
      <c r="ONI1048324" s="4"/>
      <c r="ONJ1048324" s="4"/>
      <c r="ONK1048324" s="4"/>
      <c r="ONL1048324" s="4"/>
      <c r="ONM1048324" s="4"/>
      <c r="ONN1048324" s="4"/>
      <c r="ONO1048324" s="4"/>
      <c r="ONP1048324" s="4"/>
      <c r="ONQ1048324" s="4"/>
      <c r="ONR1048324" s="4"/>
      <c r="ONS1048324" s="4"/>
      <c r="ONT1048324" s="4"/>
      <c r="ONU1048324" s="4"/>
      <c r="ONV1048324" s="4"/>
      <c r="ONW1048324" s="4"/>
      <c r="ONX1048324" s="4"/>
      <c r="ONY1048324" s="4"/>
      <c r="ONZ1048324" s="4"/>
      <c r="OOA1048324" s="4"/>
      <c r="OOB1048324" s="4"/>
      <c r="OOC1048324" s="4"/>
      <c r="OOD1048324" s="4"/>
      <c r="OOE1048324" s="4"/>
      <c r="OOF1048324" s="4"/>
      <c r="OOG1048324" s="4"/>
      <c r="OOH1048324" s="4"/>
      <c r="OOI1048324" s="4"/>
      <c r="OOJ1048324" s="4"/>
      <c r="OOK1048324" s="4"/>
      <c r="OOL1048324" s="4"/>
      <c r="OOM1048324" s="4"/>
      <c r="OON1048324" s="4"/>
      <c r="OOO1048324" s="4"/>
      <c r="OOP1048324" s="4"/>
      <c r="OOQ1048324" s="4"/>
      <c r="OOR1048324" s="4"/>
      <c r="OOS1048324" s="4"/>
      <c r="OOT1048324" s="4"/>
      <c r="OOU1048324" s="4"/>
      <c r="OOV1048324" s="4"/>
      <c r="OOW1048324" s="4"/>
      <c r="OOX1048324" s="4"/>
      <c r="OOY1048324" s="4"/>
      <c r="OOZ1048324" s="4"/>
      <c r="OPA1048324" s="4"/>
      <c r="OPB1048324" s="4"/>
      <c r="OPC1048324" s="4"/>
      <c r="OPD1048324" s="4"/>
      <c r="OPE1048324" s="4"/>
      <c r="OPF1048324" s="4"/>
      <c r="OPG1048324" s="4"/>
      <c r="OPH1048324" s="4"/>
      <c r="OPI1048324" s="4"/>
      <c r="OPJ1048324" s="4"/>
      <c r="OPK1048324" s="4"/>
      <c r="OPL1048324" s="4"/>
      <c r="OPM1048324" s="4"/>
      <c r="OPN1048324" s="4"/>
      <c r="OPO1048324" s="4"/>
      <c r="OPP1048324" s="4"/>
      <c r="OPQ1048324" s="4"/>
      <c r="OPR1048324" s="4"/>
      <c r="OPS1048324" s="4"/>
      <c r="OPT1048324" s="4"/>
      <c r="OPU1048324" s="4"/>
      <c r="OPV1048324" s="4"/>
      <c r="OPW1048324" s="4"/>
      <c r="OPX1048324" s="4"/>
      <c r="OPY1048324" s="4"/>
      <c r="OPZ1048324" s="4"/>
      <c r="OQA1048324" s="4"/>
      <c r="OQB1048324" s="4"/>
      <c r="OQC1048324" s="4"/>
      <c r="OQD1048324" s="4"/>
      <c r="OQE1048324" s="4"/>
      <c r="OQF1048324" s="4"/>
      <c r="OQG1048324" s="4"/>
      <c r="OQH1048324" s="4"/>
      <c r="OQI1048324" s="4"/>
      <c r="OQJ1048324" s="4"/>
      <c r="OQK1048324" s="4"/>
      <c r="OQL1048324" s="4"/>
      <c r="OQM1048324" s="4"/>
      <c r="OQN1048324" s="4"/>
      <c r="OQO1048324" s="4"/>
      <c r="OQP1048324" s="4"/>
      <c r="OQQ1048324" s="4"/>
      <c r="OQR1048324" s="4"/>
      <c r="OQS1048324" s="4"/>
      <c r="OQT1048324" s="4"/>
      <c r="OQU1048324" s="4"/>
      <c r="OQV1048324" s="4"/>
      <c r="OQW1048324" s="4"/>
      <c r="OQX1048324" s="4"/>
      <c r="OQY1048324" s="4"/>
      <c r="OQZ1048324" s="4"/>
      <c r="ORA1048324" s="4"/>
      <c r="ORB1048324" s="4"/>
      <c r="ORC1048324" s="4"/>
      <c r="ORD1048324" s="4"/>
      <c r="ORE1048324" s="4"/>
      <c r="ORF1048324" s="4"/>
      <c r="ORG1048324" s="4"/>
      <c r="ORH1048324" s="4"/>
      <c r="ORI1048324" s="4"/>
      <c r="ORJ1048324" s="4"/>
      <c r="ORK1048324" s="4"/>
      <c r="ORL1048324" s="4"/>
      <c r="ORM1048324" s="4"/>
      <c r="ORN1048324" s="4"/>
      <c r="ORO1048324" s="4"/>
      <c r="ORP1048324" s="4"/>
      <c r="ORQ1048324" s="4"/>
      <c r="ORR1048324" s="4"/>
      <c r="ORS1048324" s="4"/>
      <c r="ORT1048324" s="4"/>
      <c r="ORU1048324" s="4"/>
      <c r="ORV1048324" s="4"/>
      <c r="ORW1048324" s="4"/>
      <c r="ORX1048324" s="4"/>
      <c r="ORY1048324" s="4"/>
      <c r="ORZ1048324" s="4"/>
      <c r="OSA1048324" s="4"/>
      <c r="OSB1048324" s="4"/>
      <c r="OSC1048324" s="4"/>
      <c r="OSD1048324" s="4"/>
      <c r="OSE1048324" s="4"/>
      <c r="OSF1048324" s="4"/>
      <c r="OSG1048324" s="4"/>
      <c r="OSH1048324" s="4"/>
      <c r="OSI1048324" s="4"/>
      <c r="OSJ1048324" s="4"/>
      <c r="OSK1048324" s="4"/>
      <c r="OSL1048324" s="4"/>
      <c r="OSM1048324" s="4"/>
      <c r="OSN1048324" s="4"/>
      <c r="OSO1048324" s="4"/>
      <c r="OSP1048324" s="4"/>
      <c r="OSQ1048324" s="4"/>
      <c r="OSR1048324" s="4"/>
      <c r="OSS1048324" s="4"/>
      <c r="OST1048324" s="4"/>
      <c r="OSU1048324" s="4"/>
      <c r="OSV1048324" s="4"/>
      <c r="OSW1048324" s="4"/>
      <c r="OSX1048324" s="4"/>
      <c r="OSY1048324" s="4"/>
      <c r="OSZ1048324" s="4"/>
      <c r="OTA1048324" s="4"/>
      <c r="OTB1048324" s="4"/>
      <c r="OTC1048324" s="4"/>
      <c r="OTD1048324" s="4"/>
      <c r="OTE1048324" s="4"/>
      <c r="OTF1048324" s="4"/>
      <c r="OTG1048324" s="4"/>
      <c r="OTH1048324" s="4"/>
      <c r="OTI1048324" s="4"/>
      <c r="OTJ1048324" s="4"/>
      <c r="OTK1048324" s="4"/>
      <c r="OTL1048324" s="4"/>
      <c r="OTM1048324" s="4"/>
      <c r="OTN1048324" s="4"/>
      <c r="OTO1048324" s="4"/>
      <c r="OTP1048324" s="4"/>
      <c r="OTQ1048324" s="4"/>
      <c r="OTR1048324" s="4"/>
      <c r="OTS1048324" s="4"/>
      <c r="OTT1048324" s="4"/>
      <c r="OTU1048324" s="4"/>
      <c r="OTV1048324" s="4"/>
      <c r="OTW1048324" s="4"/>
      <c r="OTX1048324" s="4"/>
      <c r="OTY1048324" s="4"/>
      <c r="OTZ1048324" s="4"/>
      <c r="OUA1048324" s="4"/>
      <c r="OUB1048324" s="4"/>
      <c r="OUC1048324" s="4"/>
      <c r="OUD1048324" s="4"/>
      <c r="OUE1048324" s="4"/>
      <c r="OUF1048324" s="4"/>
      <c r="OUG1048324" s="4"/>
      <c r="OUH1048324" s="4"/>
      <c r="OUI1048324" s="4"/>
      <c r="OUJ1048324" s="4"/>
      <c r="OUK1048324" s="4"/>
      <c r="OUL1048324" s="4"/>
      <c r="OUM1048324" s="4"/>
      <c r="OUN1048324" s="4"/>
      <c r="OUO1048324" s="4"/>
      <c r="OUP1048324" s="4"/>
      <c r="OUQ1048324" s="4"/>
      <c r="OUR1048324" s="4"/>
      <c r="OUS1048324" s="4"/>
      <c r="OUT1048324" s="4"/>
      <c r="OUU1048324" s="4"/>
      <c r="OUV1048324" s="4"/>
      <c r="OUW1048324" s="4"/>
      <c r="OUX1048324" s="4"/>
      <c r="OUY1048324" s="4"/>
      <c r="OUZ1048324" s="4"/>
      <c r="OVA1048324" s="4"/>
      <c r="OVB1048324" s="4"/>
      <c r="OVC1048324" s="4"/>
      <c r="OVD1048324" s="4"/>
      <c r="OVE1048324" s="4"/>
      <c r="OVF1048324" s="4"/>
      <c r="OVG1048324" s="4"/>
      <c r="OVH1048324" s="4"/>
      <c r="OVI1048324" s="4"/>
      <c r="OVJ1048324" s="4"/>
      <c r="OVK1048324" s="4"/>
      <c r="OVL1048324" s="4"/>
      <c r="OVM1048324" s="4"/>
      <c r="OVN1048324" s="4"/>
      <c r="OVO1048324" s="4"/>
      <c r="OVP1048324" s="4"/>
      <c r="OVQ1048324" s="4"/>
      <c r="OVR1048324" s="4"/>
      <c r="OVS1048324" s="4"/>
      <c r="OVT1048324" s="4"/>
      <c r="OVU1048324" s="4"/>
      <c r="OVV1048324" s="4"/>
      <c r="OVW1048324" s="4"/>
      <c r="OVX1048324" s="4"/>
      <c r="OVY1048324" s="4"/>
      <c r="OVZ1048324" s="4"/>
      <c r="OWA1048324" s="4"/>
      <c r="OWB1048324" s="4"/>
      <c r="OWC1048324" s="4"/>
      <c r="OWD1048324" s="4"/>
      <c r="OWE1048324" s="4"/>
      <c r="OWF1048324" s="4"/>
      <c r="OWG1048324" s="4"/>
      <c r="OWH1048324" s="4"/>
      <c r="OWI1048324" s="4"/>
      <c r="OWJ1048324" s="4"/>
      <c r="OWK1048324" s="4"/>
      <c r="OWL1048324" s="4"/>
      <c r="OWM1048324" s="4"/>
      <c r="OWN1048324" s="4"/>
      <c r="OWO1048324" s="4"/>
      <c r="OWP1048324" s="4"/>
      <c r="OWQ1048324" s="4"/>
      <c r="OWR1048324" s="4"/>
      <c r="OWS1048324" s="4"/>
      <c r="OWT1048324" s="4"/>
      <c r="OWU1048324" s="4"/>
      <c r="OWV1048324" s="4"/>
      <c r="OWW1048324" s="4"/>
      <c r="OWX1048324" s="4"/>
      <c r="OWY1048324" s="4"/>
      <c r="OWZ1048324" s="4"/>
      <c r="OXA1048324" s="4"/>
      <c r="OXB1048324" s="4"/>
      <c r="OXC1048324" s="4"/>
      <c r="OXD1048324" s="4"/>
      <c r="OXE1048324" s="4"/>
      <c r="OXF1048324" s="4"/>
      <c r="OXG1048324" s="4"/>
      <c r="OXH1048324" s="4"/>
      <c r="OXI1048324" s="4"/>
      <c r="OXJ1048324" s="4"/>
      <c r="OXK1048324" s="4"/>
      <c r="OXL1048324" s="4"/>
      <c r="OXM1048324" s="4"/>
      <c r="OXN1048324" s="4"/>
      <c r="OXO1048324" s="4"/>
      <c r="OXP1048324" s="4"/>
      <c r="OXQ1048324" s="4"/>
      <c r="OXR1048324" s="4"/>
      <c r="OXS1048324" s="4"/>
      <c r="OXT1048324" s="4"/>
      <c r="OXU1048324" s="4"/>
      <c r="OXV1048324" s="4"/>
      <c r="OXW1048324" s="4"/>
      <c r="OXX1048324" s="4"/>
      <c r="OXY1048324" s="4"/>
      <c r="OXZ1048324" s="4"/>
      <c r="OYA1048324" s="4"/>
      <c r="OYB1048324" s="4"/>
      <c r="OYC1048324" s="4"/>
      <c r="OYD1048324" s="4"/>
      <c r="OYE1048324" s="4"/>
      <c r="OYF1048324" s="4"/>
      <c r="OYG1048324" s="4"/>
      <c r="OYH1048324" s="4"/>
      <c r="OYI1048324" s="4"/>
      <c r="OYJ1048324" s="4"/>
      <c r="OYK1048324" s="4"/>
      <c r="OYL1048324" s="4"/>
      <c r="OYM1048324" s="4"/>
      <c r="OYN1048324" s="4"/>
      <c r="OYO1048324" s="4"/>
      <c r="OYP1048324" s="4"/>
      <c r="OYQ1048324" s="4"/>
      <c r="OYR1048324" s="4"/>
      <c r="OYS1048324" s="4"/>
      <c r="OYT1048324" s="4"/>
      <c r="OYU1048324" s="4"/>
      <c r="OYV1048324" s="4"/>
      <c r="OYW1048324" s="4"/>
      <c r="OYX1048324" s="4"/>
      <c r="OYY1048324" s="4"/>
      <c r="OYZ1048324" s="4"/>
      <c r="OZA1048324" s="4"/>
      <c r="OZB1048324" s="4"/>
      <c r="OZC1048324" s="4"/>
      <c r="OZD1048324" s="4"/>
      <c r="OZE1048324" s="4"/>
      <c r="OZF1048324" s="4"/>
      <c r="OZG1048324" s="4"/>
      <c r="OZH1048324" s="4"/>
      <c r="OZI1048324" s="4"/>
      <c r="OZJ1048324" s="4"/>
      <c r="OZK1048324" s="4"/>
      <c r="OZL1048324" s="4"/>
      <c r="OZM1048324" s="4"/>
      <c r="OZN1048324" s="4"/>
      <c r="OZO1048324" s="4"/>
      <c r="OZP1048324" s="4"/>
      <c r="OZQ1048324" s="4"/>
      <c r="OZR1048324" s="4"/>
      <c r="OZS1048324" s="4"/>
      <c r="OZT1048324" s="4"/>
      <c r="OZU1048324" s="4"/>
      <c r="OZV1048324" s="4"/>
      <c r="OZW1048324" s="4"/>
      <c r="OZX1048324" s="4"/>
      <c r="OZY1048324" s="4"/>
      <c r="OZZ1048324" s="4"/>
      <c r="PAA1048324" s="4"/>
      <c r="PAB1048324" s="4"/>
      <c r="PAC1048324" s="4"/>
      <c r="PAD1048324" s="4"/>
      <c r="PAE1048324" s="4"/>
      <c r="PAF1048324" s="4"/>
      <c r="PAG1048324" s="4"/>
      <c r="PAH1048324" s="4"/>
      <c r="PAI1048324" s="4"/>
      <c r="PAJ1048324" s="4"/>
      <c r="PAK1048324" s="4"/>
      <c r="PAL1048324" s="4"/>
      <c r="PAM1048324" s="4"/>
      <c r="PAN1048324" s="4"/>
      <c r="PAO1048324" s="4"/>
      <c r="PAP1048324" s="4"/>
      <c r="PAQ1048324" s="4"/>
      <c r="PAR1048324" s="4"/>
      <c r="PAS1048324" s="4"/>
      <c r="PAT1048324" s="4"/>
      <c r="PAU1048324" s="4"/>
      <c r="PAV1048324" s="4"/>
      <c r="PAW1048324" s="4"/>
      <c r="PAX1048324" s="4"/>
      <c r="PAY1048324" s="4"/>
      <c r="PAZ1048324" s="4"/>
      <c r="PBA1048324" s="4"/>
      <c r="PBB1048324" s="4"/>
      <c r="PBC1048324" s="4"/>
      <c r="PBD1048324" s="4"/>
      <c r="PBE1048324" s="4"/>
      <c r="PBF1048324" s="4"/>
      <c r="PBG1048324" s="4"/>
      <c r="PBH1048324" s="4"/>
      <c r="PBI1048324" s="4"/>
      <c r="PBJ1048324" s="4"/>
      <c r="PBK1048324" s="4"/>
      <c r="PBL1048324" s="4"/>
      <c r="PBM1048324" s="4"/>
      <c r="PBN1048324" s="4"/>
      <c r="PBO1048324" s="4"/>
      <c r="PBP1048324" s="4"/>
      <c r="PBQ1048324" s="4"/>
      <c r="PBR1048324" s="4"/>
      <c r="PBS1048324" s="4"/>
      <c r="PBT1048324" s="4"/>
      <c r="PBU1048324" s="4"/>
      <c r="PBV1048324" s="4"/>
      <c r="PBW1048324" s="4"/>
      <c r="PBX1048324" s="4"/>
      <c r="PBY1048324" s="4"/>
      <c r="PBZ1048324" s="4"/>
      <c r="PCA1048324" s="4"/>
      <c r="PCB1048324" s="4"/>
      <c r="PCC1048324" s="4"/>
      <c r="PCD1048324" s="4"/>
      <c r="PCE1048324" s="4"/>
      <c r="PCF1048324" s="4"/>
      <c r="PCG1048324" s="4"/>
      <c r="PCH1048324" s="4"/>
      <c r="PCI1048324" s="4"/>
      <c r="PCJ1048324" s="4"/>
      <c r="PCK1048324" s="4"/>
      <c r="PCL1048324" s="4"/>
      <c r="PCM1048324" s="4"/>
      <c r="PCN1048324" s="4"/>
      <c r="PCO1048324" s="4"/>
      <c r="PCP1048324" s="4"/>
      <c r="PCQ1048324" s="4"/>
      <c r="PCR1048324" s="4"/>
      <c r="PCS1048324" s="4"/>
      <c r="PCT1048324" s="4"/>
      <c r="PCU1048324" s="4"/>
      <c r="PCV1048324" s="4"/>
      <c r="PCW1048324" s="4"/>
      <c r="PCX1048324" s="4"/>
      <c r="PCY1048324" s="4"/>
      <c r="PCZ1048324" s="4"/>
      <c r="PDA1048324" s="4"/>
      <c r="PDB1048324" s="4"/>
      <c r="PDC1048324" s="4"/>
      <c r="PDD1048324" s="4"/>
      <c r="PDE1048324" s="4"/>
      <c r="PDF1048324" s="4"/>
      <c r="PDG1048324" s="4"/>
      <c r="PDH1048324" s="4"/>
      <c r="PDI1048324" s="4"/>
      <c r="PDJ1048324" s="4"/>
      <c r="PDK1048324" s="4"/>
      <c r="PDL1048324" s="4"/>
      <c r="PDM1048324" s="4"/>
      <c r="PDN1048324" s="4"/>
      <c r="PDO1048324" s="4"/>
      <c r="PDP1048324" s="4"/>
      <c r="PDQ1048324" s="4"/>
      <c r="PDR1048324" s="4"/>
      <c r="PDS1048324" s="4"/>
      <c r="PDT1048324" s="4"/>
      <c r="PDU1048324" s="4"/>
      <c r="PDV1048324" s="4"/>
      <c r="PDW1048324" s="4"/>
      <c r="PDX1048324" s="4"/>
      <c r="PDY1048324" s="4"/>
      <c r="PDZ1048324" s="4"/>
      <c r="PEA1048324" s="4"/>
      <c r="PEB1048324" s="4"/>
      <c r="PEC1048324" s="4"/>
      <c r="PED1048324" s="4"/>
      <c r="PEE1048324" s="4"/>
      <c r="PEF1048324" s="4"/>
      <c r="PEG1048324" s="4"/>
      <c r="PEH1048324" s="4"/>
      <c r="PEI1048324" s="4"/>
      <c r="PEJ1048324" s="4"/>
      <c r="PEK1048324" s="4"/>
      <c r="PEL1048324" s="4"/>
      <c r="PEM1048324" s="4"/>
      <c r="PEN1048324" s="4"/>
      <c r="PEO1048324" s="4"/>
      <c r="PEP1048324" s="4"/>
      <c r="PEQ1048324" s="4"/>
      <c r="PER1048324" s="4"/>
      <c r="PES1048324" s="4"/>
      <c r="PET1048324" s="4"/>
      <c r="PEU1048324" s="4"/>
      <c r="PEV1048324" s="4"/>
      <c r="PEW1048324" s="4"/>
      <c r="PEX1048324" s="4"/>
      <c r="PEY1048324" s="4"/>
      <c r="PEZ1048324" s="4"/>
      <c r="PFA1048324" s="4"/>
      <c r="PFB1048324" s="4"/>
      <c r="PFC1048324" s="4"/>
      <c r="PFD1048324" s="4"/>
      <c r="PFE1048324" s="4"/>
      <c r="PFF1048324" s="4"/>
      <c r="PFG1048324" s="4"/>
      <c r="PFH1048324" s="4"/>
      <c r="PFI1048324" s="4"/>
      <c r="PFJ1048324" s="4"/>
      <c r="PFK1048324" s="4"/>
      <c r="PFL1048324" s="4"/>
      <c r="PFM1048324" s="4"/>
      <c r="PFN1048324" s="4"/>
      <c r="PFO1048324" s="4"/>
      <c r="PFP1048324" s="4"/>
      <c r="PFQ1048324" s="4"/>
      <c r="PFR1048324" s="4"/>
      <c r="PFS1048324" s="4"/>
      <c r="PFT1048324" s="4"/>
      <c r="PFU1048324" s="4"/>
      <c r="PFV1048324" s="4"/>
      <c r="PFW1048324" s="4"/>
      <c r="PFX1048324" s="4"/>
      <c r="PFY1048324" s="4"/>
      <c r="PFZ1048324" s="4"/>
      <c r="PGA1048324" s="4"/>
      <c r="PGB1048324" s="4"/>
      <c r="PGC1048324" s="4"/>
      <c r="PGD1048324" s="4"/>
      <c r="PGE1048324" s="4"/>
      <c r="PGF1048324" s="4"/>
      <c r="PGG1048324" s="4"/>
      <c r="PGH1048324" s="4"/>
      <c r="PGI1048324" s="4"/>
      <c r="PGJ1048324" s="4"/>
      <c r="PGK1048324" s="4"/>
      <c r="PGL1048324" s="4"/>
      <c r="PGM1048324" s="4"/>
      <c r="PGN1048324" s="4"/>
      <c r="PGO1048324" s="4"/>
      <c r="PGP1048324" s="4"/>
      <c r="PGQ1048324" s="4"/>
      <c r="PGR1048324" s="4"/>
      <c r="PGS1048324" s="4"/>
      <c r="PGT1048324" s="4"/>
      <c r="PGU1048324" s="4"/>
      <c r="PGV1048324" s="4"/>
      <c r="PGW1048324" s="4"/>
      <c r="PGX1048324" s="4"/>
      <c r="PGY1048324" s="4"/>
      <c r="PGZ1048324" s="4"/>
      <c r="PHA1048324" s="4"/>
      <c r="PHB1048324" s="4"/>
      <c r="PHC1048324" s="4"/>
      <c r="PHD1048324" s="4"/>
      <c r="PHE1048324" s="4"/>
      <c r="PHF1048324" s="4"/>
      <c r="PHG1048324" s="4"/>
      <c r="PHH1048324" s="4"/>
      <c r="PHI1048324" s="4"/>
      <c r="PHJ1048324" s="4"/>
      <c r="PHK1048324" s="4"/>
      <c r="PHL1048324" s="4"/>
      <c r="PHM1048324" s="4"/>
      <c r="PHN1048324" s="4"/>
      <c r="PHO1048324" s="4"/>
      <c r="PHP1048324" s="4"/>
      <c r="PHQ1048324" s="4"/>
      <c r="PHR1048324" s="4"/>
      <c r="PHS1048324" s="4"/>
      <c r="PHT1048324" s="4"/>
      <c r="PHU1048324" s="4"/>
      <c r="PHV1048324" s="4"/>
      <c r="PHW1048324" s="4"/>
      <c r="PHX1048324" s="4"/>
      <c r="PHY1048324" s="4"/>
      <c r="PHZ1048324" s="4"/>
      <c r="PIA1048324" s="4"/>
      <c r="PIB1048324" s="4"/>
      <c r="PIC1048324" s="4"/>
      <c r="PID1048324" s="4"/>
      <c r="PIE1048324" s="4"/>
      <c r="PIF1048324" s="4"/>
      <c r="PIG1048324" s="4"/>
      <c r="PIH1048324" s="4"/>
      <c r="PII1048324" s="4"/>
      <c r="PIJ1048324" s="4"/>
      <c r="PIK1048324" s="4"/>
      <c r="PIL1048324" s="4"/>
      <c r="PIM1048324" s="4"/>
      <c r="PIN1048324" s="4"/>
      <c r="PIO1048324" s="4"/>
      <c r="PIP1048324" s="4"/>
      <c r="PIQ1048324" s="4"/>
      <c r="PIR1048324" s="4"/>
      <c r="PIS1048324" s="4"/>
      <c r="PIT1048324" s="4"/>
      <c r="PIU1048324" s="4"/>
      <c r="PIV1048324" s="4"/>
      <c r="PIW1048324" s="4"/>
      <c r="PIX1048324" s="4"/>
      <c r="PIY1048324" s="4"/>
      <c r="PIZ1048324" s="4"/>
      <c r="PJA1048324" s="4"/>
      <c r="PJB1048324" s="4"/>
      <c r="PJC1048324" s="4"/>
      <c r="PJD1048324" s="4"/>
      <c r="PJE1048324" s="4"/>
      <c r="PJF1048324" s="4"/>
      <c r="PJG1048324" s="4"/>
      <c r="PJH1048324" s="4"/>
      <c r="PJI1048324" s="4"/>
      <c r="PJJ1048324" s="4"/>
      <c r="PJK1048324" s="4"/>
      <c r="PJL1048324" s="4"/>
      <c r="PJM1048324" s="4"/>
      <c r="PJN1048324" s="4"/>
      <c r="PJO1048324" s="4"/>
      <c r="PJP1048324" s="4"/>
      <c r="PJQ1048324" s="4"/>
      <c r="PJR1048324" s="4"/>
      <c r="PJS1048324" s="4"/>
      <c r="PJT1048324" s="4"/>
      <c r="PJU1048324" s="4"/>
      <c r="PJV1048324" s="4"/>
      <c r="PJW1048324" s="4"/>
      <c r="PJX1048324" s="4"/>
      <c r="PJY1048324" s="4"/>
      <c r="PJZ1048324" s="4"/>
      <c r="PKA1048324" s="4"/>
      <c r="PKB1048324" s="4"/>
      <c r="PKC1048324" s="4"/>
      <c r="PKD1048324" s="4"/>
      <c r="PKE1048324" s="4"/>
      <c r="PKF1048324" s="4"/>
      <c r="PKG1048324" s="4"/>
      <c r="PKH1048324" s="4"/>
      <c r="PKI1048324" s="4"/>
      <c r="PKJ1048324" s="4"/>
      <c r="PKK1048324" s="4"/>
      <c r="PKL1048324" s="4"/>
      <c r="PKM1048324" s="4"/>
      <c r="PKN1048324" s="4"/>
      <c r="PKO1048324" s="4"/>
      <c r="PKP1048324" s="4"/>
      <c r="PKQ1048324" s="4"/>
      <c r="PKR1048324" s="4"/>
      <c r="PKS1048324" s="4"/>
      <c r="PKT1048324" s="4"/>
      <c r="PKU1048324" s="4"/>
      <c r="PKV1048324" s="4"/>
      <c r="PKW1048324" s="4"/>
      <c r="PKX1048324" s="4"/>
      <c r="PKY1048324" s="4"/>
      <c r="PKZ1048324" s="4"/>
      <c r="PLA1048324" s="4"/>
      <c r="PLB1048324" s="4"/>
      <c r="PLC1048324" s="4"/>
      <c r="PLD1048324" s="4"/>
      <c r="PLE1048324" s="4"/>
      <c r="PLF1048324" s="4"/>
      <c r="PLG1048324" s="4"/>
      <c r="PLH1048324" s="4"/>
      <c r="PLI1048324" s="4"/>
      <c r="PLJ1048324" s="4"/>
      <c r="PLK1048324" s="4"/>
      <c r="PLL1048324" s="4"/>
      <c r="PLM1048324" s="4"/>
      <c r="PLN1048324" s="4"/>
      <c r="PLO1048324" s="4"/>
      <c r="PLP1048324" s="4"/>
      <c r="PLQ1048324" s="4"/>
      <c r="PLR1048324" s="4"/>
      <c r="PLS1048324" s="4"/>
      <c r="PLT1048324" s="4"/>
      <c r="PLU1048324" s="4"/>
      <c r="PLV1048324" s="4"/>
      <c r="PLW1048324" s="4"/>
      <c r="PLX1048324" s="4"/>
      <c r="PLY1048324" s="4"/>
      <c r="PLZ1048324" s="4"/>
      <c r="PMA1048324" s="4"/>
      <c r="PMB1048324" s="4"/>
      <c r="PMC1048324" s="4"/>
      <c r="PMD1048324" s="4"/>
      <c r="PME1048324" s="4"/>
      <c r="PMF1048324" s="4"/>
      <c r="PMG1048324" s="4"/>
      <c r="PMH1048324" s="4"/>
      <c r="PMI1048324" s="4"/>
      <c r="PMJ1048324" s="4"/>
      <c r="PMK1048324" s="4"/>
      <c r="PML1048324" s="4"/>
      <c r="PMM1048324" s="4"/>
      <c r="PMN1048324" s="4"/>
      <c r="PMO1048324" s="4"/>
      <c r="PMP1048324" s="4"/>
      <c r="PMQ1048324" s="4"/>
      <c r="PMR1048324" s="4"/>
      <c r="PMS1048324" s="4"/>
      <c r="PMT1048324" s="4"/>
      <c r="PMU1048324" s="4"/>
      <c r="PMV1048324" s="4"/>
      <c r="PMW1048324" s="4"/>
      <c r="PMX1048324" s="4"/>
      <c r="PMY1048324" s="4"/>
      <c r="PMZ1048324" s="4"/>
      <c r="PNA1048324" s="4"/>
      <c r="PNB1048324" s="4"/>
      <c r="PNC1048324" s="4"/>
      <c r="PND1048324" s="4"/>
      <c r="PNE1048324" s="4"/>
      <c r="PNF1048324" s="4"/>
      <c r="PNG1048324" s="4"/>
      <c r="PNH1048324" s="4"/>
      <c r="PNI1048324" s="4"/>
      <c r="PNJ1048324" s="4"/>
      <c r="PNK1048324" s="4"/>
      <c r="PNL1048324" s="4"/>
      <c r="PNM1048324" s="4"/>
      <c r="PNN1048324" s="4"/>
      <c r="PNO1048324" s="4"/>
      <c r="PNP1048324" s="4"/>
      <c r="PNQ1048324" s="4"/>
      <c r="PNR1048324" s="4"/>
      <c r="PNS1048324" s="4"/>
      <c r="PNT1048324" s="4"/>
      <c r="PNU1048324" s="4"/>
      <c r="PNV1048324" s="4"/>
      <c r="PNW1048324" s="4"/>
      <c r="PNX1048324" s="4"/>
      <c r="PNY1048324" s="4"/>
      <c r="PNZ1048324" s="4"/>
      <c r="POA1048324" s="4"/>
      <c r="POB1048324" s="4"/>
      <c r="POC1048324" s="4"/>
      <c r="POD1048324" s="4"/>
      <c r="POE1048324" s="4"/>
      <c r="POF1048324" s="4"/>
      <c r="POG1048324" s="4"/>
      <c r="POH1048324" s="4"/>
      <c r="POI1048324" s="4"/>
      <c r="POJ1048324" s="4"/>
      <c r="POK1048324" s="4"/>
      <c r="POL1048324" s="4"/>
      <c r="POM1048324" s="4"/>
      <c r="PON1048324" s="4"/>
      <c r="POO1048324" s="4"/>
      <c r="POP1048324" s="4"/>
      <c r="POQ1048324" s="4"/>
      <c r="POR1048324" s="4"/>
      <c r="POS1048324" s="4"/>
      <c r="POT1048324" s="4"/>
      <c r="POU1048324" s="4"/>
      <c r="POV1048324" s="4"/>
      <c r="POW1048324" s="4"/>
      <c r="POX1048324" s="4"/>
      <c r="POY1048324" s="4"/>
      <c r="POZ1048324" s="4"/>
      <c r="PPA1048324" s="4"/>
      <c r="PPB1048324" s="4"/>
      <c r="PPC1048324" s="4"/>
      <c r="PPD1048324" s="4"/>
      <c r="PPE1048324" s="4"/>
      <c r="PPF1048324" s="4"/>
      <c r="PPG1048324" s="4"/>
      <c r="PPH1048324" s="4"/>
      <c r="PPI1048324" s="4"/>
      <c r="PPJ1048324" s="4"/>
      <c r="PPK1048324" s="4"/>
      <c r="PPL1048324" s="4"/>
      <c r="PPM1048324" s="4"/>
      <c r="PPN1048324" s="4"/>
      <c r="PPO1048324" s="4"/>
      <c r="PPP1048324" s="4"/>
      <c r="PPQ1048324" s="4"/>
      <c r="PPR1048324" s="4"/>
      <c r="PPS1048324" s="4"/>
      <c r="PPT1048324" s="4"/>
      <c r="PPU1048324" s="4"/>
      <c r="PPV1048324" s="4"/>
      <c r="PPW1048324" s="4"/>
      <c r="PPX1048324" s="4"/>
      <c r="PPY1048324" s="4"/>
      <c r="PPZ1048324" s="4"/>
      <c r="PQA1048324" s="4"/>
      <c r="PQB1048324" s="4"/>
      <c r="PQC1048324" s="4"/>
      <c r="PQD1048324" s="4"/>
      <c r="PQE1048324" s="4"/>
      <c r="PQF1048324" s="4"/>
      <c r="PQG1048324" s="4"/>
      <c r="PQH1048324" s="4"/>
      <c r="PQI1048324" s="4"/>
      <c r="PQJ1048324" s="4"/>
      <c r="PQK1048324" s="4"/>
      <c r="PQL1048324" s="4"/>
      <c r="PQM1048324" s="4"/>
      <c r="PQN1048324" s="4"/>
      <c r="PQO1048324" s="4"/>
      <c r="PQP1048324" s="4"/>
      <c r="PQQ1048324" s="4"/>
      <c r="PQR1048324" s="4"/>
      <c r="PQS1048324" s="4"/>
      <c r="PQT1048324" s="4"/>
      <c r="PQU1048324" s="4"/>
      <c r="PQV1048324" s="4"/>
      <c r="PQW1048324" s="4"/>
      <c r="PQX1048324" s="4"/>
      <c r="PQY1048324" s="4"/>
      <c r="PQZ1048324" s="4"/>
      <c r="PRA1048324" s="4"/>
      <c r="PRB1048324" s="4"/>
      <c r="PRC1048324" s="4"/>
      <c r="PRD1048324" s="4"/>
      <c r="PRE1048324" s="4"/>
      <c r="PRF1048324" s="4"/>
      <c r="PRG1048324" s="4"/>
      <c r="PRH1048324" s="4"/>
      <c r="PRI1048324" s="4"/>
      <c r="PRJ1048324" s="4"/>
      <c r="PRK1048324" s="4"/>
      <c r="PRL1048324" s="4"/>
      <c r="PRM1048324" s="4"/>
      <c r="PRN1048324" s="4"/>
      <c r="PRO1048324" s="4"/>
      <c r="PRP1048324" s="4"/>
      <c r="PRQ1048324" s="4"/>
      <c r="PRR1048324" s="4"/>
      <c r="PRS1048324" s="4"/>
      <c r="PRT1048324" s="4"/>
      <c r="PRU1048324" s="4"/>
      <c r="PRV1048324" s="4"/>
      <c r="PRW1048324" s="4"/>
      <c r="PRX1048324" s="4"/>
      <c r="PRY1048324" s="4"/>
      <c r="PRZ1048324" s="4"/>
      <c r="PSA1048324" s="4"/>
      <c r="PSB1048324" s="4"/>
      <c r="PSC1048324" s="4"/>
      <c r="PSD1048324" s="4"/>
      <c r="PSE1048324" s="4"/>
      <c r="PSF1048324" s="4"/>
      <c r="PSG1048324" s="4"/>
      <c r="PSH1048324" s="4"/>
      <c r="PSI1048324" s="4"/>
      <c r="PSJ1048324" s="4"/>
      <c r="PSK1048324" s="4"/>
      <c r="PSL1048324" s="4"/>
      <c r="PSM1048324" s="4"/>
      <c r="PSN1048324" s="4"/>
      <c r="PSO1048324" s="4"/>
      <c r="PSP1048324" s="4"/>
      <c r="PSQ1048324" s="4"/>
      <c r="PSR1048324" s="4"/>
      <c r="PSS1048324" s="4"/>
      <c r="PST1048324" s="4"/>
      <c r="PSU1048324" s="4"/>
      <c r="PSV1048324" s="4"/>
      <c r="PSW1048324" s="4"/>
      <c r="PSX1048324" s="4"/>
      <c r="PSY1048324" s="4"/>
      <c r="PSZ1048324" s="4"/>
      <c r="PTA1048324" s="4"/>
      <c r="PTB1048324" s="4"/>
      <c r="PTC1048324" s="4"/>
      <c r="PTD1048324" s="4"/>
      <c r="PTE1048324" s="4"/>
      <c r="PTF1048324" s="4"/>
      <c r="PTG1048324" s="4"/>
      <c r="PTH1048324" s="4"/>
      <c r="PTI1048324" s="4"/>
      <c r="PTJ1048324" s="4"/>
      <c r="PTK1048324" s="4"/>
      <c r="PTL1048324" s="4"/>
      <c r="PTM1048324" s="4"/>
      <c r="PTN1048324" s="4"/>
      <c r="PTO1048324" s="4"/>
      <c r="PTP1048324" s="4"/>
      <c r="PTQ1048324" s="4"/>
      <c r="PTR1048324" s="4"/>
      <c r="PTS1048324" s="4"/>
      <c r="PTT1048324" s="4"/>
      <c r="PTU1048324" s="4"/>
      <c r="PTV1048324" s="4"/>
      <c r="PTW1048324" s="4"/>
      <c r="PTX1048324" s="4"/>
      <c r="PTY1048324" s="4"/>
      <c r="PTZ1048324" s="4"/>
      <c r="PUA1048324" s="4"/>
      <c r="PUB1048324" s="4"/>
      <c r="PUC1048324" s="4"/>
      <c r="PUD1048324" s="4"/>
      <c r="PUE1048324" s="4"/>
      <c r="PUF1048324" s="4"/>
      <c r="PUG1048324" s="4"/>
      <c r="PUH1048324" s="4"/>
      <c r="PUI1048324" s="4"/>
      <c r="PUJ1048324" s="4"/>
      <c r="PUK1048324" s="4"/>
      <c r="PUL1048324" s="4"/>
      <c r="PUM1048324" s="4"/>
      <c r="PUN1048324" s="4"/>
      <c r="PUO1048324" s="4"/>
      <c r="PUP1048324" s="4"/>
      <c r="PUQ1048324" s="4"/>
      <c r="PUR1048324" s="4"/>
      <c r="PUS1048324" s="4"/>
      <c r="PUT1048324" s="4"/>
      <c r="PUU1048324" s="4"/>
      <c r="PUV1048324" s="4"/>
      <c r="PUW1048324" s="4"/>
      <c r="PUX1048324" s="4"/>
      <c r="PUY1048324" s="4"/>
      <c r="PUZ1048324" s="4"/>
      <c r="PVA1048324" s="4"/>
      <c r="PVB1048324" s="4"/>
      <c r="PVC1048324" s="4"/>
      <c r="PVD1048324" s="4"/>
      <c r="PVE1048324" s="4"/>
      <c r="PVF1048324" s="4"/>
      <c r="PVG1048324" s="4"/>
      <c r="PVH1048324" s="4"/>
      <c r="PVI1048324" s="4"/>
      <c r="PVJ1048324" s="4"/>
      <c r="PVK1048324" s="4"/>
      <c r="PVL1048324" s="4"/>
      <c r="PVM1048324" s="4"/>
      <c r="PVN1048324" s="4"/>
      <c r="PVO1048324" s="4"/>
      <c r="PVP1048324" s="4"/>
      <c r="PVQ1048324" s="4"/>
      <c r="PVR1048324" s="4"/>
      <c r="PVS1048324" s="4"/>
      <c r="PVT1048324" s="4"/>
      <c r="PVU1048324" s="4"/>
      <c r="PVV1048324" s="4"/>
      <c r="PVW1048324" s="4"/>
      <c r="PVX1048324" s="4"/>
      <c r="PVY1048324" s="4"/>
      <c r="PVZ1048324" s="4"/>
      <c r="PWA1048324" s="4"/>
      <c r="PWB1048324" s="4"/>
      <c r="PWC1048324" s="4"/>
      <c r="PWD1048324" s="4"/>
      <c r="PWE1048324" s="4"/>
      <c r="PWF1048324" s="4"/>
      <c r="PWG1048324" s="4"/>
      <c r="PWH1048324" s="4"/>
      <c r="PWI1048324" s="4"/>
      <c r="PWJ1048324" s="4"/>
      <c r="PWK1048324" s="4"/>
      <c r="PWL1048324" s="4"/>
      <c r="PWM1048324" s="4"/>
      <c r="PWN1048324" s="4"/>
      <c r="PWO1048324" s="4"/>
      <c r="PWP1048324" s="4"/>
      <c r="PWQ1048324" s="4"/>
      <c r="PWR1048324" s="4"/>
      <c r="PWS1048324" s="4"/>
      <c r="PWT1048324" s="4"/>
      <c r="PWU1048324" s="4"/>
      <c r="PWV1048324" s="4"/>
      <c r="PWW1048324" s="4"/>
      <c r="PWX1048324" s="4"/>
      <c r="PWY1048324" s="4"/>
      <c r="PWZ1048324" s="4"/>
      <c r="PXA1048324" s="4"/>
      <c r="PXB1048324" s="4"/>
      <c r="PXC1048324" s="4"/>
      <c r="PXD1048324" s="4"/>
      <c r="PXE1048324" s="4"/>
      <c r="PXF1048324" s="4"/>
      <c r="PXG1048324" s="4"/>
      <c r="PXH1048324" s="4"/>
      <c r="PXI1048324" s="4"/>
      <c r="PXJ1048324" s="4"/>
      <c r="PXK1048324" s="4"/>
      <c r="PXL1048324" s="4"/>
      <c r="PXM1048324" s="4"/>
      <c r="PXN1048324" s="4"/>
      <c r="PXO1048324" s="4"/>
      <c r="PXP1048324" s="4"/>
      <c r="PXQ1048324" s="4"/>
      <c r="PXR1048324" s="4"/>
      <c r="PXS1048324" s="4"/>
      <c r="PXT1048324" s="4"/>
      <c r="PXU1048324" s="4"/>
      <c r="PXV1048324" s="4"/>
      <c r="PXW1048324" s="4"/>
      <c r="PXX1048324" s="4"/>
      <c r="PXY1048324" s="4"/>
      <c r="PXZ1048324" s="4"/>
      <c r="PYA1048324" s="4"/>
      <c r="PYB1048324" s="4"/>
      <c r="PYC1048324" s="4"/>
      <c r="PYD1048324" s="4"/>
      <c r="PYE1048324" s="4"/>
      <c r="PYF1048324" s="4"/>
      <c r="PYG1048324" s="4"/>
      <c r="PYH1048324" s="4"/>
      <c r="PYI1048324" s="4"/>
      <c r="PYJ1048324" s="4"/>
      <c r="PYK1048324" s="4"/>
      <c r="PYL1048324" s="4"/>
      <c r="PYM1048324" s="4"/>
      <c r="PYN1048324" s="4"/>
      <c r="PYO1048324" s="4"/>
      <c r="PYP1048324" s="4"/>
      <c r="PYQ1048324" s="4"/>
      <c r="PYR1048324" s="4"/>
      <c r="PYS1048324" s="4"/>
      <c r="PYT1048324" s="4"/>
      <c r="PYU1048324" s="4"/>
      <c r="PYV1048324" s="4"/>
      <c r="PYW1048324" s="4"/>
      <c r="PYX1048324" s="4"/>
      <c r="PYY1048324" s="4"/>
      <c r="PYZ1048324" s="4"/>
      <c r="PZA1048324" s="4"/>
      <c r="PZB1048324" s="4"/>
      <c r="PZC1048324" s="4"/>
      <c r="PZD1048324" s="4"/>
      <c r="PZE1048324" s="4"/>
      <c r="PZF1048324" s="4"/>
      <c r="PZG1048324" s="4"/>
      <c r="PZH1048324" s="4"/>
      <c r="PZI1048324" s="4"/>
      <c r="PZJ1048324" s="4"/>
      <c r="PZK1048324" s="4"/>
      <c r="PZL1048324" s="4"/>
      <c r="PZM1048324" s="4"/>
      <c r="PZN1048324" s="4"/>
      <c r="PZO1048324" s="4"/>
      <c r="PZP1048324" s="4"/>
      <c r="PZQ1048324" s="4"/>
      <c r="PZR1048324" s="4"/>
      <c r="PZS1048324" s="4"/>
      <c r="PZT1048324" s="4"/>
      <c r="PZU1048324" s="4"/>
      <c r="PZV1048324" s="4"/>
      <c r="PZW1048324" s="4"/>
      <c r="PZX1048324" s="4"/>
      <c r="PZY1048324" s="4"/>
      <c r="PZZ1048324" s="4"/>
      <c r="QAA1048324" s="4"/>
      <c r="QAB1048324" s="4"/>
      <c r="QAC1048324" s="4"/>
      <c r="QAD1048324" s="4"/>
      <c r="QAE1048324" s="4"/>
      <c r="QAF1048324" s="4"/>
      <c r="QAG1048324" s="4"/>
      <c r="QAH1048324" s="4"/>
      <c r="QAI1048324" s="4"/>
      <c r="QAJ1048324" s="4"/>
      <c r="QAK1048324" s="4"/>
      <c r="QAL1048324" s="4"/>
      <c r="QAM1048324" s="4"/>
      <c r="QAN1048324" s="4"/>
      <c r="QAO1048324" s="4"/>
      <c r="QAP1048324" s="4"/>
      <c r="QAQ1048324" s="4"/>
      <c r="QAR1048324" s="4"/>
      <c r="QAS1048324" s="4"/>
      <c r="QAT1048324" s="4"/>
      <c r="QAU1048324" s="4"/>
      <c r="QAV1048324" s="4"/>
      <c r="QAW1048324" s="4"/>
      <c r="QAX1048324" s="4"/>
      <c r="QAY1048324" s="4"/>
      <c r="QAZ1048324" s="4"/>
      <c r="QBA1048324" s="4"/>
      <c r="QBB1048324" s="4"/>
      <c r="QBC1048324" s="4"/>
      <c r="QBD1048324" s="4"/>
      <c r="QBE1048324" s="4"/>
      <c r="QBF1048324" s="4"/>
      <c r="QBG1048324" s="4"/>
      <c r="QBH1048324" s="4"/>
      <c r="QBI1048324" s="4"/>
      <c r="QBJ1048324" s="4"/>
      <c r="QBK1048324" s="4"/>
      <c r="QBL1048324" s="4"/>
      <c r="QBM1048324" s="4"/>
      <c r="QBN1048324" s="4"/>
      <c r="QBO1048324" s="4"/>
      <c r="QBP1048324" s="4"/>
      <c r="QBQ1048324" s="4"/>
      <c r="QBR1048324" s="4"/>
      <c r="QBS1048324" s="4"/>
      <c r="QBT1048324" s="4"/>
      <c r="QBU1048324" s="4"/>
      <c r="QBV1048324" s="4"/>
      <c r="QBW1048324" s="4"/>
      <c r="QBX1048324" s="4"/>
      <c r="QBY1048324" s="4"/>
      <c r="QBZ1048324" s="4"/>
      <c r="QCA1048324" s="4"/>
      <c r="QCB1048324" s="4"/>
      <c r="QCC1048324" s="4"/>
      <c r="QCD1048324" s="4"/>
      <c r="QCE1048324" s="4"/>
      <c r="QCF1048324" s="4"/>
      <c r="QCG1048324" s="4"/>
      <c r="QCH1048324" s="4"/>
      <c r="QCI1048324" s="4"/>
      <c r="QCJ1048324" s="4"/>
      <c r="QCK1048324" s="4"/>
      <c r="QCL1048324" s="4"/>
      <c r="QCM1048324" s="4"/>
      <c r="QCN1048324" s="4"/>
      <c r="QCO1048324" s="4"/>
      <c r="QCP1048324" s="4"/>
      <c r="QCQ1048324" s="4"/>
      <c r="QCR1048324" s="4"/>
      <c r="QCS1048324" s="4"/>
      <c r="QCT1048324" s="4"/>
      <c r="QCU1048324" s="4"/>
      <c r="QCV1048324" s="4"/>
      <c r="QCW1048324" s="4"/>
      <c r="QCX1048324" s="4"/>
      <c r="QCY1048324" s="4"/>
      <c r="QCZ1048324" s="4"/>
      <c r="QDA1048324" s="4"/>
      <c r="QDB1048324" s="4"/>
      <c r="QDC1048324" s="4"/>
      <c r="QDD1048324" s="4"/>
      <c r="QDE1048324" s="4"/>
      <c r="QDF1048324" s="4"/>
      <c r="QDG1048324" s="4"/>
      <c r="QDH1048324" s="4"/>
      <c r="QDI1048324" s="4"/>
      <c r="QDJ1048324" s="4"/>
      <c r="QDK1048324" s="4"/>
      <c r="QDL1048324" s="4"/>
      <c r="QDM1048324" s="4"/>
      <c r="QDN1048324" s="4"/>
      <c r="QDO1048324" s="4"/>
      <c r="QDP1048324" s="4"/>
      <c r="QDQ1048324" s="4"/>
      <c r="QDR1048324" s="4"/>
      <c r="QDS1048324" s="4"/>
      <c r="QDT1048324" s="4"/>
      <c r="QDU1048324" s="4"/>
      <c r="QDV1048324" s="4"/>
      <c r="QDW1048324" s="4"/>
      <c r="QDX1048324" s="4"/>
      <c r="QDY1048324" s="4"/>
      <c r="QDZ1048324" s="4"/>
      <c r="QEA1048324" s="4"/>
      <c r="QEB1048324" s="4"/>
      <c r="QEC1048324" s="4"/>
      <c r="QED1048324" s="4"/>
      <c r="QEE1048324" s="4"/>
      <c r="QEF1048324" s="4"/>
      <c r="QEG1048324" s="4"/>
      <c r="QEH1048324" s="4"/>
      <c r="QEI1048324" s="4"/>
      <c r="QEJ1048324" s="4"/>
      <c r="QEK1048324" s="4"/>
      <c r="QEL1048324" s="4"/>
      <c r="QEM1048324" s="4"/>
      <c r="QEN1048324" s="4"/>
      <c r="QEO1048324" s="4"/>
      <c r="QEP1048324" s="4"/>
      <c r="QEQ1048324" s="4"/>
      <c r="QER1048324" s="4"/>
      <c r="QES1048324" s="4"/>
      <c r="QET1048324" s="4"/>
      <c r="QEU1048324" s="4"/>
      <c r="QEV1048324" s="4"/>
      <c r="QEW1048324" s="4"/>
      <c r="QEX1048324" s="4"/>
      <c r="QEY1048324" s="4"/>
      <c r="QEZ1048324" s="4"/>
      <c r="QFA1048324" s="4"/>
      <c r="QFB1048324" s="4"/>
      <c r="QFC1048324" s="4"/>
      <c r="QFD1048324" s="4"/>
      <c r="QFE1048324" s="4"/>
      <c r="QFF1048324" s="4"/>
      <c r="QFG1048324" s="4"/>
      <c r="QFH1048324" s="4"/>
      <c r="QFI1048324" s="4"/>
      <c r="QFJ1048324" s="4"/>
      <c r="QFK1048324" s="4"/>
      <c r="QFL1048324" s="4"/>
      <c r="QFM1048324" s="4"/>
      <c r="QFN1048324" s="4"/>
      <c r="QFO1048324" s="4"/>
      <c r="QFP1048324" s="4"/>
      <c r="QFQ1048324" s="4"/>
      <c r="QFR1048324" s="4"/>
      <c r="QFS1048324" s="4"/>
      <c r="QFT1048324" s="4"/>
      <c r="QFU1048324" s="4"/>
      <c r="QFV1048324" s="4"/>
      <c r="QFW1048324" s="4"/>
      <c r="QFX1048324" s="4"/>
      <c r="QFY1048324" s="4"/>
      <c r="QFZ1048324" s="4"/>
      <c r="QGA1048324" s="4"/>
      <c r="QGB1048324" s="4"/>
      <c r="QGC1048324" s="4"/>
      <c r="QGD1048324" s="4"/>
      <c r="QGE1048324" s="4"/>
      <c r="QGF1048324" s="4"/>
      <c r="QGG1048324" s="4"/>
      <c r="QGH1048324" s="4"/>
      <c r="QGI1048324" s="4"/>
      <c r="QGJ1048324" s="4"/>
      <c r="QGK1048324" s="4"/>
      <c r="QGL1048324" s="4"/>
      <c r="QGM1048324" s="4"/>
      <c r="QGN1048324" s="4"/>
      <c r="QGO1048324" s="4"/>
      <c r="QGP1048324" s="4"/>
      <c r="QGQ1048324" s="4"/>
      <c r="QGR1048324" s="4"/>
      <c r="QGS1048324" s="4"/>
      <c r="QGT1048324" s="4"/>
      <c r="QGU1048324" s="4"/>
      <c r="QGV1048324" s="4"/>
      <c r="QGW1048324" s="4"/>
      <c r="QGX1048324" s="4"/>
      <c r="QGY1048324" s="4"/>
      <c r="QGZ1048324" s="4"/>
      <c r="QHA1048324" s="4"/>
      <c r="QHB1048324" s="4"/>
      <c r="QHC1048324" s="4"/>
      <c r="QHD1048324" s="4"/>
      <c r="QHE1048324" s="4"/>
      <c r="QHF1048324" s="4"/>
      <c r="QHG1048324" s="4"/>
      <c r="QHH1048324" s="4"/>
      <c r="QHI1048324" s="4"/>
      <c r="QHJ1048324" s="4"/>
      <c r="QHK1048324" s="4"/>
      <c r="QHL1048324" s="4"/>
      <c r="QHM1048324" s="4"/>
      <c r="QHN1048324" s="4"/>
      <c r="QHO1048324" s="4"/>
      <c r="QHP1048324" s="4"/>
      <c r="QHQ1048324" s="4"/>
      <c r="QHR1048324" s="4"/>
      <c r="QHS1048324" s="4"/>
      <c r="QHT1048324" s="4"/>
      <c r="QHU1048324" s="4"/>
      <c r="QHV1048324" s="4"/>
      <c r="QHW1048324" s="4"/>
      <c r="QHX1048324" s="4"/>
      <c r="QHY1048324" s="4"/>
      <c r="QHZ1048324" s="4"/>
      <c r="QIA1048324" s="4"/>
      <c r="QIB1048324" s="4"/>
      <c r="QIC1048324" s="4"/>
      <c r="QID1048324" s="4"/>
      <c r="QIE1048324" s="4"/>
      <c r="QIF1048324" s="4"/>
      <c r="QIG1048324" s="4"/>
      <c r="QIH1048324" s="4"/>
      <c r="QII1048324" s="4"/>
      <c r="QIJ1048324" s="4"/>
      <c r="QIK1048324" s="4"/>
      <c r="QIL1048324" s="4"/>
      <c r="QIM1048324" s="4"/>
      <c r="QIN1048324" s="4"/>
      <c r="QIO1048324" s="4"/>
      <c r="QIP1048324" s="4"/>
      <c r="QIQ1048324" s="4"/>
      <c r="QIR1048324" s="4"/>
      <c r="QIS1048324" s="4"/>
      <c r="QIT1048324" s="4"/>
      <c r="QIU1048324" s="4"/>
      <c r="QIV1048324" s="4"/>
      <c r="QIW1048324" s="4"/>
      <c r="QIX1048324" s="4"/>
      <c r="QIY1048324" s="4"/>
      <c r="QIZ1048324" s="4"/>
      <c r="QJA1048324" s="4"/>
      <c r="QJB1048324" s="4"/>
      <c r="QJC1048324" s="4"/>
      <c r="QJD1048324" s="4"/>
      <c r="QJE1048324" s="4"/>
      <c r="QJF1048324" s="4"/>
      <c r="QJG1048324" s="4"/>
      <c r="QJH1048324" s="4"/>
      <c r="QJI1048324" s="4"/>
      <c r="QJJ1048324" s="4"/>
      <c r="QJK1048324" s="4"/>
      <c r="QJL1048324" s="4"/>
      <c r="QJM1048324" s="4"/>
      <c r="QJN1048324" s="4"/>
      <c r="QJO1048324" s="4"/>
      <c r="QJP1048324" s="4"/>
      <c r="QJQ1048324" s="4"/>
      <c r="QJR1048324" s="4"/>
      <c r="QJS1048324" s="4"/>
      <c r="QJT1048324" s="4"/>
      <c r="QJU1048324" s="4"/>
      <c r="QJV1048324" s="4"/>
      <c r="QJW1048324" s="4"/>
      <c r="QJX1048324" s="4"/>
      <c r="QJY1048324" s="4"/>
      <c r="QJZ1048324" s="4"/>
      <c r="QKA1048324" s="4"/>
      <c r="QKB1048324" s="4"/>
      <c r="QKC1048324" s="4"/>
      <c r="QKD1048324" s="4"/>
      <c r="QKE1048324" s="4"/>
      <c r="QKF1048324" s="4"/>
      <c r="QKG1048324" s="4"/>
      <c r="QKH1048324" s="4"/>
      <c r="QKI1048324" s="4"/>
      <c r="QKJ1048324" s="4"/>
      <c r="QKK1048324" s="4"/>
      <c r="QKL1048324" s="4"/>
      <c r="QKM1048324" s="4"/>
      <c r="QKN1048324" s="4"/>
      <c r="QKO1048324" s="4"/>
      <c r="QKP1048324" s="4"/>
      <c r="QKQ1048324" s="4"/>
      <c r="QKR1048324" s="4"/>
      <c r="QKS1048324" s="4"/>
      <c r="QKT1048324" s="4"/>
      <c r="QKU1048324" s="4"/>
      <c r="QKV1048324" s="4"/>
      <c r="QKW1048324" s="4"/>
      <c r="QKX1048324" s="4"/>
      <c r="QKY1048324" s="4"/>
      <c r="QKZ1048324" s="4"/>
      <c r="QLA1048324" s="4"/>
      <c r="QLB1048324" s="4"/>
      <c r="QLC1048324" s="4"/>
      <c r="QLD1048324" s="4"/>
      <c r="QLE1048324" s="4"/>
      <c r="QLF1048324" s="4"/>
      <c r="QLG1048324" s="4"/>
      <c r="QLH1048324" s="4"/>
      <c r="QLI1048324" s="4"/>
      <c r="QLJ1048324" s="4"/>
      <c r="QLK1048324" s="4"/>
      <c r="QLL1048324" s="4"/>
      <c r="QLM1048324" s="4"/>
      <c r="QLN1048324" s="4"/>
      <c r="QLO1048324" s="4"/>
      <c r="QLP1048324" s="4"/>
      <c r="QLQ1048324" s="4"/>
      <c r="QLR1048324" s="4"/>
      <c r="QLS1048324" s="4"/>
      <c r="QLT1048324" s="4"/>
      <c r="QLU1048324" s="4"/>
      <c r="QLV1048324" s="4"/>
      <c r="QLW1048324" s="4"/>
      <c r="QLX1048324" s="4"/>
      <c r="QLY1048324" s="4"/>
      <c r="QLZ1048324" s="4"/>
      <c r="QMA1048324" s="4"/>
      <c r="QMB1048324" s="4"/>
      <c r="QMC1048324" s="4"/>
      <c r="QMD1048324" s="4"/>
      <c r="QME1048324" s="4"/>
      <c r="QMF1048324" s="4"/>
      <c r="QMG1048324" s="4"/>
      <c r="QMH1048324" s="4"/>
      <c r="QMI1048324" s="4"/>
      <c r="QMJ1048324" s="4"/>
      <c r="QMK1048324" s="4"/>
      <c r="QML1048324" s="4"/>
      <c r="QMM1048324" s="4"/>
      <c r="QMN1048324" s="4"/>
      <c r="QMO1048324" s="4"/>
      <c r="QMP1048324" s="4"/>
      <c r="QMQ1048324" s="4"/>
      <c r="QMR1048324" s="4"/>
      <c r="QMS1048324" s="4"/>
      <c r="QMT1048324" s="4"/>
      <c r="QMU1048324" s="4"/>
      <c r="QMV1048324" s="4"/>
      <c r="QMW1048324" s="4"/>
      <c r="QMX1048324" s="4"/>
      <c r="QMY1048324" s="4"/>
      <c r="QMZ1048324" s="4"/>
      <c r="QNA1048324" s="4"/>
      <c r="QNB1048324" s="4"/>
      <c r="QNC1048324" s="4"/>
      <c r="QND1048324" s="4"/>
      <c r="QNE1048324" s="4"/>
      <c r="QNF1048324" s="4"/>
      <c r="QNG1048324" s="4"/>
      <c r="QNH1048324" s="4"/>
      <c r="QNI1048324" s="4"/>
      <c r="QNJ1048324" s="4"/>
      <c r="QNK1048324" s="4"/>
      <c r="QNL1048324" s="4"/>
      <c r="QNM1048324" s="4"/>
      <c r="QNN1048324" s="4"/>
      <c r="QNO1048324" s="4"/>
      <c r="QNP1048324" s="4"/>
      <c r="QNQ1048324" s="4"/>
      <c r="QNR1048324" s="4"/>
      <c r="QNS1048324" s="4"/>
      <c r="QNT1048324" s="4"/>
      <c r="QNU1048324" s="4"/>
      <c r="QNV1048324" s="4"/>
      <c r="QNW1048324" s="4"/>
      <c r="QNX1048324" s="4"/>
      <c r="QNY1048324" s="4"/>
      <c r="QNZ1048324" s="4"/>
      <c r="QOA1048324" s="4"/>
      <c r="QOB1048324" s="4"/>
      <c r="QOC1048324" s="4"/>
      <c r="QOD1048324" s="4"/>
      <c r="QOE1048324" s="4"/>
      <c r="QOF1048324" s="4"/>
      <c r="QOG1048324" s="4"/>
      <c r="QOH1048324" s="4"/>
      <c r="QOI1048324" s="4"/>
      <c r="QOJ1048324" s="4"/>
      <c r="QOK1048324" s="4"/>
      <c r="QOL1048324" s="4"/>
      <c r="QOM1048324" s="4"/>
      <c r="QON1048324" s="4"/>
      <c r="QOO1048324" s="4"/>
      <c r="QOP1048324" s="4"/>
      <c r="QOQ1048324" s="4"/>
      <c r="QOR1048324" s="4"/>
      <c r="QOS1048324" s="4"/>
      <c r="QOT1048324" s="4"/>
      <c r="QOU1048324" s="4"/>
      <c r="QOV1048324" s="4"/>
      <c r="QOW1048324" s="4"/>
      <c r="QOX1048324" s="4"/>
      <c r="QOY1048324" s="4"/>
      <c r="QOZ1048324" s="4"/>
      <c r="QPA1048324" s="4"/>
      <c r="QPB1048324" s="4"/>
      <c r="QPC1048324" s="4"/>
      <c r="QPD1048324" s="4"/>
      <c r="QPE1048324" s="4"/>
      <c r="QPF1048324" s="4"/>
      <c r="QPG1048324" s="4"/>
      <c r="QPH1048324" s="4"/>
      <c r="QPI1048324" s="4"/>
      <c r="QPJ1048324" s="4"/>
      <c r="QPK1048324" s="4"/>
      <c r="QPL1048324" s="4"/>
      <c r="QPM1048324" s="4"/>
      <c r="QPN1048324" s="4"/>
      <c r="QPO1048324" s="4"/>
      <c r="QPP1048324" s="4"/>
      <c r="QPQ1048324" s="4"/>
      <c r="QPR1048324" s="4"/>
      <c r="QPS1048324" s="4"/>
      <c r="QPT1048324" s="4"/>
      <c r="QPU1048324" s="4"/>
      <c r="QPV1048324" s="4"/>
      <c r="QPW1048324" s="4"/>
      <c r="QPX1048324" s="4"/>
      <c r="QPY1048324" s="4"/>
      <c r="QPZ1048324" s="4"/>
      <c r="QQA1048324" s="4"/>
      <c r="QQB1048324" s="4"/>
      <c r="QQC1048324" s="4"/>
      <c r="QQD1048324" s="4"/>
      <c r="QQE1048324" s="4"/>
      <c r="QQF1048324" s="4"/>
      <c r="QQG1048324" s="4"/>
      <c r="QQH1048324" s="4"/>
      <c r="QQI1048324" s="4"/>
      <c r="QQJ1048324" s="4"/>
      <c r="QQK1048324" s="4"/>
      <c r="QQL1048324" s="4"/>
      <c r="QQM1048324" s="4"/>
      <c r="QQN1048324" s="4"/>
      <c r="QQO1048324" s="4"/>
      <c r="QQP1048324" s="4"/>
      <c r="QQQ1048324" s="4"/>
      <c r="QQR1048324" s="4"/>
      <c r="QQS1048324" s="4"/>
      <c r="QQT1048324" s="4"/>
      <c r="QQU1048324" s="4"/>
      <c r="QQV1048324" s="4"/>
      <c r="QQW1048324" s="4"/>
      <c r="QQX1048324" s="4"/>
      <c r="QQY1048324" s="4"/>
      <c r="QQZ1048324" s="4"/>
      <c r="QRA1048324" s="4"/>
      <c r="QRB1048324" s="4"/>
      <c r="QRC1048324" s="4"/>
      <c r="QRD1048324" s="4"/>
      <c r="QRE1048324" s="4"/>
      <c r="QRF1048324" s="4"/>
      <c r="QRG1048324" s="4"/>
      <c r="QRH1048324" s="4"/>
      <c r="QRI1048324" s="4"/>
      <c r="QRJ1048324" s="4"/>
      <c r="QRK1048324" s="4"/>
      <c r="QRL1048324" s="4"/>
      <c r="QRM1048324" s="4"/>
      <c r="QRN1048324" s="4"/>
      <c r="QRO1048324" s="4"/>
      <c r="QRP1048324" s="4"/>
      <c r="QRQ1048324" s="4"/>
      <c r="QRR1048324" s="4"/>
      <c r="QRS1048324" s="4"/>
      <c r="QRT1048324" s="4"/>
      <c r="QRU1048324" s="4"/>
      <c r="QRV1048324" s="4"/>
      <c r="QRW1048324" s="4"/>
      <c r="QRX1048324" s="4"/>
      <c r="QRY1048324" s="4"/>
      <c r="QRZ1048324" s="4"/>
      <c r="QSA1048324" s="4"/>
      <c r="QSB1048324" s="4"/>
      <c r="QSC1048324" s="4"/>
      <c r="QSD1048324" s="4"/>
      <c r="QSE1048324" s="4"/>
      <c r="QSF1048324" s="4"/>
      <c r="QSG1048324" s="4"/>
      <c r="QSH1048324" s="4"/>
      <c r="QSI1048324" s="4"/>
      <c r="QSJ1048324" s="4"/>
      <c r="QSK1048324" s="4"/>
      <c r="QSL1048324" s="4"/>
      <c r="QSM1048324" s="4"/>
      <c r="QSN1048324" s="4"/>
      <c r="QSO1048324" s="4"/>
      <c r="QSP1048324" s="4"/>
      <c r="QSQ1048324" s="4"/>
      <c r="QSR1048324" s="4"/>
      <c r="QSS1048324" s="4"/>
      <c r="QST1048324" s="4"/>
      <c r="QSU1048324" s="4"/>
      <c r="QSV1048324" s="4"/>
      <c r="QSW1048324" s="4"/>
      <c r="QSX1048324" s="4"/>
      <c r="QSY1048324" s="4"/>
      <c r="QSZ1048324" s="4"/>
      <c r="QTA1048324" s="4"/>
      <c r="QTB1048324" s="4"/>
      <c r="QTC1048324" s="4"/>
      <c r="QTD1048324" s="4"/>
      <c r="QTE1048324" s="4"/>
      <c r="QTF1048324" s="4"/>
      <c r="QTG1048324" s="4"/>
      <c r="QTH1048324" s="4"/>
      <c r="QTI1048324" s="4"/>
      <c r="QTJ1048324" s="4"/>
      <c r="QTK1048324" s="4"/>
      <c r="QTL1048324" s="4"/>
      <c r="QTM1048324" s="4"/>
      <c r="QTN1048324" s="4"/>
      <c r="QTO1048324" s="4"/>
      <c r="QTP1048324" s="4"/>
      <c r="QTQ1048324" s="4"/>
      <c r="QTR1048324" s="4"/>
      <c r="QTS1048324" s="4"/>
      <c r="QTT1048324" s="4"/>
      <c r="QTU1048324" s="4"/>
      <c r="QTV1048324" s="4"/>
      <c r="QTW1048324" s="4"/>
      <c r="QTX1048324" s="4"/>
      <c r="QTY1048324" s="4"/>
      <c r="QTZ1048324" s="4"/>
      <c r="QUA1048324" s="4"/>
      <c r="QUB1048324" s="4"/>
      <c r="QUC1048324" s="4"/>
      <c r="QUD1048324" s="4"/>
      <c r="QUE1048324" s="4"/>
      <c r="QUF1048324" s="4"/>
      <c r="QUG1048324" s="4"/>
      <c r="QUH1048324" s="4"/>
      <c r="QUI1048324" s="4"/>
      <c r="QUJ1048324" s="4"/>
      <c r="QUK1048324" s="4"/>
      <c r="QUL1048324" s="4"/>
      <c r="QUM1048324" s="4"/>
      <c r="QUN1048324" s="4"/>
      <c r="QUO1048324" s="4"/>
      <c r="QUP1048324" s="4"/>
      <c r="QUQ1048324" s="4"/>
      <c r="QUR1048324" s="4"/>
      <c r="QUS1048324" s="4"/>
      <c r="QUT1048324" s="4"/>
      <c r="QUU1048324" s="4"/>
      <c r="QUV1048324" s="4"/>
      <c r="QUW1048324" s="4"/>
      <c r="QUX1048324" s="4"/>
      <c r="QUY1048324" s="4"/>
      <c r="QUZ1048324" s="4"/>
      <c r="QVA1048324" s="4"/>
      <c r="QVB1048324" s="4"/>
      <c r="QVC1048324" s="4"/>
      <c r="QVD1048324" s="4"/>
      <c r="QVE1048324" s="4"/>
      <c r="QVF1048324" s="4"/>
      <c r="QVG1048324" s="4"/>
      <c r="QVH1048324" s="4"/>
      <c r="QVI1048324" s="4"/>
      <c r="QVJ1048324" s="4"/>
      <c r="QVK1048324" s="4"/>
      <c r="QVL1048324" s="4"/>
      <c r="QVM1048324" s="4"/>
      <c r="QVN1048324" s="4"/>
      <c r="QVO1048324" s="4"/>
      <c r="QVP1048324" s="4"/>
      <c r="QVQ1048324" s="4"/>
      <c r="QVR1048324" s="4"/>
      <c r="QVS1048324" s="4"/>
      <c r="QVT1048324" s="4"/>
      <c r="QVU1048324" s="4"/>
      <c r="QVV1048324" s="4"/>
      <c r="QVW1048324" s="4"/>
      <c r="QVX1048324" s="4"/>
      <c r="QVY1048324" s="4"/>
      <c r="QVZ1048324" s="4"/>
      <c r="QWA1048324" s="4"/>
      <c r="QWB1048324" s="4"/>
      <c r="QWC1048324" s="4"/>
      <c r="QWD1048324" s="4"/>
      <c r="QWE1048324" s="4"/>
      <c r="QWF1048324" s="4"/>
      <c r="QWG1048324" s="4"/>
      <c r="QWH1048324" s="4"/>
      <c r="QWI1048324" s="4"/>
      <c r="QWJ1048324" s="4"/>
      <c r="QWK1048324" s="4"/>
      <c r="QWL1048324" s="4"/>
      <c r="QWM1048324" s="4"/>
      <c r="QWN1048324" s="4"/>
      <c r="QWO1048324" s="4"/>
      <c r="QWP1048324" s="4"/>
      <c r="QWQ1048324" s="4"/>
      <c r="QWR1048324" s="4"/>
      <c r="QWS1048324" s="4"/>
      <c r="QWT1048324" s="4"/>
      <c r="QWU1048324" s="4"/>
      <c r="QWV1048324" s="4"/>
      <c r="QWW1048324" s="4"/>
      <c r="QWX1048324" s="4"/>
      <c r="QWY1048324" s="4"/>
      <c r="QWZ1048324" s="4"/>
      <c r="QXA1048324" s="4"/>
      <c r="QXB1048324" s="4"/>
      <c r="QXC1048324" s="4"/>
      <c r="QXD1048324" s="4"/>
      <c r="QXE1048324" s="4"/>
      <c r="QXF1048324" s="4"/>
      <c r="QXG1048324" s="4"/>
      <c r="QXH1048324" s="4"/>
      <c r="QXI1048324" s="4"/>
      <c r="QXJ1048324" s="4"/>
      <c r="QXK1048324" s="4"/>
      <c r="QXL1048324" s="4"/>
      <c r="QXM1048324" s="4"/>
      <c r="QXN1048324" s="4"/>
      <c r="QXO1048324" s="4"/>
      <c r="QXP1048324" s="4"/>
      <c r="QXQ1048324" s="4"/>
      <c r="QXR1048324" s="4"/>
      <c r="QXS1048324" s="4"/>
      <c r="QXT1048324" s="4"/>
      <c r="QXU1048324" s="4"/>
      <c r="QXV1048324" s="4"/>
      <c r="QXW1048324" s="4"/>
      <c r="QXX1048324" s="4"/>
      <c r="QXY1048324" s="4"/>
      <c r="QXZ1048324" s="4"/>
      <c r="QYA1048324" s="4"/>
      <c r="QYB1048324" s="4"/>
      <c r="QYC1048324" s="4"/>
      <c r="QYD1048324" s="4"/>
      <c r="QYE1048324" s="4"/>
      <c r="QYF1048324" s="4"/>
      <c r="QYG1048324" s="4"/>
      <c r="QYH1048324" s="4"/>
      <c r="QYI1048324" s="4"/>
      <c r="QYJ1048324" s="4"/>
      <c r="QYK1048324" s="4"/>
      <c r="QYL1048324" s="4"/>
      <c r="QYM1048324" s="4"/>
      <c r="QYN1048324" s="4"/>
      <c r="QYO1048324" s="4"/>
      <c r="QYP1048324" s="4"/>
      <c r="QYQ1048324" s="4"/>
      <c r="QYR1048324" s="4"/>
      <c r="QYS1048324" s="4"/>
      <c r="QYT1048324" s="4"/>
      <c r="QYU1048324" s="4"/>
      <c r="QYV1048324" s="4"/>
      <c r="QYW1048324" s="4"/>
      <c r="QYX1048324" s="4"/>
      <c r="QYY1048324" s="4"/>
      <c r="QYZ1048324" s="4"/>
      <c r="QZA1048324" s="4"/>
      <c r="QZB1048324" s="4"/>
      <c r="QZC1048324" s="4"/>
      <c r="QZD1048324" s="4"/>
      <c r="QZE1048324" s="4"/>
      <c r="QZF1048324" s="4"/>
      <c r="QZG1048324" s="4"/>
      <c r="QZH1048324" s="4"/>
      <c r="QZI1048324" s="4"/>
      <c r="QZJ1048324" s="4"/>
      <c r="QZK1048324" s="4"/>
      <c r="QZL1048324" s="4"/>
      <c r="QZM1048324" s="4"/>
      <c r="QZN1048324" s="4"/>
      <c r="QZO1048324" s="4"/>
      <c r="QZP1048324" s="4"/>
      <c r="QZQ1048324" s="4"/>
      <c r="QZR1048324" s="4"/>
      <c r="QZS1048324" s="4"/>
      <c r="QZT1048324" s="4"/>
      <c r="QZU1048324" s="4"/>
      <c r="QZV1048324" s="4"/>
      <c r="QZW1048324" s="4"/>
      <c r="QZX1048324" s="4"/>
      <c r="QZY1048324" s="4"/>
      <c r="QZZ1048324" s="4"/>
      <c r="RAA1048324" s="4"/>
      <c r="RAB1048324" s="4"/>
      <c r="RAC1048324" s="4"/>
      <c r="RAD1048324" s="4"/>
      <c r="RAE1048324" s="4"/>
      <c r="RAF1048324" s="4"/>
      <c r="RAG1048324" s="4"/>
      <c r="RAH1048324" s="4"/>
      <c r="RAI1048324" s="4"/>
      <c r="RAJ1048324" s="4"/>
      <c r="RAK1048324" s="4"/>
      <c r="RAL1048324" s="4"/>
      <c r="RAM1048324" s="4"/>
      <c r="RAN1048324" s="4"/>
      <c r="RAO1048324" s="4"/>
      <c r="RAP1048324" s="4"/>
      <c r="RAQ1048324" s="4"/>
      <c r="RAR1048324" s="4"/>
      <c r="RAS1048324" s="4"/>
      <c r="RAT1048324" s="4"/>
      <c r="RAU1048324" s="4"/>
      <c r="RAV1048324" s="4"/>
      <c r="RAW1048324" s="4"/>
      <c r="RAX1048324" s="4"/>
      <c r="RAY1048324" s="4"/>
      <c r="RAZ1048324" s="4"/>
      <c r="RBA1048324" s="4"/>
      <c r="RBB1048324" s="4"/>
      <c r="RBC1048324" s="4"/>
      <c r="RBD1048324" s="4"/>
      <c r="RBE1048324" s="4"/>
      <c r="RBF1048324" s="4"/>
      <c r="RBG1048324" s="4"/>
      <c r="RBH1048324" s="4"/>
      <c r="RBI1048324" s="4"/>
      <c r="RBJ1048324" s="4"/>
      <c r="RBK1048324" s="4"/>
      <c r="RBL1048324" s="4"/>
      <c r="RBM1048324" s="4"/>
      <c r="RBN1048324" s="4"/>
      <c r="RBO1048324" s="4"/>
      <c r="RBP1048324" s="4"/>
      <c r="RBQ1048324" s="4"/>
      <c r="RBR1048324" s="4"/>
      <c r="RBS1048324" s="4"/>
      <c r="RBT1048324" s="4"/>
      <c r="RBU1048324" s="4"/>
      <c r="RBV1048324" s="4"/>
      <c r="RBW1048324" s="4"/>
      <c r="RBX1048324" s="4"/>
      <c r="RBY1048324" s="4"/>
      <c r="RBZ1048324" s="4"/>
      <c r="RCA1048324" s="4"/>
      <c r="RCB1048324" s="4"/>
      <c r="RCC1048324" s="4"/>
      <c r="RCD1048324" s="4"/>
      <c r="RCE1048324" s="4"/>
      <c r="RCF1048324" s="4"/>
      <c r="RCG1048324" s="4"/>
      <c r="RCH1048324" s="4"/>
      <c r="RCI1048324" s="4"/>
      <c r="RCJ1048324" s="4"/>
      <c r="RCK1048324" s="4"/>
      <c r="RCL1048324" s="4"/>
      <c r="RCM1048324" s="4"/>
      <c r="RCN1048324" s="4"/>
      <c r="RCO1048324" s="4"/>
      <c r="RCP1048324" s="4"/>
      <c r="RCQ1048324" s="4"/>
      <c r="RCR1048324" s="4"/>
      <c r="RCS1048324" s="4"/>
      <c r="RCT1048324" s="4"/>
      <c r="RCU1048324" s="4"/>
      <c r="RCV1048324" s="4"/>
      <c r="RCW1048324" s="4"/>
      <c r="RCX1048324" s="4"/>
      <c r="RCY1048324" s="4"/>
      <c r="RCZ1048324" s="4"/>
      <c r="RDA1048324" s="4"/>
      <c r="RDB1048324" s="4"/>
      <c r="RDC1048324" s="4"/>
      <c r="RDD1048324" s="4"/>
      <c r="RDE1048324" s="4"/>
      <c r="RDF1048324" s="4"/>
      <c r="RDG1048324" s="4"/>
      <c r="RDH1048324" s="4"/>
      <c r="RDI1048324" s="4"/>
      <c r="RDJ1048324" s="4"/>
      <c r="RDK1048324" s="4"/>
      <c r="RDL1048324" s="4"/>
      <c r="RDM1048324" s="4"/>
      <c r="RDN1048324" s="4"/>
      <c r="RDO1048324" s="4"/>
      <c r="RDP1048324" s="4"/>
      <c r="RDQ1048324" s="4"/>
      <c r="RDR1048324" s="4"/>
      <c r="RDS1048324" s="4"/>
      <c r="RDT1048324" s="4"/>
      <c r="RDU1048324" s="4"/>
      <c r="RDV1048324" s="4"/>
      <c r="RDW1048324" s="4"/>
      <c r="RDX1048324" s="4"/>
      <c r="RDY1048324" s="4"/>
      <c r="RDZ1048324" s="4"/>
      <c r="REA1048324" s="4"/>
      <c r="REB1048324" s="4"/>
      <c r="REC1048324" s="4"/>
      <c r="RED1048324" s="4"/>
      <c r="REE1048324" s="4"/>
      <c r="REF1048324" s="4"/>
      <c r="REG1048324" s="4"/>
      <c r="REH1048324" s="4"/>
      <c r="REI1048324" s="4"/>
      <c r="REJ1048324" s="4"/>
      <c r="REK1048324" s="4"/>
      <c r="REL1048324" s="4"/>
      <c r="REM1048324" s="4"/>
      <c r="REN1048324" s="4"/>
      <c r="REO1048324" s="4"/>
      <c r="REP1048324" s="4"/>
      <c r="REQ1048324" s="4"/>
      <c r="RER1048324" s="4"/>
      <c r="RES1048324" s="4"/>
      <c r="RET1048324" s="4"/>
      <c r="REU1048324" s="4"/>
      <c r="REV1048324" s="4"/>
      <c r="REW1048324" s="4"/>
      <c r="REX1048324" s="4"/>
      <c r="REY1048324" s="4"/>
      <c r="REZ1048324" s="4"/>
      <c r="RFA1048324" s="4"/>
      <c r="RFB1048324" s="4"/>
      <c r="RFC1048324" s="4"/>
      <c r="RFD1048324" s="4"/>
      <c r="RFE1048324" s="4"/>
      <c r="RFF1048324" s="4"/>
      <c r="RFG1048324" s="4"/>
      <c r="RFH1048324" s="4"/>
      <c r="RFI1048324" s="4"/>
      <c r="RFJ1048324" s="4"/>
      <c r="RFK1048324" s="4"/>
      <c r="RFL1048324" s="4"/>
      <c r="RFM1048324" s="4"/>
      <c r="RFN1048324" s="4"/>
      <c r="RFO1048324" s="4"/>
      <c r="RFP1048324" s="4"/>
      <c r="RFQ1048324" s="4"/>
      <c r="RFR1048324" s="4"/>
      <c r="RFS1048324" s="4"/>
      <c r="RFT1048324" s="4"/>
      <c r="RFU1048324" s="4"/>
      <c r="RFV1048324" s="4"/>
      <c r="RFW1048324" s="4"/>
      <c r="RFX1048324" s="4"/>
      <c r="RFY1048324" s="4"/>
      <c r="RFZ1048324" s="4"/>
      <c r="RGA1048324" s="4"/>
      <c r="RGB1048324" s="4"/>
      <c r="RGC1048324" s="4"/>
      <c r="RGD1048324" s="4"/>
      <c r="RGE1048324" s="4"/>
      <c r="RGF1048324" s="4"/>
      <c r="RGG1048324" s="4"/>
      <c r="RGH1048324" s="4"/>
      <c r="RGI1048324" s="4"/>
      <c r="RGJ1048324" s="4"/>
      <c r="RGK1048324" s="4"/>
      <c r="RGL1048324" s="4"/>
      <c r="RGM1048324" s="4"/>
      <c r="RGN1048324" s="4"/>
      <c r="RGO1048324" s="4"/>
      <c r="RGP1048324" s="4"/>
      <c r="RGQ1048324" s="4"/>
      <c r="RGR1048324" s="4"/>
      <c r="RGS1048324" s="4"/>
      <c r="RGT1048324" s="4"/>
      <c r="RGU1048324" s="4"/>
      <c r="RGV1048324" s="4"/>
      <c r="RGW1048324" s="4"/>
      <c r="RGX1048324" s="4"/>
      <c r="RGY1048324" s="4"/>
      <c r="RGZ1048324" s="4"/>
      <c r="RHA1048324" s="4"/>
      <c r="RHB1048324" s="4"/>
      <c r="RHC1048324" s="4"/>
      <c r="RHD1048324" s="4"/>
      <c r="RHE1048324" s="4"/>
      <c r="RHF1048324" s="4"/>
      <c r="RHG1048324" s="4"/>
      <c r="RHH1048324" s="4"/>
      <c r="RHI1048324" s="4"/>
      <c r="RHJ1048324" s="4"/>
      <c r="RHK1048324" s="4"/>
      <c r="RHL1048324" s="4"/>
      <c r="RHM1048324" s="4"/>
      <c r="RHN1048324" s="4"/>
      <c r="RHO1048324" s="4"/>
      <c r="RHP1048324" s="4"/>
      <c r="RHQ1048324" s="4"/>
      <c r="RHR1048324" s="4"/>
      <c r="RHS1048324" s="4"/>
      <c r="RHT1048324" s="4"/>
      <c r="RHU1048324" s="4"/>
      <c r="RHV1048324" s="4"/>
      <c r="RHW1048324" s="4"/>
      <c r="RHX1048324" s="4"/>
      <c r="RHY1048324" s="4"/>
      <c r="RHZ1048324" s="4"/>
      <c r="RIA1048324" s="4"/>
      <c r="RIB1048324" s="4"/>
      <c r="RIC1048324" s="4"/>
      <c r="RID1048324" s="4"/>
      <c r="RIE1048324" s="4"/>
      <c r="RIF1048324" s="4"/>
      <c r="RIG1048324" s="4"/>
      <c r="RIH1048324" s="4"/>
      <c r="RII1048324" s="4"/>
      <c r="RIJ1048324" s="4"/>
      <c r="RIK1048324" s="4"/>
      <c r="RIL1048324" s="4"/>
      <c r="RIM1048324" s="4"/>
      <c r="RIN1048324" s="4"/>
      <c r="RIO1048324" s="4"/>
      <c r="RIP1048324" s="4"/>
      <c r="RIQ1048324" s="4"/>
      <c r="RIR1048324" s="4"/>
      <c r="RIS1048324" s="4"/>
      <c r="RIT1048324" s="4"/>
      <c r="RIU1048324" s="4"/>
      <c r="RIV1048324" s="4"/>
      <c r="RIW1048324" s="4"/>
      <c r="RIX1048324" s="4"/>
      <c r="RIY1048324" s="4"/>
      <c r="RIZ1048324" s="4"/>
      <c r="RJA1048324" s="4"/>
      <c r="RJB1048324" s="4"/>
      <c r="RJC1048324" s="4"/>
      <c r="RJD1048324" s="4"/>
      <c r="RJE1048324" s="4"/>
      <c r="RJF1048324" s="4"/>
      <c r="RJG1048324" s="4"/>
      <c r="RJH1048324" s="4"/>
      <c r="RJI1048324" s="4"/>
      <c r="RJJ1048324" s="4"/>
      <c r="RJK1048324" s="4"/>
      <c r="RJL1048324" s="4"/>
      <c r="RJM1048324" s="4"/>
      <c r="RJN1048324" s="4"/>
      <c r="RJO1048324" s="4"/>
      <c r="RJP1048324" s="4"/>
      <c r="RJQ1048324" s="4"/>
      <c r="RJR1048324" s="4"/>
      <c r="RJS1048324" s="4"/>
      <c r="RJT1048324" s="4"/>
      <c r="RJU1048324" s="4"/>
      <c r="RJV1048324" s="4"/>
      <c r="RJW1048324" s="4"/>
      <c r="RJX1048324" s="4"/>
      <c r="RJY1048324" s="4"/>
      <c r="RJZ1048324" s="4"/>
      <c r="RKA1048324" s="4"/>
      <c r="RKB1048324" s="4"/>
      <c r="RKC1048324" s="4"/>
      <c r="RKD1048324" s="4"/>
      <c r="RKE1048324" s="4"/>
      <c r="RKF1048324" s="4"/>
      <c r="RKG1048324" s="4"/>
      <c r="RKH1048324" s="4"/>
      <c r="RKI1048324" s="4"/>
      <c r="RKJ1048324" s="4"/>
      <c r="RKK1048324" s="4"/>
      <c r="RKL1048324" s="4"/>
      <c r="RKM1048324" s="4"/>
      <c r="RKN1048324" s="4"/>
      <c r="RKO1048324" s="4"/>
      <c r="RKP1048324" s="4"/>
      <c r="RKQ1048324" s="4"/>
      <c r="RKR1048324" s="4"/>
      <c r="RKS1048324" s="4"/>
      <c r="RKT1048324" s="4"/>
      <c r="RKU1048324" s="4"/>
      <c r="RKV1048324" s="4"/>
      <c r="RKW1048324" s="4"/>
      <c r="RKX1048324" s="4"/>
      <c r="RKY1048324" s="4"/>
      <c r="RKZ1048324" s="4"/>
      <c r="RLA1048324" s="4"/>
      <c r="RLB1048324" s="4"/>
      <c r="RLC1048324" s="4"/>
      <c r="RLD1048324" s="4"/>
      <c r="RLE1048324" s="4"/>
      <c r="RLF1048324" s="4"/>
      <c r="RLG1048324" s="4"/>
      <c r="RLH1048324" s="4"/>
      <c r="RLI1048324" s="4"/>
      <c r="RLJ1048324" s="4"/>
      <c r="RLK1048324" s="4"/>
      <c r="RLL1048324" s="4"/>
      <c r="RLM1048324" s="4"/>
      <c r="RLN1048324" s="4"/>
      <c r="RLO1048324" s="4"/>
      <c r="RLP1048324" s="4"/>
      <c r="RLQ1048324" s="4"/>
      <c r="RLR1048324" s="4"/>
      <c r="RLS1048324" s="4"/>
      <c r="RLT1048324" s="4"/>
      <c r="RLU1048324" s="4"/>
      <c r="RLV1048324" s="4"/>
      <c r="RLW1048324" s="4"/>
      <c r="RLX1048324" s="4"/>
      <c r="RLY1048324" s="4"/>
      <c r="RLZ1048324" s="4"/>
      <c r="RMA1048324" s="4"/>
      <c r="RMB1048324" s="4"/>
      <c r="RMC1048324" s="4"/>
      <c r="RMD1048324" s="4"/>
      <c r="RME1048324" s="4"/>
      <c r="RMF1048324" s="4"/>
      <c r="RMG1048324" s="4"/>
      <c r="RMH1048324" s="4"/>
      <c r="RMI1048324" s="4"/>
      <c r="RMJ1048324" s="4"/>
      <c r="RMK1048324" s="4"/>
      <c r="RML1048324" s="4"/>
      <c r="RMM1048324" s="4"/>
      <c r="RMN1048324" s="4"/>
      <c r="RMO1048324" s="4"/>
      <c r="RMP1048324" s="4"/>
      <c r="RMQ1048324" s="4"/>
      <c r="RMR1048324" s="4"/>
      <c r="RMS1048324" s="4"/>
      <c r="RMT1048324" s="4"/>
      <c r="RMU1048324" s="4"/>
      <c r="RMV1048324" s="4"/>
      <c r="RMW1048324" s="4"/>
      <c r="RMX1048324" s="4"/>
      <c r="RMY1048324" s="4"/>
      <c r="RMZ1048324" s="4"/>
      <c r="RNA1048324" s="4"/>
      <c r="RNB1048324" s="4"/>
      <c r="RNC1048324" s="4"/>
      <c r="RND1048324" s="4"/>
      <c r="RNE1048324" s="4"/>
      <c r="RNF1048324" s="4"/>
      <c r="RNG1048324" s="4"/>
      <c r="RNH1048324" s="4"/>
      <c r="RNI1048324" s="4"/>
      <c r="RNJ1048324" s="4"/>
      <c r="RNK1048324" s="4"/>
      <c r="RNL1048324" s="4"/>
      <c r="RNM1048324" s="4"/>
      <c r="RNN1048324" s="4"/>
      <c r="RNO1048324" s="4"/>
      <c r="RNP1048324" s="4"/>
      <c r="RNQ1048324" s="4"/>
      <c r="RNR1048324" s="4"/>
      <c r="RNS1048324" s="4"/>
      <c r="RNT1048324" s="4"/>
      <c r="RNU1048324" s="4"/>
      <c r="RNV1048324" s="4"/>
      <c r="RNW1048324" s="4"/>
      <c r="RNX1048324" s="4"/>
      <c r="RNY1048324" s="4"/>
      <c r="RNZ1048324" s="4"/>
      <c r="ROA1048324" s="4"/>
      <c r="ROB1048324" s="4"/>
      <c r="ROC1048324" s="4"/>
      <c r="ROD1048324" s="4"/>
      <c r="ROE1048324" s="4"/>
      <c r="ROF1048324" s="4"/>
      <c r="ROG1048324" s="4"/>
      <c r="ROH1048324" s="4"/>
      <c r="ROI1048324" s="4"/>
      <c r="ROJ1048324" s="4"/>
      <c r="ROK1048324" s="4"/>
      <c r="ROL1048324" s="4"/>
      <c r="ROM1048324" s="4"/>
      <c r="RON1048324" s="4"/>
      <c r="ROO1048324" s="4"/>
      <c r="ROP1048324" s="4"/>
      <c r="ROQ1048324" s="4"/>
      <c r="ROR1048324" s="4"/>
      <c r="ROS1048324" s="4"/>
      <c r="ROT1048324" s="4"/>
      <c r="ROU1048324" s="4"/>
      <c r="ROV1048324" s="4"/>
      <c r="ROW1048324" s="4"/>
      <c r="ROX1048324" s="4"/>
      <c r="ROY1048324" s="4"/>
      <c r="ROZ1048324" s="4"/>
      <c r="RPA1048324" s="4"/>
      <c r="RPB1048324" s="4"/>
      <c r="RPC1048324" s="4"/>
      <c r="RPD1048324" s="4"/>
      <c r="RPE1048324" s="4"/>
      <c r="RPF1048324" s="4"/>
      <c r="RPG1048324" s="4"/>
      <c r="RPH1048324" s="4"/>
      <c r="RPI1048324" s="4"/>
      <c r="RPJ1048324" s="4"/>
      <c r="RPK1048324" s="4"/>
      <c r="RPL1048324" s="4"/>
      <c r="RPM1048324" s="4"/>
      <c r="RPN1048324" s="4"/>
      <c r="RPO1048324" s="4"/>
      <c r="RPP1048324" s="4"/>
      <c r="RPQ1048324" s="4"/>
      <c r="RPR1048324" s="4"/>
      <c r="RPS1048324" s="4"/>
      <c r="RPT1048324" s="4"/>
      <c r="RPU1048324" s="4"/>
      <c r="RPV1048324" s="4"/>
      <c r="RPW1048324" s="4"/>
      <c r="RPX1048324" s="4"/>
      <c r="RPY1048324" s="4"/>
      <c r="RPZ1048324" s="4"/>
      <c r="RQA1048324" s="4"/>
      <c r="RQB1048324" s="4"/>
      <c r="RQC1048324" s="4"/>
      <c r="RQD1048324" s="4"/>
      <c r="RQE1048324" s="4"/>
      <c r="RQF1048324" s="4"/>
      <c r="RQG1048324" s="4"/>
      <c r="RQH1048324" s="4"/>
      <c r="RQI1048324" s="4"/>
      <c r="RQJ1048324" s="4"/>
      <c r="RQK1048324" s="4"/>
      <c r="RQL1048324" s="4"/>
      <c r="RQM1048324" s="4"/>
      <c r="RQN1048324" s="4"/>
      <c r="RQO1048324" s="4"/>
      <c r="RQP1048324" s="4"/>
      <c r="RQQ1048324" s="4"/>
      <c r="RQR1048324" s="4"/>
      <c r="RQS1048324" s="4"/>
      <c r="RQT1048324" s="4"/>
      <c r="RQU1048324" s="4"/>
      <c r="RQV1048324" s="4"/>
      <c r="RQW1048324" s="4"/>
      <c r="RQX1048324" s="4"/>
      <c r="RQY1048324" s="4"/>
      <c r="RQZ1048324" s="4"/>
      <c r="RRA1048324" s="4"/>
      <c r="RRB1048324" s="4"/>
      <c r="RRC1048324" s="4"/>
      <c r="RRD1048324" s="4"/>
      <c r="RRE1048324" s="4"/>
      <c r="RRF1048324" s="4"/>
      <c r="RRG1048324" s="4"/>
      <c r="RRH1048324" s="4"/>
      <c r="RRI1048324" s="4"/>
      <c r="RRJ1048324" s="4"/>
      <c r="RRK1048324" s="4"/>
      <c r="RRL1048324" s="4"/>
      <c r="RRM1048324" s="4"/>
      <c r="RRN1048324" s="4"/>
      <c r="RRO1048324" s="4"/>
      <c r="RRP1048324" s="4"/>
      <c r="RRQ1048324" s="4"/>
      <c r="RRR1048324" s="4"/>
      <c r="RRS1048324" s="4"/>
      <c r="RRT1048324" s="4"/>
      <c r="RRU1048324" s="4"/>
      <c r="RRV1048324" s="4"/>
      <c r="RRW1048324" s="4"/>
      <c r="RRX1048324" s="4"/>
      <c r="RRY1048324" s="4"/>
      <c r="RRZ1048324" s="4"/>
      <c r="RSA1048324" s="4"/>
      <c r="RSB1048324" s="4"/>
      <c r="RSC1048324" s="4"/>
      <c r="RSD1048324" s="4"/>
      <c r="RSE1048324" s="4"/>
      <c r="RSF1048324" s="4"/>
      <c r="RSG1048324" s="4"/>
      <c r="RSH1048324" s="4"/>
      <c r="RSI1048324" s="4"/>
      <c r="RSJ1048324" s="4"/>
      <c r="RSK1048324" s="4"/>
      <c r="RSL1048324" s="4"/>
      <c r="RSM1048324" s="4"/>
      <c r="RSN1048324" s="4"/>
      <c r="RSO1048324" s="4"/>
      <c r="RSP1048324" s="4"/>
      <c r="RSQ1048324" s="4"/>
      <c r="RSR1048324" s="4"/>
      <c r="RSS1048324" s="4"/>
      <c r="RST1048324" s="4"/>
      <c r="RSU1048324" s="4"/>
      <c r="RSV1048324" s="4"/>
      <c r="RSW1048324" s="4"/>
      <c r="RSX1048324" s="4"/>
      <c r="RSY1048324" s="4"/>
      <c r="RSZ1048324" s="4"/>
      <c r="RTA1048324" s="4"/>
      <c r="RTB1048324" s="4"/>
      <c r="RTC1048324" s="4"/>
      <c r="RTD1048324" s="4"/>
      <c r="RTE1048324" s="4"/>
      <c r="RTF1048324" s="4"/>
      <c r="RTG1048324" s="4"/>
      <c r="RTH1048324" s="4"/>
      <c r="RTI1048324" s="4"/>
      <c r="RTJ1048324" s="4"/>
      <c r="RTK1048324" s="4"/>
      <c r="RTL1048324" s="4"/>
      <c r="RTM1048324" s="4"/>
      <c r="RTN1048324" s="4"/>
      <c r="RTO1048324" s="4"/>
      <c r="RTP1048324" s="4"/>
      <c r="RTQ1048324" s="4"/>
      <c r="RTR1048324" s="4"/>
      <c r="RTS1048324" s="4"/>
      <c r="RTT1048324" s="4"/>
      <c r="RTU1048324" s="4"/>
      <c r="RTV1048324" s="4"/>
      <c r="RTW1048324" s="4"/>
      <c r="RTX1048324" s="4"/>
      <c r="RTY1048324" s="4"/>
      <c r="RTZ1048324" s="4"/>
      <c r="RUA1048324" s="4"/>
      <c r="RUB1048324" s="4"/>
      <c r="RUC1048324" s="4"/>
      <c r="RUD1048324" s="4"/>
      <c r="RUE1048324" s="4"/>
      <c r="RUF1048324" s="4"/>
      <c r="RUG1048324" s="4"/>
      <c r="RUH1048324" s="4"/>
      <c r="RUI1048324" s="4"/>
      <c r="RUJ1048324" s="4"/>
      <c r="RUK1048324" s="4"/>
      <c r="RUL1048324" s="4"/>
      <c r="RUM1048324" s="4"/>
      <c r="RUN1048324" s="4"/>
      <c r="RUO1048324" s="4"/>
      <c r="RUP1048324" s="4"/>
      <c r="RUQ1048324" s="4"/>
      <c r="RUR1048324" s="4"/>
      <c r="RUS1048324" s="4"/>
      <c r="RUT1048324" s="4"/>
      <c r="RUU1048324" s="4"/>
      <c r="RUV1048324" s="4"/>
      <c r="RUW1048324" s="4"/>
      <c r="RUX1048324" s="4"/>
      <c r="RUY1048324" s="4"/>
      <c r="RUZ1048324" s="4"/>
      <c r="RVA1048324" s="4"/>
      <c r="RVB1048324" s="4"/>
      <c r="RVC1048324" s="4"/>
      <c r="RVD1048324" s="4"/>
      <c r="RVE1048324" s="4"/>
      <c r="RVF1048324" s="4"/>
      <c r="RVG1048324" s="4"/>
      <c r="RVH1048324" s="4"/>
      <c r="RVI1048324" s="4"/>
      <c r="RVJ1048324" s="4"/>
      <c r="RVK1048324" s="4"/>
      <c r="RVL1048324" s="4"/>
      <c r="RVM1048324" s="4"/>
      <c r="RVN1048324" s="4"/>
      <c r="RVO1048324" s="4"/>
      <c r="RVP1048324" s="4"/>
      <c r="RVQ1048324" s="4"/>
      <c r="RVR1048324" s="4"/>
      <c r="RVS1048324" s="4"/>
      <c r="RVT1048324" s="4"/>
      <c r="RVU1048324" s="4"/>
      <c r="RVV1048324" s="4"/>
      <c r="RVW1048324" s="4"/>
      <c r="RVX1048324" s="4"/>
      <c r="RVY1048324" s="4"/>
      <c r="RVZ1048324" s="4"/>
      <c r="RWA1048324" s="4"/>
      <c r="RWB1048324" s="4"/>
      <c r="RWC1048324" s="4"/>
      <c r="RWD1048324" s="4"/>
      <c r="RWE1048324" s="4"/>
      <c r="RWF1048324" s="4"/>
      <c r="RWG1048324" s="4"/>
      <c r="RWH1048324" s="4"/>
      <c r="RWI1048324" s="4"/>
      <c r="RWJ1048324" s="4"/>
      <c r="RWK1048324" s="4"/>
      <c r="RWL1048324" s="4"/>
      <c r="RWM1048324" s="4"/>
      <c r="RWN1048324" s="4"/>
      <c r="RWO1048324" s="4"/>
      <c r="RWP1048324" s="4"/>
      <c r="RWQ1048324" s="4"/>
      <c r="RWR1048324" s="4"/>
      <c r="RWS1048324" s="4"/>
      <c r="RWT1048324" s="4"/>
      <c r="RWU1048324" s="4"/>
      <c r="RWV1048324" s="4"/>
      <c r="RWW1048324" s="4"/>
      <c r="RWX1048324" s="4"/>
      <c r="RWY1048324" s="4"/>
      <c r="RWZ1048324" s="4"/>
      <c r="RXA1048324" s="4"/>
      <c r="RXB1048324" s="4"/>
      <c r="RXC1048324" s="4"/>
      <c r="RXD1048324" s="4"/>
      <c r="RXE1048324" s="4"/>
      <c r="RXF1048324" s="4"/>
      <c r="RXG1048324" s="4"/>
      <c r="RXH1048324" s="4"/>
      <c r="RXI1048324" s="4"/>
      <c r="RXJ1048324" s="4"/>
      <c r="RXK1048324" s="4"/>
      <c r="RXL1048324" s="4"/>
      <c r="RXM1048324" s="4"/>
      <c r="RXN1048324" s="4"/>
      <c r="RXO1048324" s="4"/>
      <c r="RXP1048324" s="4"/>
      <c r="RXQ1048324" s="4"/>
      <c r="RXR1048324" s="4"/>
      <c r="RXS1048324" s="4"/>
      <c r="RXT1048324" s="4"/>
      <c r="RXU1048324" s="4"/>
      <c r="RXV1048324" s="4"/>
      <c r="RXW1048324" s="4"/>
      <c r="RXX1048324" s="4"/>
      <c r="RXY1048324" s="4"/>
      <c r="RXZ1048324" s="4"/>
      <c r="RYA1048324" s="4"/>
      <c r="RYB1048324" s="4"/>
      <c r="RYC1048324" s="4"/>
      <c r="RYD1048324" s="4"/>
      <c r="RYE1048324" s="4"/>
      <c r="RYF1048324" s="4"/>
      <c r="RYG1048324" s="4"/>
      <c r="RYH1048324" s="4"/>
      <c r="RYI1048324" s="4"/>
      <c r="RYJ1048324" s="4"/>
      <c r="RYK1048324" s="4"/>
      <c r="RYL1048324" s="4"/>
      <c r="RYM1048324" s="4"/>
      <c r="RYN1048324" s="4"/>
      <c r="RYO1048324" s="4"/>
      <c r="RYP1048324" s="4"/>
      <c r="RYQ1048324" s="4"/>
      <c r="RYR1048324" s="4"/>
      <c r="RYS1048324" s="4"/>
      <c r="RYT1048324" s="4"/>
      <c r="RYU1048324" s="4"/>
      <c r="RYV1048324" s="4"/>
      <c r="RYW1048324" s="4"/>
      <c r="RYX1048324" s="4"/>
      <c r="RYY1048324" s="4"/>
      <c r="RYZ1048324" s="4"/>
      <c r="RZA1048324" s="4"/>
      <c r="RZB1048324" s="4"/>
      <c r="RZC1048324" s="4"/>
      <c r="RZD1048324" s="4"/>
      <c r="RZE1048324" s="4"/>
      <c r="RZF1048324" s="4"/>
      <c r="RZG1048324" s="4"/>
      <c r="RZH1048324" s="4"/>
      <c r="RZI1048324" s="4"/>
      <c r="RZJ1048324" s="4"/>
      <c r="RZK1048324" s="4"/>
      <c r="RZL1048324" s="4"/>
      <c r="RZM1048324" s="4"/>
      <c r="RZN1048324" s="4"/>
      <c r="RZO1048324" s="4"/>
      <c r="RZP1048324" s="4"/>
      <c r="RZQ1048324" s="4"/>
      <c r="RZR1048324" s="4"/>
      <c r="RZS1048324" s="4"/>
      <c r="RZT1048324" s="4"/>
      <c r="RZU1048324" s="4"/>
      <c r="RZV1048324" s="4"/>
      <c r="RZW1048324" s="4"/>
      <c r="RZX1048324" s="4"/>
      <c r="RZY1048324" s="4"/>
      <c r="RZZ1048324" s="4"/>
      <c r="SAA1048324" s="4"/>
      <c r="SAB1048324" s="4"/>
      <c r="SAC1048324" s="4"/>
      <c r="SAD1048324" s="4"/>
      <c r="SAE1048324" s="4"/>
      <c r="SAF1048324" s="4"/>
      <c r="SAG1048324" s="4"/>
      <c r="SAH1048324" s="4"/>
      <c r="SAI1048324" s="4"/>
      <c r="SAJ1048324" s="4"/>
      <c r="SAK1048324" s="4"/>
      <c r="SAL1048324" s="4"/>
      <c r="SAM1048324" s="4"/>
      <c r="SAN1048324" s="4"/>
      <c r="SAO1048324" s="4"/>
      <c r="SAP1048324" s="4"/>
      <c r="SAQ1048324" s="4"/>
      <c r="SAR1048324" s="4"/>
      <c r="SAS1048324" s="4"/>
      <c r="SAT1048324" s="4"/>
      <c r="SAU1048324" s="4"/>
      <c r="SAV1048324" s="4"/>
      <c r="SAW1048324" s="4"/>
      <c r="SAX1048324" s="4"/>
      <c r="SAY1048324" s="4"/>
      <c r="SAZ1048324" s="4"/>
      <c r="SBA1048324" s="4"/>
      <c r="SBB1048324" s="4"/>
      <c r="SBC1048324" s="4"/>
      <c r="SBD1048324" s="4"/>
      <c r="SBE1048324" s="4"/>
      <c r="SBF1048324" s="4"/>
      <c r="SBG1048324" s="4"/>
      <c r="SBH1048324" s="4"/>
      <c r="SBI1048324" s="4"/>
      <c r="SBJ1048324" s="4"/>
      <c r="SBK1048324" s="4"/>
      <c r="SBL1048324" s="4"/>
      <c r="SBM1048324" s="4"/>
      <c r="SBN1048324" s="4"/>
      <c r="SBO1048324" s="4"/>
      <c r="SBP1048324" s="4"/>
      <c r="SBQ1048324" s="4"/>
      <c r="SBR1048324" s="4"/>
      <c r="SBS1048324" s="4"/>
      <c r="SBT1048324" s="4"/>
      <c r="SBU1048324" s="4"/>
      <c r="SBV1048324" s="4"/>
      <c r="SBW1048324" s="4"/>
      <c r="SBX1048324" s="4"/>
      <c r="SBY1048324" s="4"/>
      <c r="SBZ1048324" s="4"/>
      <c r="SCA1048324" s="4"/>
      <c r="SCB1048324" s="4"/>
      <c r="SCC1048324" s="4"/>
      <c r="SCD1048324" s="4"/>
      <c r="SCE1048324" s="4"/>
      <c r="SCF1048324" s="4"/>
      <c r="SCG1048324" s="4"/>
      <c r="SCH1048324" s="4"/>
      <c r="SCI1048324" s="4"/>
      <c r="SCJ1048324" s="4"/>
      <c r="SCK1048324" s="4"/>
      <c r="SCL1048324" s="4"/>
      <c r="SCM1048324" s="4"/>
      <c r="SCN1048324" s="4"/>
      <c r="SCO1048324" s="4"/>
      <c r="SCP1048324" s="4"/>
      <c r="SCQ1048324" s="4"/>
      <c r="SCR1048324" s="4"/>
      <c r="SCS1048324" s="4"/>
      <c r="SCT1048324" s="4"/>
      <c r="SCU1048324" s="4"/>
      <c r="SCV1048324" s="4"/>
      <c r="SCW1048324" s="4"/>
      <c r="SCX1048324" s="4"/>
      <c r="SCY1048324" s="4"/>
      <c r="SCZ1048324" s="4"/>
      <c r="SDA1048324" s="4"/>
      <c r="SDB1048324" s="4"/>
      <c r="SDC1048324" s="4"/>
      <c r="SDD1048324" s="4"/>
      <c r="SDE1048324" s="4"/>
      <c r="SDF1048324" s="4"/>
      <c r="SDG1048324" s="4"/>
      <c r="SDH1048324" s="4"/>
      <c r="SDI1048324" s="4"/>
      <c r="SDJ1048324" s="4"/>
      <c r="SDK1048324" s="4"/>
      <c r="SDL1048324" s="4"/>
      <c r="SDM1048324" s="4"/>
      <c r="SDN1048324" s="4"/>
      <c r="SDO1048324" s="4"/>
      <c r="SDP1048324" s="4"/>
      <c r="SDQ1048324" s="4"/>
      <c r="SDR1048324" s="4"/>
      <c r="SDS1048324" s="4"/>
      <c r="SDT1048324" s="4"/>
      <c r="SDU1048324" s="4"/>
      <c r="SDV1048324" s="4"/>
      <c r="SDW1048324" s="4"/>
      <c r="SDX1048324" s="4"/>
      <c r="SDY1048324" s="4"/>
      <c r="SDZ1048324" s="4"/>
      <c r="SEA1048324" s="4"/>
      <c r="SEB1048324" s="4"/>
      <c r="SEC1048324" s="4"/>
      <c r="SED1048324" s="4"/>
      <c r="SEE1048324" s="4"/>
      <c r="SEF1048324" s="4"/>
      <c r="SEG1048324" s="4"/>
      <c r="SEH1048324" s="4"/>
      <c r="SEI1048324" s="4"/>
      <c r="SEJ1048324" s="4"/>
      <c r="SEK1048324" s="4"/>
      <c r="SEL1048324" s="4"/>
      <c r="SEM1048324" s="4"/>
      <c r="SEN1048324" s="4"/>
      <c r="SEO1048324" s="4"/>
      <c r="SEP1048324" s="4"/>
      <c r="SEQ1048324" s="4"/>
      <c r="SER1048324" s="4"/>
      <c r="SES1048324" s="4"/>
      <c r="SET1048324" s="4"/>
      <c r="SEU1048324" s="4"/>
      <c r="SEV1048324" s="4"/>
      <c r="SEW1048324" s="4"/>
      <c r="SEX1048324" s="4"/>
      <c r="SEY1048324" s="4"/>
      <c r="SEZ1048324" s="4"/>
      <c r="SFA1048324" s="4"/>
      <c r="SFB1048324" s="4"/>
      <c r="SFC1048324" s="4"/>
      <c r="SFD1048324" s="4"/>
      <c r="SFE1048324" s="4"/>
      <c r="SFF1048324" s="4"/>
      <c r="SFG1048324" s="4"/>
      <c r="SFH1048324" s="4"/>
      <c r="SFI1048324" s="4"/>
      <c r="SFJ1048324" s="4"/>
      <c r="SFK1048324" s="4"/>
      <c r="SFL1048324" s="4"/>
      <c r="SFM1048324" s="4"/>
      <c r="SFN1048324" s="4"/>
      <c r="SFO1048324" s="4"/>
      <c r="SFP1048324" s="4"/>
      <c r="SFQ1048324" s="4"/>
      <c r="SFR1048324" s="4"/>
      <c r="SFS1048324" s="4"/>
      <c r="SFT1048324" s="4"/>
      <c r="SFU1048324" s="4"/>
      <c r="SFV1048324" s="4"/>
      <c r="SFW1048324" s="4"/>
      <c r="SFX1048324" s="4"/>
      <c r="SFY1048324" s="4"/>
      <c r="SFZ1048324" s="4"/>
      <c r="SGA1048324" s="4"/>
      <c r="SGB1048324" s="4"/>
      <c r="SGC1048324" s="4"/>
      <c r="SGD1048324" s="4"/>
      <c r="SGE1048324" s="4"/>
      <c r="SGF1048324" s="4"/>
      <c r="SGG1048324" s="4"/>
      <c r="SGH1048324" s="4"/>
      <c r="SGI1048324" s="4"/>
      <c r="SGJ1048324" s="4"/>
      <c r="SGK1048324" s="4"/>
      <c r="SGL1048324" s="4"/>
      <c r="SGM1048324" s="4"/>
      <c r="SGN1048324" s="4"/>
      <c r="SGO1048324" s="4"/>
      <c r="SGP1048324" s="4"/>
      <c r="SGQ1048324" s="4"/>
      <c r="SGR1048324" s="4"/>
      <c r="SGS1048324" s="4"/>
      <c r="SGT1048324" s="4"/>
      <c r="SGU1048324" s="4"/>
      <c r="SGV1048324" s="4"/>
      <c r="SGW1048324" s="4"/>
      <c r="SGX1048324" s="4"/>
      <c r="SGY1048324" s="4"/>
      <c r="SGZ1048324" s="4"/>
      <c r="SHA1048324" s="4"/>
      <c r="SHB1048324" s="4"/>
      <c r="SHC1048324" s="4"/>
      <c r="SHD1048324" s="4"/>
      <c r="SHE1048324" s="4"/>
      <c r="SHF1048324" s="4"/>
      <c r="SHG1048324" s="4"/>
      <c r="SHH1048324" s="4"/>
      <c r="SHI1048324" s="4"/>
      <c r="SHJ1048324" s="4"/>
      <c r="SHK1048324" s="4"/>
      <c r="SHL1048324" s="4"/>
      <c r="SHM1048324" s="4"/>
      <c r="SHN1048324" s="4"/>
      <c r="SHO1048324" s="4"/>
      <c r="SHP1048324" s="4"/>
      <c r="SHQ1048324" s="4"/>
      <c r="SHR1048324" s="4"/>
      <c r="SHS1048324" s="4"/>
      <c r="SHT1048324" s="4"/>
      <c r="SHU1048324" s="4"/>
      <c r="SHV1048324" s="4"/>
      <c r="SHW1048324" s="4"/>
      <c r="SHX1048324" s="4"/>
      <c r="SHY1048324" s="4"/>
      <c r="SHZ1048324" s="4"/>
      <c r="SIA1048324" s="4"/>
      <c r="SIB1048324" s="4"/>
      <c r="SIC1048324" s="4"/>
      <c r="SID1048324" s="4"/>
      <c r="SIE1048324" s="4"/>
      <c r="SIF1048324" s="4"/>
      <c r="SIG1048324" s="4"/>
      <c r="SIH1048324" s="4"/>
      <c r="SII1048324" s="4"/>
      <c r="SIJ1048324" s="4"/>
      <c r="SIK1048324" s="4"/>
      <c r="SIL1048324" s="4"/>
      <c r="SIM1048324" s="4"/>
      <c r="SIN1048324" s="4"/>
      <c r="SIO1048324" s="4"/>
      <c r="SIP1048324" s="4"/>
      <c r="SIQ1048324" s="4"/>
      <c r="SIR1048324" s="4"/>
      <c r="SIS1048324" s="4"/>
      <c r="SIT1048324" s="4"/>
      <c r="SIU1048324" s="4"/>
      <c r="SIV1048324" s="4"/>
      <c r="SIW1048324" s="4"/>
      <c r="SIX1048324" s="4"/>
      <c r="SIY1048324" s="4"/>
      <c r="SIZ1048324" s="4"/>
      <c r="SJA1048324" s="4"/>
      <c r="SJB1048324" s="4"/>
      <c r="SJC1048324" s="4"/>
      <c r="SJD1048324" s="4"/>
      <c r="SJE1048324" s="4"/>
      <c r="SJF1048324" s="4"/>
      <c r="SJG1048324" s="4"/>
      <c r="SJH1048324" s="4"/>
      <c r="SJI1048324" s="4"/>
      <c r="SJJ1048324" s="4"/>
      <c r="SJK1048324" s="4"/>
      <c r="SJL1048324" s="4"/>
      <c r="SJM1048324" s="4"/>
      <c r="SJN1048324" s="4"/>
      <c r="SJO1048324" s="4"/>
      <c r="SJP1048324" s="4"/>
      <c r="SJQ1048324" s="4"/>
      <c r="SJR1048324" s="4"/>
      <c r="SJS1048324" s="4"/>
      <c r="SJT1048324" s="4"/>
      <c r="SJU1048324" s="4"/>
      <c r="SJV1048324" s="4"/>
      <c r="SJW1048324" s="4"/>
      <c r="SJX1048324" s="4"/>
      <c r="SJY1048324" s="4"/>
      <c r="SJZ1048324" s="4"/>
      <c r="SKA1048324" s="4"/>
      <c r="SKB1048324" s="4"/>
      <c r="SKC1048324" s="4"/>
      <c r="SKD1048324" s="4"/>
      <c r="SKE1048324" s="4"/>
      <c r="SKF1048324" s="4"/>
      <c r="SKG1048324" s="4"/>
      <c r="SKH1048324" s="4"/>
      <c r="SKI1048324" s="4"/>
      <c r="SKJ1048324" s="4"/>
      <c r="SKK1048324" s="4"/>
      <c r="SKL1048324" s="4"/>
      <c r="SKM1048324" s="4"/>
      <c r="SKN1048324" s="4"/>
      <c r="SKO1048324" s="4"/>
      <c r="SKP1048324" s="4"/>
      <c r="SKQ1048324" s="4"/>
      <c r="SKR1048324" s="4"/>
      <c r="SKS1048324" s="4"/>
      <c r="SKT1048324" s="4"/>
      <c r="SKU1048324" s="4"/>
      <c r="SKV1048324" s="4"/>
      <c r="SKW1048324" s="4"/>
      <c r="SKX1048324" s="4"/>
      <c r="SKY1048324" s="4"/>
      <c r="SKZ1048324" s="4"/>
      <c r="SLA1048324" s="4"/>
      <c r="SLB1048324" s="4"/>
      <c r="SLC1048324" s="4"/>
      <c r="SLD1048324" s="4"/>
      <c r="SLE1048324" s="4"/>
      <c r="SLF1048324" s="4"/>
      <c r="SLG1048324" s="4"/>
      <c r="SLH1048324" s="4"/>
      <c r="SLI1048324" s="4"/>
      <c r="SLJ1048324" s="4"/>
      <c r="SLK1048324" s="4"/>
      <c r="SLL1048324" s="4"/>
      <c r="SLM1048324" s="4"/>
      <c r="SLN1048324" s="4"/>
      <c r="SLO1048324" s="4"/>
      <c r="SLP1048324" s="4"/>
      <c r="SLQ1048324" s="4"/>
      <c r="SLR1048324" s="4"/>
      <c r="SLS1048324" s="4"/>
      <c r="SLT1048324" s="4"/>
      <c r="SLU1048324" s="4"/>
      <c r="SLV1048324" s="4"/>
      <c r="SLW1048324" s="4"/>
      <c r="SLX1048324" s="4"/>
      <c r="SLY1048324" s="4"/>
      <c r="SLZ1048324" s="4"/>
      <c r="SMA1048324" s="4"/>
      <c r="SMB1048324" s="4"/>
      <c r="SMC1048324" s="4"/>
      <c r="SMD1048324" s="4"/>
      <c r="SME1048324" s="4"/>
      <c r="SMF1048324" s="4"/>
      <c r="SMG1048324" s="4"/>
      <c r="SMH1048324" s="4"/>
      <c r="SMI1048324" s="4"/>
      <c r="SMJ1048324" s="4"/>
      <c r="SMK1048324" s="4"/>
      <c r="SML1048324" s="4"/>
      <c r="SMM1048324" s="4"/>
      <c r="SMN1048324" s="4"/>
      <c r="SMO1048324" s="4"/>
      <c r="SMP1048324" s="4"/>
      <c r="SMQ1048324" s="4"/>
      <c r="SMR1048324" s="4"/>
      <c r="SMS1048324" s="4"/>
      <c r="SMT1048324" s="4"/>
      <c r="SMU1048324" s="4"/>
      <c r="SMV1048324" s="4"/>
      <c r="SMW1048324" s="4"/>
      <c r="SMX1048324" s="4"/>
      <c r="SMY1048324" s="4"/>
      <c r="SMZ1048324" s="4"/>
      <c r="SNA1048324" s="4"/>
      <c r="SNB1048324" s="4"/>
      <c r="SNC1048324" s="4"/>
      <c r="SND1048324" s="4"/>
      <c r="SNE1048324" s="4"/>
      <c r="SNF1048324" s="4"/>
      <c r="SNG1048324" s="4"/>
      <c r="SNH1048324" s="4"/>
      <c r="SNI1048324" s="4"/>
      <c r="SNJ1048324" s="4"/>
      <c r="SNK1048324" s="4"/>
      <c r="SNL1048324" s="4"/>
      <c r="SNM1048324" s="4"/>
      <c r="SNN1048324" s="4"/>
      <c r="SNO1048324" s="4"/>
      <c r="SNP1048324" s="4"/>
      <c r="SNQ1048324" s="4"/>
      <c r="SNR1048324" s="4"/>
      <c r="SNS1048324" s="4"/>
      <c r="SNT1048324" s="4"/>
      <c r="SNU1048324" s="4"/>
      <c r="SNV1048324" s="4"/>
      <c r="SNW1048324" s="4"/>
      <c r="SNX1048324" s="4"/>
      <c r="SNY1048324" s="4"/>
      <c r="SNZ1048324" s="4"/>
      <c r="SOA1048324" s="4"/>
      <c r="SOB1048324" s="4"/>
      <c r="SOC1048324" s="4"/>
      <c r="SOD1048324" s="4"/>
      <c r="SOE1048324" s="4"/>
      <c r="SOF1048324" s="4"/>
      <c r="SOG1048324" s="4"/>
      <c r="SOH1048324" s="4"/>
      <c r="SOI1048324" s="4"/>
      <c r="SOJ1048324" s="4"/>
      <c r="SOK1048324" s="4"/>
      <c r="SOL1048324" s="4"/>
      <c r="SOM1048324" s="4"/>
      <c r="SON1048324" s="4"/>
      <c r="SOO1048324" s="4"/>
      <c r="SOP1048324" s="4"/>
      <c r="SOQ1048324" s="4"/>
      <c r="SOR1048324" s="4"/>
      <c r="SOS1048324" s="4"/>
      <c r="SOT1048324" s="4"/>
      <c r="SOU1048324" s="4"/>
      <c r="SOV1048324" s="4"/>
      <c r="SOW1048324" s="4"/>
      <c r="SOX1048324" s="4"/>
      <c r="SOY1048324" s="4"/>
      <c r="SOZ1048324" s="4"/>
      <c r="SPA1048324" s="4"/>
      <c r="SPB1048324" s="4"/>
      <c r="SPC1048324" s="4"/>
      <c r="SPD1048324" s="4"/>
      <c r="SPE1048324" s="4"/>
      <c r="SPF1048324" s="4"/>
      <c r="SPG1048324" s="4"/>
      <c r="SPH1048324" s="4"/>
      <c r="SPI1048324" s="4"/>
      <c r="SPJ1048324" s="4"/>
      <c r="SPK1048324" s="4"/>
      <c r="SPL1048324" s="4"/>
      <c r="SPM1048324" s="4"/>
      <c r="SPN1048324" s="4"/>
      <c r="SPO1048324" s="4"/>
      <c r="SPP1048324" s="4"/>
      <c r="SPQ1048324" s="4"/>
      <c r="SPR1048324" s="4"/>
      <c r="SPS1048324" s="4"/>
      <c r="SPT1048324" s="4"/>
      <c r="SPU1048324" s="4"/>
      <c r="SPV1048324" s="4"/>
      <c r="SPW1048324" s="4"/>
      <c r="SPX1048324" s="4"/>
      <c r="SPY1048324" s="4"/>
      <c r="SPZ1048324" s="4"/>
      <c r="SQA1048324" s="4"/>
      <c r="SQB1048324" s="4"/>
      <c r="SQC1048324" s="4"/>
      <c r="SQD1048324" s="4"/>
      <c r="SQE1048324" s="4"/>
      <c r="SQF1048324" s="4"/>
      <c r="SQG1048324" s="4"/>
      <c r="SQH1048324" s="4"/>
      <c r="SQI1048324" s="4"/>
      <c r="SQJ1048324" s="4"/>
      <c r="SQK1048324" s="4"/>
      <c r="SQL1048324" s="4"/>
      <c r="SQM1048324" s="4"/>
      <c r="SQN1048324" s="4"/>
      <c r="SQO1048324" s="4"/>
      <c r="SQP1048324" s="4"/>
      <c r="SQQ1048324" s="4"/>
      <c r="SQR1048324" s="4"/>
      <c r="SQS1048324" s="4"/>
      <c r="SQT1048324" s="4"/>
      <c r="SQU1048324" s="4"/>
      <c r="SQV1048324" s="4"/>
      <c r="SQW1048324" s="4"/>
      <c r="SQX1048324" s="4"/>
      <c r="SQY1048324" s="4"/>
      <c r="SQZ1048324" s="4"/>
      <c r="SRA1048324" s="4"/>
      <c r="SRB1048324" s="4"/>
      <c r="SRC1048324" s="4"/>
      <c r="SRD1048324" s="4"/>
      <c r="SRE1048324" s="4"/>
      <c r="SRF1048324" s="4"/>
      <c r="SRG1048324" s="4"/>
      <c r="SRH1048324" s="4"/>
      <c r="SRI1048324" s="4"/>
      <c r="SRJ1048324" s="4"/>
      <c r="SRK1048324" s="4"/>
      <c r="SRL1048324" s="4"/>
      <c r="SRM1048324" s="4"/>
      <c r="SRN1048324" s="4"/>
      <c r="SRO1048324" s="4"/>
      <c r="SRP1048324" s="4"/>
      <c r="SRQ1048324" s="4"/>
      <c r="SRR1048324" s="4"/>
      <c r="SRS1048324" s="4"/>
      <c r="SRT1048324" s="4"/>
      <c r="SRU1048324" s="4"/>
      <c r="SRV1048324" s="4"/>
      <c r="SRW1048324" s="4"/>
      <c r="SRX1048324" s="4"/>
      <c r="SRY1048324" s="4"/>
      <c r="SRZ1048324" s="4"/>
      <c r="SSA1048324" s="4"/>
      <c r="SSB1048324" s="4"/>
      <c r="SSC1048324" s="4"/>
      <c r="SSD1048324" s="4"/>
      <c r="SSE1048324" s="4"/>
      <c r="SSF1048324" s="4"/>
      <c r="SSG1048324" s="4"/>
      <c r="SSH1048324" s="4"/>
      <c r="SSI1048324" s="4"/>
      <c r="SSJ1048324" s="4"/>
      <c r="SSK1048324" s="4"/>
      <c r="SSL1048324" s="4"/>
      <c r="SSM1048324" s="4"/>
      <c r="SSN1048324" s="4"/>
      <c r="SSO1048324" s="4"/>
      <c r="SSP1048324" s="4"/>
      <c r="SSQ1048324" s="4"/>
      <c r="SSR1048324" s="4"/>
      <c r="SSS1048324" s="4"/>
      <c r="SST1048324" s="4"/>
      <c r="SSU1048324" s="4"/>
      <c r="SSV1048324" s="4"/>
      <c r="SSW1048324" s="4"/>
      <c r="SSX1048324" s="4"/>
      <c r="SSY1048324" s="4"/>
      <c r="SSZ1048324" s="4"/>
      <c r="STA1048324" s="4"/>
      <c r="STB1048324" s="4"/>
      <c r="STC1048324" s="4"/>
      <c r="STD1048324" s="4"/>
      <c r="STE1048324" s="4"/>
      <c r="STF1048324" s="4"/>
      <c r="STG1048324" s="4"/>
      <c r="STH1048324" s="4"/>
      <c r="STI1048324" s="4"/>
      <c r="STJ1048324" s="4"/>
      <c r="STK1048324" s="4"/>
      <c r="STL1048324" s="4"/>
      <c r="STM1048324" s="4"/>
      <c r="STN1048324" s="4"/>
      <c r="STO1048324" s="4"/>
      <c r="STP1048324" s="4"/>
      <c r="STQ1048324" s="4"/>
      <c r="STR1048324" s="4"/>
      <c r="STS1048324" s="4"/>
      <c r="STT1048324" s="4"/>
      <c r="STU1048324" s="4"/>
      <c r="STV1048324" s="4"/>
      <c r="STW1048324" s="4"/>
      <c r="STX1048324" s="4"/>
      <c r="STY1048324" s="4"/>
      <c r="STZ1048324" s="4"/>
      <c r="SUA1048324" s="4"/>
      <c r="SUB1048324" s="4"/>
      <c r="SUC1048324" s="4"/>
      <c r="SUD1048324" s="4"/>
      <c r="SUE1048324" s="4"/>
      <c r="SUF1048324" s="4"/>
      <c r="SUG1048324" s="4"/>
      <c r="SUH1048324" s="4"/>
      <c r="SUI1048324" s="4"/>
      <c r="SUJ1048324" s="4"/>
      <c r="SUK1048324" s="4"/>
      <c r="SUL1048324" s="4"/>
      <c r="SUM1048324" s="4"/>
      <c r="SUN1048324" s="4"/>
      <c r="SUO1048324" s="4"/>
      <c r="SUP1048324" s="4"/>
      <c r="SUQ1048324" s="4"/>
      <c r="SUR1048324" s="4"/>
      <c r="SUS1048324" s="4"/>
      <c r="SUT1048324" s="4"/>
      <c r="SUU1048324" s="4"/>
      <c r="SUV1048324" s="4"/>
      <c r="SUW1048324" s="4"/>
      <c r="SUX1048324" s="4"/>
      <c r="SUY1048324" s="4"/>
      <c r="SUZ1048324" s="4"/>
      <c r="SVA1048324" s="4"/>
      <c r="SVB1048324" s="4"/>
      <c r="SVC1048324" s="4"/>
      <c r="SVD1048324" s="4"/>
      <c r="SVE1048324" s="4"/>
      <c r="SVF1048324" s="4"/>
      <c r="SVG1048324" s="4"/>
      <c r="SVH1048324" s="4"/>
      <c r="SVI1048324" s="4"/>
      <c r="SVJ1048324" s="4"/>
      <c r="SVK1048324" s="4"/>
      <c r="SVL1048324" s="4"/>
      <c r="SVM1048324" s="4"/>
      <c r="SVN1048324" s="4"/>
      <c r="SVO1048324" s="4"/>
      <c r="SVP1048324" s="4"/>
      <c r="SVQ1048324" s="4"/>
      <c r="SVR1048324" s="4"/>
      <c r="SVS1048324" s="4"/>
      <c r="SVT1048324" s="4"/>
      <c r="SVU1048324" s="4"/>
      <c r="SVV1048324" s="4"/>
      <c r="SVW1048324" s="4"/>
      <c r="SVX1048324" s="4"/>
      <c r="SVY1048324" s="4"/>
      <c r="SVZ1048324" s="4"/>
      <c r="SWA1048324" s="4"/>
      <c r="SWB1048324" s="4"/>
      <c r="SWC1048324" s="4"/>
      <c r="SWD1048324" s="4"/>
      <c r="SWE1048324" s="4"/>
      <c r="SWF1048324" s="4"/>
      <c r="SWG1048324" s="4"/>
      <c r="SWH1048324" s="4"/>
      <c r="SWI1048324" s="4"/>
      <c r="SWJ1048324" s="4"/>
      <c r="SWK1048324" s="4"/>
      <c r="SWL1048324" s="4"/>
      <c r="SWM1048324" s="4"/>
      <c r="SWN1048324" s="4"/>
      <c r="SWO1048324" s="4"/>
      <c r="SWP1048324" s="4"/>
      <c r="SWQ1048324" s="4"/>
      <c r="SWR1048324" s="4"/>
      <c r="SWS1048324" s="4"/>
      <c r="SWT1048324" s="4"/>
      <c r="SWU1048324" s="4"/>
      <c r="SWV1048324" s="4"/>
      <c r="SWW1048324" s="4"/>
      <c r="SWX1048324" s="4"/>
      <c r="SWY1048324" s="4"/>
      <c r="SWZ1048324" s="4"/>
      <c r="SXA1048324" s="4"/>
      <c r="SXB1048324" s="4"/>
      <c r="SXC1048324" s="4"/>
      <c r="SXD1048324" s="4"/>
      <c r="SXE1048324" s="4"/>
      <c r="SXF1048324" s="4"/>
      <c r="SXG1048324" s="4"/>
      <c r="SXH1048324" s="4"/>
      <c r="SXI1048324" s="4"/>
      <c r="SXJ1048324" s="4"/>
      <c r="SXK1048324" s="4"/>
      <c r="SXL1048324" s="4"/>
      <c r="SXM1048324" s="4"/>
      <c r="SXN1048324" s="4"/>
      <c r="SXO1048324" s="4"/>
      <c r="SXP1048324" s="4"/>
      <c r="SXQ1048324" s="4"/>
      <c r="SXR1048324" s="4"/>
      <c r="SXS1048324" s="4"/>
      <c r="SXT1048324" s="4"/>
      <c r="SXU1048324" s="4"/>
      <c r="SXV1048324" s="4"/>
      <c r="SXW1048324" s="4"/>
      <c r="SXX1048324" s="4"/>
      <c r="SXY1048324" s="4"/>
      <c r="SXZ1048324" s="4"/>
      <c r="SYA1048324" s="4"/>
      <c r="SYB1048324" s="4"/>
      <c r="SYC1048324" s="4"/>
      <c r="SYD1048324" s="4"/>
      <c r="SYE1048324" s="4"/>
      <c r="SYF1048324" s="4"/>
      <c r="SYG1048324" s="4"/>
      <c r="SYH1048324" s="4"/>
      <c r="SYI1048324" s="4"/>
      <c r="SYJ1048324" s="4"/>
      <c r="SYK1048324" s="4"/>
      <c r="SYL1048324" s="4"/>
      <c r="SYM1048324" s="4"/>
      <c r="SYN1048324" s="4"/>
      <c r="SYO1048324" s="4"/>
      <c r="SYP1048324" s="4"/>
      <c r="SYQ1048324" s="4"/>
      <c r="SYR1048324" s="4"/>
      <c r="SYS1048324" s="4"/>
      <c r="SYT1048324" s="4"/>
      <c r="SYU1048324" s="4"/>
      <c r="SYV1048324" s="4"/>
      <c r="SYW1048324" s="4"/>
      <c r="SYX1048324" s="4"/>
      <c r="SYY1048324" s="4"/>
      <c r="SYZ1048324" s="4"/>
      <c r="SZA1048324" s="4"/>
      <c r="SZB1048324" s="4"/>
      <c r="SZC1048324" s="4"/>
      <c r="SZD1048324" s="4"/>
      <c r="SZE1048324" s="4"/>
      <c r="SZF1048324" s="4"/>
      <c r="SZG1048324" s="4"/>
      <c r="SZH1048324" s="4"/>
      <c r="SZI1048324" s="4"/>
      <c r="SZJ1048324" s="4"/>
      <c r="SZK1048324" s="4"/>
      <c r="SZL1048324" s="4"/>
      <c r="SZM1048324" s="4"/>
      <c r="SZN1048324" s="4"/>
      <c r="SZO1048324" s="4"/>
      <c r="SZP1048324" s="4"/>
      <c r="SZQ1048324" s="4"/>
      <c r="SZR1048324" s="4"/>
      <c r="SZS1048324" s="4"/>
      <c r="SZT1048324" s="4"/>
      <c r="SZU1048324" s="4"/>
      <c r="SZV1048324" s="4"/>
      <c r="SZW1048324" s="4"/>
      <c r="SZX1048324" s="4"/>
      <c r="SZY1048324" s="4"/>
      <c r="SZZ1048324" s="4"/>
      <c r="TAA1048324" s="4"/>
      <c r="TAB1048324" s="4"/>
      <c r="TAC1048324" s="4"/>
      <c r="TAD1048324" s="4"/>
      <c r="TAE1048324" s="4"/>
      <c r="TAF1048324" s="4"/>
      <c r="TAG1048324" s="4"/>
      <c r="TAH1048324" s="4"/>
      <c r="TAI1048324" s="4"/>
      <c r="TAJ1048324" s="4"/>
      <c r="TAK1048324" s="4"/>
      <c r="TAL1048324" s="4"/>
      <c r="TAM1048324" s="4"/>
      <c r="TAN1048324" s="4"/>
      <c r="TAO1048324" s="4"/>
      <c r="TAP1048324" s="4"/>
      <c r="TAQ1048324" s="4"/>
      <c r="TAR1048324" s="4"/>
      <c r="TAS1048324" s="4"/>
      <c r="TAT1048324" s="4"/>
      <c r="TAU1048324" s="4"/>
      <c r="TAV1048324" s="4"/>
      <c r="TAW1048324" s="4"/>
      <c r="TAX1048324" s="4"/>
      <c r="TAY1048324" s="4"/>
      <c r="TAZ1048324" s="4"/>
      <c r="TBA1048324" s="4"/>
      <c r="TBB1048324" s="4"/>
      <c r="TBC1048324" s="4"/>
      <c r="TBD1048324" s="4"/>
      <c r="TBE1048324" s="4"/>
      <c r="TBF1048324" s="4"/>
      <c r="TBG1048324" s="4"/>
      <c r="TBH1048324" s="4"/>
      <c r="TBI1048324" s="4"/>
      <c r="TBJ1048324" s="4"/>
      <c r="TBK1048324" s="4"/>
      <c r="TBL1048324" s="4"/>
      <c r="TBM1048324" s="4"/>
      <c r="TBN1048324" s="4"/>
      <c r="TBO1048324" s="4"/>
      <c r="TBP1048324" s="4"/>
      <c r="TBQ1048324" s="4"/>
      <c r="TBR1048324" s="4"/>
      <c r="TBS1048324" s="4"/>
      <c r="TBT1048324" s="4"/>
      <c r="TBU1048324" s="4"/>
      <c r="TBV1048324" s="4"/>
      <c r="TBW1048324" s="4"/>
      <c r="TBX1048324" s="4"/>
      <c r="TBY1048324" s="4"/>
      <c r="TBZ1048324" s="4"/>
      <c r="TCA1048324" s="4"/>
      <c r="TCB1048324" s="4"/>
      <c r="TCC1048324" s="4"/>
      <c r="TCD1048324" s="4"/>
      <c r="TCE1048324" s="4"/>
      <c r="TCF1048324" s="4"/>
      <c r="TCG1048324" s="4"/>
      <c r="TCH1048324" s="4"/>
      <c r="TCI1048324" s="4"/>
      <c r="TCJ1048324" s="4"/>
      <c r="TCK1048324" s="4"/>
      <c r="TCL1048324" s="4"/>
      <c r="TCM1048324" s="4"/>
      <c r="TCN1048324" s="4"/>
      <c r="TCO1048324" s="4"/>
      <c r="TCP1048324" s="4"/>
      <c r="TCQ1048324" s="4"/>
      <c r="TCR1048324" s="4"/>
      <c r="TCS1048324" s="4"/>
      <c r="TCT1048324" s="4"/>
      <c r="TCU1048324" s="4"/>
      <c r="TCV1048324" s="4"/>
      <c r="TCW1048324" s="4"/>
      <c r="TCX1048324" s="4"/>
      <c r="TCY1048324" s="4"/>
      <c r="TCZ1048324" s="4"/>
      <c r="TDA1048324" s="4"/>
      <c r="TDB1048324" s="4"/>
      <c r="TDC1048324" s="4"/>
      <c r="TDD1048324" s="4"/>
      <c r="TDE1048324" s="4"/>
      <c r="TDF1048324" s="4"/>
      <c r="TDG1048324" s="4"/>
      <c r="TDH1048324" s="4"/>
      <c r="TDI1048324" s="4"/>
      <c r="TDJ1048324" s="4"/>
      <c r="TDK1048324" s="4"/>
      <c r="TDL1048324" s="4"/>
      <c r="TDM1048324" s="4"/>
      <c r="TDN1048324" s="4"/>
      <c r="TDO1048324" s="4"/>
      <c r="TDP1048324" s="4"/>
      <c r="TDQ1048324" s="4"/>
      <c r="TDR1048324" s="4"/>
      <c r="TDS1048324" s="4"/>
      <c r="TDT1048324" s="4"/>
      <c r="TDU1048324" s="4"/>
      <c r="TDV1048324" s="4"/>
      <c r="TDW1048324" s="4"/>
      <c r="TDX1048324" s="4"/>
      <c r="TDY1048324" s="4"/>
      <c r="TDZ1048324" s="4"/>
      <c r="TEA1048324" s="4"/>
      <c r="TEB1048324" s="4"/>
      <c r="TEC1048324" s="4"/>
      <c r="TED1048324" s="4"/>
      <c r="TEE1048324" s="4"/>
      <c r="TEF1048324" s="4"/>
      <c r="TEG1048324" s="4"/>
      <c r="TEH1048324" s="4"/>
      <c r="TEI1048324" s="4"/>
      <c r="TEJ1048324" s="4"/>
      <c r="TEK1048324" s="4"/>
      <c r="TEL1048324" s="4"/>
      <c r="TEM1048324" s="4"/>
      <c r="TEN1048324" s="4"/>
      <c r="TEO1048324" s="4"/>
      <c r="TEP1048324" s="4"/>
      <c r="TEQ1048324" s="4"/>
      <c r="TER1048324" s="4"/>
      <c r="TES1048324" s="4"/>
      <c r="TET1048324" s="4"/>
      <c r="TEU1048324" s="4"/>
      <c r="TEV1048324" s="4"/>
      <c r="TEW1048324" s="4"/>
      <c r="TEX1048324" s="4"/>
      <c r="TEY1048324" s="4"/>
      <c r="TEZ1048324" s="4"/>
      <c r="TFA1048324" s="4"/>
      <c r="TFB1048324" s="4"/>
      <c r="TFC1048324" s="4"/>
      <c r="TFD1048324" s="4"/>
      <c r="TFE1048324" s="4"/>
      <c r="TFF1048324" s="4"/>
      <c r="TFG1048324" s="4"/>
      <c r="TFH1048324" s="4"/>
      <c r="TFI1048324" s="4"/>
      <c r="TFJ1048324" s="4"/>
      <c r="TFK1048324" s="4"/>
      <c r="TFL1048324" s="4"/>
      <c r="TFM1048324" s="4"/>
      <c r="TFN1048324" s="4"/>
      <c r="TFO1048324" s="4"/>
      <c r="TFP1048324" s="4"/>
      <c r="TFQ1048324" s="4"/>
      <c r="TFR1048324" s="4"/>
      <c r="TFS1048324" s="4"/>
      <c r="TFT1048324" s="4"/>
      <c r="TFU1048324" s="4"/>
      <c r="TFV1048324" s="4"/>
      <c r="TFW1048324" s="4"/>
      <c r="TFX1048324" s="4"/>
      <c r="TFY1048324" s="4"/>
      <c r="TFZ1048324" s="4"/>
      <c r="TGA1048324" s="4"/>
      <c r="TGB1048324" s="4"/>
      <c r="TGC1048324" s="4"/>
      <c r="TGD1048324" s="4"/>
      <c r="TGE1048324" s="4"/>
      <c r="TGF1048324" s="4"/>
      <c r="TGG1048324" s="4"/>
      <c r="TGH1048324" s="4"/>
      <c r="TGI1048324" s="4"/>
      <c r="TGJ1048324" s="4"/>
      <c r="TGK1048324" s="4"/>
      <c r="TGL1048324" s="4"/>
      <c r="TGM1048324" s="4"/>
      <c r="TGN1048324" s="4"/>
      <c r="TGO1048324" s="4"/>
      <c r="TGP1048324" s="4"/>
      <c r="TGQ1048324" s="4"/>
      <c r="TGR1048324" s="4"/>
      <c r="TGS1048324" s="4"/>
      <c r="TGT1048324" s="4"/>
      <c r="TGU1048324" s="4"/>
      <c r="TGV1048324" s="4"/>
      <c r="TGW1048324" s="4"/>
      <c r="TGX1048324" s="4"/>
      <c r="TGY1048324" s="4"/>
      <c r="TGZ1048324" s="4"/>
      <c r="THA1048324" s="4"/>
      <c r="THB1048324" s="4"/>
      <c r="THC1048324" s="4"/>
      <c r="THD1048324" s="4"/>
      <c r="THE1048324" s="4"/>
      <c r="THF1048324" s="4"/>
      <c r="THG1048324" s="4"/>
      <c r="THH1048324" s="4"/>
      <c r="THI1048324" s="4"/>
      <c r="THJ1048324" s="4"/>
      <c r="THK1048324" s="4"/>
      <c r="THL1048324" s="4"/>
      <c r="THM1048324" s="4"/>
      <c r="THN1048324" s="4"/>
      <c r="THO1048324" s="4"/>
      <c r="THP1048324" s="4"/>
      <c r="THQ1048324" s="4"/>
      <c r="THR1048324" s="4"/>
      <c r="THS1048324" s="4"/>
      <c r="THT1048324" s="4"/>
      <c r="THU1048324" s="4"/>
      <c r="THV1048324" s="4"/>
      <c r="THW1048324" s="4"/>
      <c r="THX1048324" s="4"/>
      <c r="THY1048324" s="4"/>
      <c r="THZ1048324" s="4"/>
      <c r="TIA1048324" s="4"/>
      <c r="TIB1048324" s="4"/>
      <c r="TIC1048324" s="4"/>
      <c r="TID1048324" s="4"/>
      <c r="TIE1048324" s="4"/>
      <c r="TIF1048324" s="4"/>
      <c r="TIG1048324" s="4"/>
      <c r="TIH1048324" s="4"/>
      <c r="TII1048324" s="4"/>
      <c r="TIJ1048324" s="4"/>
      <c r="TIK1048324" s="4"/>
      <c r="TIL1048324" s="4"/>
      <c r="TIM1048324" s="4"/>
      <c r="TIN1048324" s="4"/>
      <c r="TIO1048324" s="4"/>
      <c r="TIP1048324" s="4"/>
      <c r="TIQ1048324" s="4"/>
      <c r="TIR1048324" s="4"/>
      <c r="TIS1048324" s="4"/>
      <c r="TIT1048324" s="4"/>
      <c r="TIU1048324" s="4"/>
      <c r="TIV1048324" s="4"/>
      <c r="TIW1048324" s="4"/>
      <c r="TIX1048324" s="4"/>
      <c r="TIY1048324" s="4"/>
      <c r="TIZ1048324" s="4"/>
      <c r="TJA1048324" s="4"/>
      <c r="TJB1048324" s="4"/>
      <c r="TJC1048324" s="4"/>
      <c r="TJD1048324" s="4"/>
      <c r="TJE1048324" s="4"/>
      <c r="TJF1048324" s="4"/>
      <c r="TJG1048324" s="4"/>
      <c r="TJH1048324" s="4"/>
      <c r="TJI1048324" s="4"/>
      <c r="TJJ1048324" s="4"/>
      <c r="TJK1048324" s="4"/>
      <c r="TJL1048324" s="4"/>
      <c r="TJM1048324" s="4"/>
      <c r="TJN1048324" s="4"/>
      <c r="TJO1048324" s="4"/>
      <c r="TJP1048324" s="4"/>
      <c r="TJQ1048324" s="4"/>
      <c r="TJR1048324" s="4"/>
      <c r="TJS1048324" s="4"/>
      <c r="TJT1048324" s="4"/>
      <c r="TJU1048324" s="4"/>
      <c r="TJV1048324" s="4"/>
      <c r="TJW1048324" s="4"/>
      <c r="TJX1048324" s="4"/>
      <c r="TJY1048324" s="4"/>
      <c r="TJZ1048324" s="4"/>
      <c r="TKA1048324" s="4"/>
      <c r="TKB1048324" s="4"/>
      <c r="TKC1048324" s="4"/>
      <c r="TKD1048324" s="4"/>
      <c r="TKE1048324" s="4"/>
      <c r="TKF1048324" s="4"/>
      <c r="TKG1048324" s="4"/>
      <c r="TKH1048324" s="4"/>
      <c r="TKI1048324" s="4"/>
      <c r="TKJ1048324" s="4"/>
      <c r="TKK1048324" s="4"/>
      <c r="TKL1048324" s="4"/>
      <c r="TKM1048324" s="4"/>
      <c r="TKN1048324" s="4"/>
      <c r="TKO1048324" s="4"/>
      <c r="TKP1048324" s="4"/>
      <c r="TKQ1048324" s="4"/>
      <c r="TKR1048324" s="4"/>
      <c r="TKS1048324" s="4"/>
      <c r="TKT1048324" s="4"/>
      <c r="TKU1048324" s="4"/>
      <c r="TKV1048324" s="4"/>
      <c r="TKW1048324" s="4"/>
      <c r="TKX1048324" s="4"/>
      <c r="TKY1048324" s="4"/>
      <c r="TKZ1048324" s="4"/>
      <c r="TLA1048324" s="4"/>
      <c r="TLB1048324" s="4"/>
      <c r="TLC1048324" s="4"/>
      <c r="TLD1048324" s="4"/>
      <c r="TLE1048324" s="4"/>
      <c r="TLF1048324" s="4"/>
      <c r="TLG1048324" s="4"/>
      <c r="TLH1048324" s="4"/>
      <c r="TLI1048324" s="4"/>
      <c r="TLJ1048324" s="4"/>
      <c r="TLK1048324" s="4"/>
      <c r="TLL1048324" s="4"/>
      <c r="TLM1048324" s="4"/>
      <c r="TLN1048324" s="4"/>
      <c r="TLO1048324" s="4"/>
      <c r="TLP1048324" s="4"/>
      <c r="TLQ1048324" s="4"/>
      <c r="TLR1048324" s="4"/>
      <c r="TLS1048324" s="4"/>
      <c r="TLT1048324" s="4"/>
      <c r="TLU1048324" s="4"/>
      <c r="TLV1048324" s="4"/>
      <c r="TLW1048324" s="4"/>
      <c r="TLX1048324" s="4"/>
      <c r="TLY1048324" s="4"/>
      <c r="TLZ1048324" s="4"/>
      <c r="TMA1048324" s="4"/>
      <c r="TMB1048324" s="4"/>
      <c r="TMC1048324" s="4"/>
      <c r="TMD1048324" s="4"/>
      <c r="TME1048324" s="4"/>
      <c r="TMF1048324" s="4"/>
      <c r="TMG1048324" s="4"/>
      <c r="TMH1048324" s="4"/>
      <c r="TMI1048324" s="4"/>
      <c r="TMJ1048324" s="4"/>
      <c r="TMK1048324" s="4"/>
      <c r="TML1048324" s="4"/>
      <c r="TMM1048324" s="4"/>
      <c r="TMN1048324" s="4"/>
      <c r="TMO1048324" s="4"/>
      <c r="TMP1048324" s="4"/>
      <c r="TMQ1048324" s="4"/>
      <c r="TMR1048324" s="4"/>
      <c r="TMS1048324" s="4"/>
      <c r="TMT1048324" s="4"/>
      <c r="TMU1048324" s="4"/>
      <c r="TMV1048324" s="4"/>
      <c r="TMW1048324" s="4"/>
      <c r="TMX1048324" s="4"/>
      <c r="TMY1048324" s="4"/>
      <c r="TMZ1048324" s="4"/>
      <c r="TNA1048324" s="4"/>
      <c r="TNB1048324" s="4"/>
      <c r="TNC1048324" s="4"/>
      <c r="TND1048324" s="4"/>
      <c r="TNE1048324" s="4"/>
      <c r="TNF1048324" s="4"/>
      <c r="TNG1048324" s="4"/>
      <c r="TNH1048324" s="4"/>
      <c r="TNI1048324" s="4"/>
      <c r="TNJ1048324" s="4"/>
      <c r="TNK1048324" s="4"/>
      <c r="TNL1048324" s="4"/>
      <c r="TNM1048324" s="4"/>
      <c r="TNN1048324" s="4"/>
      <c r="TNO1048324" s="4"/>
      <c r="TNP1048324" s="4"/>
      <c r="TNQ1048324" s="4"/>
      <c r="TNR1048324" s="4"/>
      <c r="TNS1048324" s="4"/>
      <c r="TNT1048324" s="4"/>
      <c r="TNU1048324" s="4"/>
      <c r="TNV1048324" s="4"/>
      <c r="TNW1048324" s="4"/>
      <c r="TNX1048324" s="4"/>
      <c r="TNY1048324" s="4"/>
      <c r="TNZ1048324" s="4"/>
      <c r="TOA1048324" s="4"/>
      <c r="TOB1048324" s="4"/>
      <c r="TOC1048324" s="4"/>
      <c r="TOD1048324" s="4"/>
      <c r="TOE1048324" s="4"/>
      <c r="TOF1048324" s="4"/>
      <c r="TOG1048324" s="4"/>
      <c r="TOH1048324" s="4"/>
      <c r="TOI1048324" s="4"/>
      <c r="TOJ1048324" s="4"/>
      <c r="TOK1048324" s="4"/>
      <c r="TOL1048324" s="4"/>
      <c r="TOM1048324" s="4"/>
      <c r="TON1048324" s="4"/>
      <c r="TOO1048324" s="4"/>
      <c r="TOP1048324" s="4"/>
      <c r="TOQ1048324" s="4"/>
      <c r="TOR1048324" s="4"/>
      <c r="TOS1048324" s="4"/>
      <c r="TOT1048324" s="4"/>
      <c r="TOU1048324" s="4"/>
      <c r="TOV1048324" s="4"/>
      <c r="TOW1048324" s="4"/>
      <c r="TOX1048324" s="4"/>
      <c r="TOY1048324" s="4"/>
      <c r="TOZ1048324" s="4"/>
      <c r="TPA1048324" s="4"/>
      <c r="TPB1048324" s="4"/>
      <c r="TPC1048324" s="4"/>
      <c r="TPD1048324" s="4"/>
      <c r="TPE1048324" s="4"/>
      <c r="TPF1048324" s="4"/>
      <c r="TPG1048324" s="4"/>
      <c r="TPH1048324" s="4"/>
      <c r="TPI1048324" s="4"/>
      <c r="TPJ1048324" s="4"/>
      <c r="TPK1048324" s="4"/>
      <c r="TPL1048324" s="4"/>
      <c r="TPM1048324" s="4"/>
      <c r="TPN1048324" s="4"/>
      <c r="TPO1048324" s="4"/>
      <c r="TPP1048324" s="4"/>
      <c r="TPQ1048324" s="4"/>
      <c r="TPR1048324" s="4"/>
      <c r="TPS1048324" s="4"/>
      <c r="TPT1048324" s="4"/>
      <c r="TPU1048324" s="4"/>
      <c r="TPV1048324" s="4"/>
      <c r="TPW1048324" s="4"/>
      <c r="TPX1048324" s="4"/>
      <c r="TPY1048324" s="4"/>
      <c r="TPZ1048324" s="4"/>
      <c r="TQA1048324" s="4"/>
      <c r="TQB1048324" s="4"/>
      <c r="TQC1048324" s="4"/>
      <c r="TQD1048324" s="4"/>
      <c r="TQE1048324" s="4"/>
      <c r="TQF1048324" s="4"/>
      <c r="TQG1048324" s="4"/>
      <c r="TQH1048324" s="4"/>
      <c r="TQI1048324" s="4"/>
      <c r="TQJ1048324" s="4"/>
      <c r="TQK1048324" s="4"/>
      <c r="TQL1048324" s="4"/>
      <c r="TQM1048324" s="4"/>
      <c r="TQN1048324" s="4"/>
      <c r="TQO1048324" s="4"/>
      <c r="TQP1048324" s="4"/>
      <c r="TQQ1048324" s="4"/>
      <c r="TQR1048324" s="4"/>
      <c r="TQS1048324" s="4"/>
      <c r="TQT1048324" s="4"/>
      <c r="TQU1048324" s="4"/>
      <c r="TQV1048324" s="4"/>
      <c r="TQW1048324" s="4"/>
      <c r="TQX1048324" s="4"/>
      <c r="TQY1048324" s="4"/>
      <c r="TQZ1048324" s="4"/>
      <c r="TRA1048324" s="4"/>
      <c r="TRB1048324" s="4"/>
      <c r="TRC1048324" s="4"/>
      <c r="TRD1048324" s="4"/>
      <c r="TRE1048324" s="4"/>
      <c r="TRF1048324" s="4"/>
      <c r="TRG1048324" s="4"/>
      <c r="TRH1048324" s="4"/>
      <c r="TRI1048324" s="4"/>
      <c r="TRJ1048324" s="4"/>
      <c r="TRK1048324" s="4"/>
      <c r="TRL1048324" s="4"/>
      <c r="TRM1048324" s="4"/>
      <c r="TRN1048324" s="4"/>
      <c r="TRO1048324" s="4"/>
      <c r="TRP1048324" s="4"/>
      <c r="TRQ1048324" s="4"/>
      <c r="TRR1048324" s="4"/>
      <c r="TRS1048324" s="4"/>
      <c r="TRT1048324" s="4"/>
      <c r="TRU1048324" s="4"/>
      <c r="TRV1048324" s="4"/>
      <c r="TRW1048324" s="4"/>
      <c r="TRX1048324" s="4"/>
      <c r="TRY1048324" s="4"/>
      <c r="TRZ1048324" s="4"/>
      <c r="TSA1048324" s="4"/>
      <c r="TSB1048324" s="4"/>
      <c r="TSC1048324" s="4"/>
      <c r="TSD1048324" s="4"/>
      <c r="TSE1048324" s="4"/>
      <c r="TSF1048324" s="4"/>
      <c r="TSG1048324" s="4"/>
      <c r="TSH1048324" s="4"/>
      <c r="TSI1048324" s="4"/>
      <c r="TSJ1048324" s="4"/>
      <c r="TSK1048324" s="4"/>
      <c r="TSL1048324" s="4"/>
      <c r="TSM1048324" s="4"/>
      <c r="TSN1048324" s="4"/>
      <c r="TSO1048324" s="4"/>
      <c r="TSP1048324" s="4"/>
      <c r="TSQ1048324" s="4"/>
      <c r="TSR1048324" s="4"/>
      <c r="TSS1048324" s="4"/>
      <c r="TST1048324" s="4"/>
      <c r="TSU1048324" s="4"/>
      <c r="TSV1048324" s="4"/>
      <c r="TSW1048324" s="4"/>
      <c r="TSX1048324" s="4"/>
      <c r="TSY1048324" s="4"/>
      <c r="TSZ1048324" s="4"/>
      <c r="TTA1048324" s="4"/>
      <c r="TTB1048324" s="4"/>
      <c r="TTC1048324" s="4"/>
      <c r="TTD1048324" s="4"/>
      <c r="TTE1048324" s="4"/>
      <c r="TTF1048324" s="4"/>
      <c r="TTG1048324" s="4"/>
      <c r="TTH1048324" s="4"/>
      <c r="TTI1048324" s="4"/>
      <c r="TTJ1048324" s="4"/>
      <c r="TTK1048324" s="4"/>
      <c r="TTL1048324" s="4"/>
      <c r="TTM1048324" s="4"/>
      <c r="TTN1048324" s="4"/>
      <c r="TTO1048324" s="4"/>
      <c r="TTP1048324" s="4"/>
      <c r="TTQ1048324" s="4"/>
      <c r="TTR1048324" s="4"/>
      <c r="TTS1048324" s="4"/>
      <c r="TTT1048324" s="4"/>
      <c r="TTU1048324" s="4"/>
      <c r="TTV1048324" s="4"/>
      <c r="TTW1048324" s="4"/>
      <c r="TTX1048324" s="4"/>
      <c r="TTY1048324" s="4"/>
      <c r="TTZ1048324" s="4"/>
      <c r="TUA1048324" s="4"/>
      <c r="TUB1048324" s="4"/>
      <c r="TUC1048324" s="4"/>
      <c r="TUD1048324" s="4"/>
      <c r="TUE1048324" s="4"/>
      <c r="TUF1048324" s="4"/>
      <c r="TUG1048324" s="4"/>
      <c r="TUH1048324" s="4"/>
      <c r="TUI1048324" s="4"/>
      <c r="TUJ1048324" s="4"/>
      <c r="TUK1048324" s="4"/>
      <c r="TUL1048324" s="4"/>
      <c r="TUM1048324" s="4"/>
      <c r="TUN1048324" s="4"/>
      <c r="TUO1048324" s="4"/>
      <c r="TUP1048324" s="4"/>
      <c r="TUQ1048324" s="4"/>
      <c r="TUR1048324" s="4"/>
      <c r="TUS1048324" s="4"/>
      <c r="TUT1048324" s="4"/>
      <c r="TUU1048324" s="4"/>
      <c r="TUV1048324" s="4"/>
      <c r="TUW1048324" s="4"/>
      <c r="TUX1048324" s="4"/>
      <c r="TUY1048324" s="4"/>
      <c r="TUZ1048324" s="4"/>
      <c r="TVA1048324" s="4"/>
      <c r="TVB1048324" s="4"/>
      <c r="TVC1048324" s="4"/>
      <c r="TVD1048324" s="4"/>
      <c r="TVE1048324" s="4"/>
      <c r="TVF1048324" s="4"/>
      <c r="TVG1048324" s="4"/>
      <c r="TVH1048324" s="4"/>
      <c r="TVI1048324" s="4"/>
      <c r="TVJ1048324" s="4"/>
      <c r="TVK1048324" s="4"/>
      <c r="TVL1048324" s="4"/>
      <c r="TVM1048324" s="4"/>
      <c r="TVN1048324" s="4"/>
      <c r="TVO1048324" s="4"/>
      <c r="TVP1048324" s="4"/>
      <c r="TVQ1048324" s="4"/>
      <c r="TVR1048324" s="4"/>
      <c r="TVS1048324" s="4"/>
      <c r="TVT1048324" s="4"/>
      <c r="TVU1048324" s="4"/>
      <c r="TVV1048324" s="4"/>
      <c r="TVW1048324" s="4"/>
      <c r="TVX1048324" s="4"/>
      <c r="TVY1048324" s="4"/>
      <c r="TVZ1048324" s="4"/>
      <c r="TWA1048324" s="4"/>
      <c r="TWB1048324" s="4"/>
      <c r="TWC1048324" s="4"/>
      <c r="TWD1048324" s="4"/>
      <c r="TWE1048324" s="4"/>
      <c r="TWF1048324" s="4"/>
      <c r="TWG1048324" s="4"/>
      <c r="TWH1048324" s="4"/>
      <c r="TWI1048324" s="4"/>
      <c r="TWJ1048324" s="4"/>
      <c r="TWK1048324" s="4"/>
      <c r="TWL1048324" s="4"/>
      <c r="TWM1048324" s="4"/>
      <c r="TWN1048324" s="4"/>
      <c r="TWO1048324" s="4"/>
      <c r="TWP1048324" s="4"/>
      <c r="TWQ1048324" s="4"/>
      <c r="TWR1048324" s="4"/>
      <c r="TWS1048324" s="4"/>
      <c r="TWT1048324" s="4"/>
      <c r="TWU1048324" s="4"/>
      <c r="TWV1048324" s="4"/>
      <c r="TWW1048324" s="4"/>
      <c r="TWX1048324" s="4"/>
      <c r="TWY1048324" s="4"/>
      <c r="TWZ1048324" s="4"/>
      <c r="TXA1048324" s="4"/>
      <c r="TXB1048324" s="4"/>
      <c r="TXC1048324" s="4"/>
      <c r="TXD1048324" s="4"/>
      <c r="TXE1048324" s="4"/>
      <c r="TXF1048324" s="4"/>
      <c r="TXG1048324" s="4"/>
      <c r="TXH1048324" s="4"/>
      <c r="TXI1048324" s="4"/>
      <c r="TXJ1048324" s="4"/>
      <c r="TXK1048324" s="4"/>
      <c r="TXL1048324" s="4"/>
      <c r="TXM1048324" s="4"/>
      <c r="TXN1048324" s="4"/>
      <c r="TXO1048324" s="4"/>
      <c r="TXP1048324" s="4"/>
      <c r="TXQ1048324" s="4"/>
      <c r="TXR1048324" s="4"/>
      <c r="TXS1048324" s="4"/>
      <c r="TXT1048324" s="4"/>
      <c r="TXU1048324" s="4"/>
      <c r="TXV1048324" s="4"/>
      <c r="TXW1048324" s="4"/>
      <c r="TXX1048324" s="4"/>
      <c r="TXY1048324" s="4"/>
      <c r="TXZ1048324" s="4"/>
      <c r="TYA1048324" s="4"/>
      <c r="TYB1048324" s="4"/>
      <c r="TYC1048324" s="4"/>
      <c r="TYD1048324" s="4"/>
      <c r="TYE1048324" s="4"/>
      <c r="TYF1048324" s="4"/>
      <c r="TYG1048324" s="4"/>
      <c r="TYH1048324" s="4"/>
      <c r="TYI1048324" s="4"/>
      <c r="TYJ1048324" s="4"/>
      <c r="TYK1048324" s="4"/>
      <c r="TYL1048324" s="4"/>
      <c r="TYM1048324" s="4"/>
      <c r="TYN1048324" s="4"/>
      <c r="TYO1048324" s="4"/>
      <c r="TYP1048324" s="4"/>
      <c r="TYQ1048324" s="4"/>
      <c r="TYR1048324" s="4"/>
      <c r="TYS1048324" s="4"/>
      <c r="TYT1048324" s="4"/>
      <c r="TYU1048324" s="4"/>
      <c r="TYV1048324" s="4"/>
      <c r="TYW1048324" s="4"/>
      <c r="TYX1048324" s="4"/>
      <c r="TYY1048324" s="4"/>
      <c r="TYZ1048324" s="4"/>
      <c r="TZA1048324" s="4"/>
      <c r="TZB1048324" s="4"/>
      <c r="TZC1048324" s="4"/>
      <c r="TZD1048324" s="4"/>
      <c r="TZE1048324" s="4"/>
      <c r="TZF1048324" s="4"/>
      <c r="TZG1048324" s="4"/>
      <c r="TZH1048324" s="4"/>
      <c r="TZI1048324" s="4"/>
      <c r="TZJ1048324" s="4"/>
      <c r="TZK1048324" s="4"/>
      <c r="TZL1048324" s="4"/>
      <c r="TZM1048324" s="4"/>
      <c r="TZN1048324" s="4"/>
      <c r="TZO1048324" s="4"/>
      <c r="TZP1048324" s="4"/>
      <c r="TZQ1048324" s="4"/>
      <c r="TZR1048324" s="4"/>
      <c r="TZS1048324" s="4"/>
      <c r="TZT1048324" s="4"/>
      <c r="TZU1048324" s="4"/>
      <c r="TZV1048324" s="4"/>
      <c r="TZW1048324" s="4"/>
      <c r="TZX1048324" s="4"/>
      <c r="TZY1048324" s="4"/>
      <c r="TZZ1048324" s="4"/>
      <c r="UAA1048324" s="4"/>
      <c r="UAB1048324" s="4"/>
      <c r="UAC1048324" s="4"/>
      <c r="UAD1048324" s="4"/>
      <c r="UAE1048324" s="4"/>
      <c r="UAF1048324" s="4"/>
      <c r="UAG1048324" s="4"/>
      <c r="UAH1048324" s="4"/>
      <c r="UAI1048324" s="4"/>
      <c r="UAJ1048324" s="4"/>
      <c r="UAK1048324" s="4"/>
      <c r="UAL1048324" s="4"/>
      <c r="UAM1048324" s="4"/>
      <c r="UAN1048324" s="4"/>
      <c r="UAO1048324" s="4"/>
      <c r="UAP1048324" s="4"/>
      <c r="UAQ1048324" s="4"/>
      <c r="UAR1048324" s="4"/>
      <c r="UAS1048324" s="4"/>
      <c r="UAT1048324" s="4"/>
      <c r="UAU1048324" s="4"/>
      <c r="UAV1048324" s="4"/>
      <c r="UAW1048324" s="4"/>
      <c r="UAX1048324" s="4"/>
      <c r="UAY1048324" s="4"/>
      <c r="UAZ1048324" s="4"/>
      <c r="UBA1048324" s="4"/>
      <c r="UBB1048324" s="4"/>
      <c r="UBC1048324" s="4"/>
      <c r="UBD1048324" s="4"/>
      <c r="UBE1048324" s="4"/>
      <c r="UBF1048324" s="4"/>
      <c r="UBG1048324" s="4"/>
      <c r="UBH1048324" s="4"/>
      <c r="UBI1048324" s="4"/>
      <c r="UBJ1048324" s="4"/>
      <c r="UBK1048324" s="4"/>
      <c r="UBL1048324" s="4"/>
      <c r="UBM1048324" s="4"/>
      <c r="UBN1048324" s="4"/>
      <c r="UBO1048324" s="4"/>
      <c r="UBP1048324" s="4"/>
      <c r="UBQ1048324" s="4"/>
      <c r="UBR1048324" s="4"/>
      <c r="UBS1048324" s="4"/>
      <c r="UBT1048324" s="4"/>
      <c r="UBU1048324" s="4"/>
      <c r="UBV1048324" s="4"/>
      <c r="UBW1048324" s="4"/>
      <c r="UBX1048324" s="4"/>
      <c r="UBY1048324" s="4"/>
      <c r="UBZ1048324" s="4"/>
      <c r="UCA1048324" s="4"/>
      <c r="UCB1048324" s="4"/>
      <c r="UCC1048324" s="4"/>
      <c r="UCD1048324" s="4"/>
      <c r="UCE1048324" s="4"/>
      <c r="UCF1048324" s="4"/>
      <c r="UCG1048324" s="4"/>
      <c r="UCH1048324" s="4"/>
      <c r="UCI1048324" s="4"/>
      <c r="UCJ1048324" s="4"/>
      <c r="UCK1048324" s="4"/>
      <c r="UCL1048324" s="4"/>
      <c r="UCM1048324" s="4"/>
      <c r="UCN1048324" s="4"/>
      <c r="UCO1048324" s="4"/>
      <c r="UCP1048324" s="4"/>
      <c r="UCQ1048324" s="4"/>
      <c r="UCR1048324" s="4"/>
      <c r="UCS1048324" s="4"/>
      <c r="UCT1048324" s="4"/>
      <c r="UCU1048324" s="4"/>
      <c r="UCV1048324" s="4"/>
      <c r="UCW1048324" s="4"/>
      <c r="UCX1048324" s="4"/>
      <c r="UCY1048324" s="4"/>
      <c r="UCZ1048324" s="4"/>
      <c r="UDA1048324" s="4"/>
      <c r="UDB1048324" s="4"/>
      <c r="UDC1048324" s="4"/>
      <c r="UDD1048324" s="4"/>
      <c r="UDE1048324" s="4"/>
      <c r="UDF1048324" s="4"/>
      <c r="UDG1048324" s="4"/>
      <c r="UDH1048324" s="4"/>
      <c r="UDI1048324" s="4"/>
      <c r="UDJ1048324" s="4"/>
      <c r="UDK1048324" s="4"/>
      <c r="UDL1048324" s="4"/>
      <c r="UDM1048324" s="4"/>
      <c r="UDN1048324" s="4"/>
      <c r="UDO1048324" s="4"/>
      <c r="UDP1048324" s="4"/>
      <c r="UDQ1048324" s="4"/>
      <c r="UDR1048324" s="4"/>
      <c r="UDS1048324" s="4"/>
      <c r="UDT1048324" s="4"/>
      <c r="UDU1048324" s="4"/>
      <c r="UDV1048324" s="4"/>
      <c r="UDW1048324" s="4"/>
      <c r="UDX1048324" s="4"/>
      <c r="UDY1048324" s="4"/>
      <c r="UDZ1048324" s="4"/>
      <c r="UEA1048324" s="4"/>
      <c r="UEB1048324" s="4"/>
      <c r="UEC1048324" s="4"/>
      <c r="UED1048324" s="4"/>
      <c r="UEE1048324" s="4"/>
      <c r="UEF1048324" s="4"/>
      <c r="UEG1048324" s="4"/>
      <c r="UEH1048324" s="4"/>
      <c r="UEI1048324" s="4"/>
      <c r="UEJ1048324" s="4"/>
      <c r="UEK1048324" s="4"/>
      <c r="UEL1048324" s="4"/>
      <c r="UEM1048324" s="4"/>
      <c r="UEN1048324" s="4"/>
      <c r="UEO1048324" s="4"/>
      <c r="UEP1048324" s="4"/>
      <c r="UEQ1048324" s="4"/>
      <c r="UER1048324" s="4"/>
      <c r="UES1048324" s="4"/>
      <c r="UET1048324" s="4"/>
      <c r="UEU1048324" s="4"/>
      <c r="UEV1048324" s="4"/>
      <c r="UEW1048324" s="4"/>
      <c r="UEX1048324" s="4"/>
      <c r="UEY1048324" s="4"/>
      <c r="UEZ1048324" s="4"/>
      <c r="UFA1048324" s="4"/>
      <c r="UFB1048324" s="4"/>
      <c r="UFC1048324" s="4"/>
      <c r="UFD1048324" s="4"/>
      <c r="UFE1048324" s="4"/>
      <c r="UFF1048324" s="4"/>
      <c r="UFG1048324" s="4"/>
      <c r="UFH1048324" s="4"/>
      <c r="UFI1048324" s="4"/>
      <c r="UFJ1048324" s="4"/>
      <c r="UFK1048324" s="4"/>
      <c r="UFL1048324" s="4"/>
      <c r="UFM1048324" s="4"/>
      <c r="UFN1048324" s="4"/>
      <c r="UFO1048324" s="4"/>
      <c r="UFP1048324" s="4"/>
      <c r="UFQ1048324" s="4"/>
      <c r="UFR1048324" s="4"/>
      <c r="UFS1048324" s="4"/>
      <c r="UFT1048324" s="4"/>
      <c r="UFU1048324" s="4"/>
      <c r="UFV1048324" s="4"/>
      <c r="UFW1048324" s="4"/>
      <c r="UFX1048324" s="4"/>
      <c r="UFY1048324" s="4"/>
      <c r="UFZ1048324" s="4"/>
      <c r="UGA1048324" s="4"/>
      <c r="UGB1048324" s="4"/>
      <c r="UGC1048324" s="4"/>
      <c r="UGD1048324" s="4"/>
      <c r="UGE1048324" s="4"/>
      <c r="UGF1048324" s="4"/>
      <c r="UGG1048324" s="4"/>
      <c r="UGH1048324" s="4"/>
      <c r="UGI1048324" s="4"/>
      <c r="UGJ1048324" s="4"/>
      <c r="UGK1048324" s="4"/>
      <c r="UGL1048324" s="4"/>
      <c r="UGM1048324" s="4"/>
      <c r="UGN1048324" s="4"/>
      <c r="UGO1048324" s="4"/>
      <c r="UGP1048324" s="4"/>
      <c r="UGQ1048324" s="4"/>
      <c r="UGR1048324" s="4"/>
      <c r="UGS1048324" s="4"/>
      <c r="UGT1048324" s="4"/>
      <c r="UGU1048324" s="4"/>
      <c r="UGV1048324" s="4"/>
      <c r="UGW1048324" s="4"/>
      <c r="UGX1048324" s="4"/>
      <c r="UGY1048324" s="4"/>
      <c r="UGZ1048324" s="4"/>
      <c r="UHA1048324" s="4"/>
      <c r="UHB1048324" s="4"/>
      <c r="UHC1048324" s="4"/>
      <c r="UHD1048324" s="4"/>
      <c r="UHE1048324" s="4"/>
      <c r="UHF1048324" s="4"/>
      <c r="UHG1048324" s="4"/>
      <c r="UHH1048324" s="4"/>
      <c r="UHI1048324" s="4"/>
      <c r="UHJ1048324" s="4"/>
      <c r="UHK1048324" s="4"/>
      <c r="UHL1048324" s="4"/>
      <c r="UHM1048324" s="4"/>
      <c r="UHN1048324" s="4"/>
      <c r="UHO1048324" s="4"/>
      <c r="UHP1048324" s="4"/>
      <c r="UHQ1048324" s="4"/>
      <c r="UHR1048324" s="4"/>
      <c r="UHS1048324" s="4"/>
      <c r="UHT1048324" s="4"/>
      <c r="UHU1048324" s="4"/>
      <c r="UHV1048324" s="4"/>
      <c r="UHW1048324" s="4"/>
      <c r="UHX1048324" s="4"/>
      <c r="UHY1048324" s="4"/>
      <c r="UHZ1048324" s="4"/>
      <c r="UIA1048324" s="4"/>
      <c r="UIB1048324" s="4"/>
      <c r="UIC1048324" s="4"/>
      <c r="UID1048324" s="4"/>
      <c r="UIE1048324" s="4"/>
      <c r="UIF1048324" s="4"/>
      <c r="UIG1048324" s="4"/>
      <c r="UIH1048324" s="4"/>
      <c r="UII1048324" s="4"/>
      <c r="UIJ1048324" s="4"/>
      <c r="UIK1048324" s="4"/>
      <c r="UIL1048324" s="4"/>
      <c r="UIM1048324" s="4"/>
      <c r="UIN1048324" s="4"/>
      <c r="UIO1048324" s="4"/>
      <c r="UIP1048324" s="4"/>
      <c r="UIQ1048324" s="4"/>
      <c r="UIR1048324" s="4"/>
      <c r="UIS1048324" s="4"/>
      <c r="UIT1048324" s="4"/>
      <c r="UIU1048324" s="4"/>
      <c r="UIV1048324" s="4"/>
      <c r="UIW1048324" s="4"/>
      <c r="UIX1048324" s="4"/>
      <c r="UIY1048324" s="4"/>
      <c r="UIZ1048324" s="4"/>
      <c r="UJA1048324" s="4"/>
      <c r="UJB1048324" s="4"/>
      <c r="UJC1048324" s="4"/>
      <c r="UJD1048324" s="4"/>
      <c r="UJE1048324" s="4"/>
      <c r="UJF1048324" s="4"/>
      <c r="UJG1048324" s="4"/>
      <c r="UJH1048324" s="4"/>
      <c r="UJI1048324" s="4"/>
      <c r="UJJ1048324" s="4"/>
      <c r="UJK1048324" s="4"/>
      <c r="UJL1048324" s="4"/>
      <c r="UJM1048324" s="4"/>
      <c r="UJN1048324" s="4"/>
      <c r="UJO1048324" s="4"/>
      <c r="UJP1048324" s="4"/>
      <c r="UJQ1048324" s="4"/>
      <c r="UJR1048324" s="4"/>
      <c r="UJS1048324" s="4"/>
      <c r="UJT1048324" s="4"/>
      <c r="UJU1048324" s="4"/>
      <c r="UJV1048324" s="4"/>
      <c r="UJW1048324" s="4"/>
      <c r="UJX1048324" s="4"/>
      <c r="UJY1048324" s="4"/>
      <c r="UJZ1048324" s="4"/>
      <c r="UKA1048324" s="4"/>
      <c r="UKB1048324" s="4"/>
      <c r="UKC1048324" s="4"/>
      <c r="UKD1048324" s="4"/>
      <c r="UKE1048324" s="4"/>
      <c r="UKF1048324" s="4"/>
      <c r="UKG1048324" s="4"/>
      <c r="UKH1048324" s="4"/>
      <c r="UKI1048324" s="4"/>
      <c r="UKJ1048324" s="4"/>
      <c r="UKK1048324" s="4"/>
      <c r="UKL1048324" s="4"/>
      <c r="UKM1048324" s="4"/>
      <c r="UKN1048324" s="4"/>
      <c r="UKO1048324" s="4"/>
      <c r="UKP1048324" s="4"/>
      <c r="UKQ1048324" s="4"/>
      <c r="UKR1048324" s="4"/>
      <c r="UKS1048324" s="4"/>
      <c r="UKT1048324" s="4"/>
      <c r="UKU1048324" s="4"/>
      <c r="UKV1048324" s="4"/>
      <c r="UKW1048324" s="4"/>
      <c r="UKX1048324" s="4"/>
      <c r="UKY1048324" s="4"/>
      <c r="UKZ1048324" s="4"/>
      <c r="ULA1048324" s="4"/>
      <c r="ULB1048324" s="4"/>
      <c r="ULC1048324" s="4"/>
      <c r="ULD1048324" s="4"/>
      <c r="ULE1048324" s="4"/>
      <c r="ULF1048324" s="4"/>
      <c r="ULG1048324" s="4"/>
      <c r="ULH1048324" s="4"/>
      <c r="ULI1048324" s="4"/>
      <c r="ULJ1048324" s="4"/>
      <c r="ULK1048324" s="4"/>
      <c r="ULL1048324" s="4"/>
      <c r="ULM1048324" s="4"/>
      <c r="ULN1048324" s="4"/>
      <c r="ULO1048324" s="4"/>
      <c r="ULP1048324" s="4"/>
      <c r="ULQ1048324" s="4"/>
      <c r="ULR1048324" s="4"/>
      <c r="ULS1048324" s="4"/>
      <c r="ULT1048324" s="4"/>
      <c r="ULU1048324" s="4"/>
      <c r="ULV1048324" s="4"/>
      <c r="ULW1048324" s="4"/>
      <c r="ULX1048324" s="4"/>
      <c r="ULY1048324" s="4"/>
      <c r="ULZ1048324" s="4"/>
      <c r="UMA1048324" s="4"/>
      <c r="UMB1048324" s="4"/>
      <c r="UMC1048324" s="4"/>
      <c r="UMD1048324" s="4"/>
      <c r="UME1048324" s="4"/>
      <c r="UMF1048324" s="4"/>
      <c r="UMG1048324" s="4"/>
      <c r="UMH1048324" s="4"/>
      <c r="UMI1048324" s="4"/>
      <c r="UMJ1048324" s="4"/>
      <c r="UMK1048324" s="4"/>
      <c r="UML1048324" s="4"/>
      <c r="UMM1048324" s="4"/>
      <c r="UMN1048324" s="4"/>
      <c r="UMO1048324" s="4"/>
      <c r="UMP1048324" s="4"/>
      <c r="UMQ1048324" s="4"/>
      <c r="UMR1048324" s="4"/>
      <c r="UMS1048324" s="4"/>
      <c r="UMT1048324" s="4"/>
      <c r="UMU1048324" s="4"/>
      <c r="UMV1048324" s="4"/>
      <c r="UMW1048324" s="4"/>
      <c r="UMX1048324" s="4"/>
      <c r="UMY1048324" s="4"/>
      <c r="UMZ1048324" s="4"/>
      <c r="UNA1048324" s="4"/>
      <c r="UNB1048324" s="4"/>
      <c r="UNC1048324" s="4"/>
      <c r="UND1048324" s="4"/>
      <c r="UNE1048324" s="4"/>
      <c r="UNF1048324" s="4"/>
      <c r="UNG1048324" s="4"/>
      <c r="UNH1048324" s="4"/>
      <c r="UNI1048324" s="4"/>
      <c r="UNJ1048324" s="4"/>
      <c r="UNK1048324" s="4"/>
      <c r="UNL1048324" s="4"/>
      <c r="UNM1048324" s="4"/>
      <c r="UNN1048324" s="4"/>
      <c r="UNO1048324" s="4"/>
      <c r="UNP1048324" s="4"/>
      <c r="UNQ1048324" s="4"/>
      <c r="UNR1048324" s="4"/>
      <c r="UNS1048324" s="4"/>
      <c r="UNT1048324" s="4"/>
      <c r="UNU1048324" s="4"/>
      <c r="UNV1048324" s="4"/>
      <c r="UNW1048324" s="4"/>
      <c r="UNX1048324" s="4"/>
      <c r="UNY1048324" s="4"/>
      <c r="UNZ1048324" s="4"/>
      <c r="UOA1048324" s="4"/>
      <c r="UOB1048324" s="4"/>
      <c r="UOC1048324" s="4"/>
      <c r="UOD1048324" s="4"/>
      <c r="UOE1048324" s="4"/>
      <c r="UOF1048324" s="4"/>
      <c r="UOG1048324" s="4"/>
      <c r="UOH1048324" s="4"/>
      <c r="UOI1048324" s="4"/>
      <c r="UOJ1048324" s="4"/>
      <c r="UOK1048324" s="4"/>
      <c r="UOL1048324" s="4"/>
      <c r="UOM1048324" s="4"/>
      <c r="UON1048324" s="4"/>
      <c r="UOO1048324" s="4"/>
      <c r="UOP1048324" s="4"/>
      <c r="UOQ1048324" s="4"/>
      <c r="UOR1048324" s="4"/>
      <c r="UOS1048324" s="4"/>
      <c r="UOT1048324" s="4"/>
      <c r="UOU1048324" s="4"/>
      <c r="UOV1048324" s="4"/>
      <c r="UOW1048324" s="4"/>
      <c r="UOX1048324" s="4"/>
      <c r="UOY1048324" s="4"/>
      <c r="UOZ1048324" s="4"/>
      <c r="UPA1048324" s="4"/>
      <c r="UPB1048324" s="4"/>
      <c r="UPC1048324" s="4"/>
      <c r="UPD1048324" s="4"/>
      <c r="UPE1048324" s="4"/>
      <c r="UPF1048324" s="4"/>
      <c r="UPG1048324" s="4"/>
      <c r="UPH1048324" s="4"/>
      <c r="UPI1048324" s="4"/>
      <c r="UPJ1048324" s="4"/>
      <c r="UPK1048324" s="4"/>
      <c r="UPL1048324" s="4"/>
      <c r="UPM1048324" s="4"/>
      <c r="UPN1048324" s="4"/>
      <c r="UPO1048324" s="4"/>
      <c r="UPP1048324" s="4"/>
      <c r="UPQ1048324" s="4"/>
      <c r="UPR1048324" s="4"/>
      <c r="UPS1048324" s="4"/>
      <c r="UPT1048324" s="4"/>
      <c r="UPU1048324" s="4"/>
      <c r="UPV1048324" s="4"/>
      <c r="UPW1048324" s="4"/>
      <c r="UPX1048324" s="4"/>
      <c r="UPY1048324" s="4"/>
      <c r="UPZ1048324" s="4"/>
      <c r="UQA1048324" s="4"/>
      <c r="UQB1048324" s="4"/>
      <c r="UQC1048324" s="4"/>
      <c r="UQD1048324" s="4"/>
      <c r="UQE1048324" s="4"/>
      <c r="UQF1048324" s="4"/>
      <c r="UQG1048324" s="4"/>
      <c r="UQH1048324" s="4"/>
      <c r="UQI1048324" s="4"/>
      <c r="UQJ1048324" s="4"/>
      <c r="UQK1048324" s="4"/>
      <c r="UQL1048324" s="4"/>
      <c r="UQM1048324" s="4"/>
      <c r="UQN1048324" s="4"/>
      <c r="UQO1048324" s="4"/>
      <c r="UQP1048324" s="4"/>
      <c r="UQQ1048324" s="4"/>
      <c r="UQR1048324" s="4"/>
      <c r="UQS1048324" s="4"/>
      <c r="UQT1048324" s="4"/>
      <c r="UQU1048324" s="4"/>
      <c r="UQV1048324" s="4"/>
      <c r="UQW1048324" s="4"/>
      <c r="UQX1048324" s="4"/>
      <c r="UQY1048324" s="4"/>
      <c r="UQZ1048324" s="4"/>
      <c r="URA1048324" s="4"/>
      <c r="URB1048324" s="4"/>
      <c r="URC1048324" s="4"/>
      <c r="URD1048324" s="4"/>
      <c r="URE1048324" s="4"/>
      <c r="URF1048324" s="4"/>
      <c r="URG1048324" s="4"/>
      <c r="URH1048324" s="4"/>
      <c r="URI1048324" s="4"/>
      <c r="URJ1048324" s="4"/>
      <c r="URK1048324" s="4"/>
      <c r="URL1048324" s="4"/>
      <c r="URM1048324" s="4"/>
      <c r="URN1048324" s="4"/>
      <c r="URO1048324" s="4"/>
      <c r="URP1048324" s="4"/>
      <c r="URQ1048324" s="4"/>
      <c r="URR1048324" s="4"/>
      <c r="URS1048324" s="4"/>
      <c r="URT1048324" s="4"/>
      <c r="URU1048324" s="4"/>
      <c r="URV1048324" s="4"/>
      <c r="URW1048324" s="4"/>
      <c r="URX1048324" s="4"/>
      <c r="URY1048324" s="4"/>
      <c r="URZ1048324" s="4"/>
      <c r="USA1048324" s="4"/>
      <c r="USB1048324" s="4"/>
      <c r="USC1048324" s="4"/>
      <c r="USD1048324" s="4"/>
      <c r="USE1048324" s="4"/>
      <c r="USF1048324" s="4"/>
      <c r="USG1048324" s="4"/>
      <c r="USH1048324" s="4"/>
      <c r="USI1048324" s="4"/>
      <c r="USJ1048324" s="4"/>
      <c r="USK1048324" s="4"/>
      <c r="USL1048324" s="4"/>
      <c r="USM1048324" s="4"/>
      <c r="USN1048324" s="4"/>
      <c r="USO1048324" s="4"/>
      <c r="USP1048324" s="4"/>
      <c r="USQ1048324" s="4"/>
      <c r="USR1048324" s="4"/>
      <c r="USS1048324" s="4"/>
      <c r="UST1048324" s="4"/>
      <c r="USU1048324" s="4"/>
      <c r="USV1048324" s="4"/>
      <c r="USW1048324" s="4"/>
      <c r="USX1048324" s="4"/>
      <c r="USY1048324" s="4"/>
      <c r="USZ1048324" s="4"/>
      <c r="UTA1048324" s="4"/>
      <c r="UTB1048324" s="4"/>
      <c r="UTC1048324" s="4"/>
      <c r="UTD1048324" s="4"/>
      <c r="UTE1048324" s="4"/>
      <c r="UTF1048324" s="4"/>
      <c r="UTG1048324" s="4"/>
      <c r="UTH1048324" s="4"/>
      <c r="UTI1048324" s="4"/>
      <c r="UTJ1048324" s="4"/>
      <c r="UTK1048324" s="4"/>
      <c r="UTL1048324" s="4"/>
      <c r="UTM1048324" s="4"/>
      <c r="UTN1048324" s="4"/>
      <c r="UTO1048324" s="4"/>
      <c r="UTP1048324" s="4"/>
      <c r="UTQ1048324" s="4"/>
      <c r="UTR1048324" s="4"/>
      <c r="UTS1048324" s="4"/>
      <c r="UTT1048324" s="4"/>
      <c r="UTU1048324" s="4"/>
      <c r="UTV1048324" s="4"/>
      <c r="UTW1048324" s="4"/>
      <c r="UTX1048324" s="4"/>
      <c r="UTY1048324" s="4"/>
      <c r="UTZ1048324" s="4"/>
      <c r="UUA1048324" s="4"/>
      <c r="UUB1048324" s="4"/>
      <c r="UUC1048324" s="4"/>
      <c r="UUD1048324" s="4"/>
      <c r="UUE1048324" s="4"/>
      <c r="UUF1048324" s="4"/>
      <c r="UUG1048324" s="4"/>
      <c r="UUH1048324" s="4"/>
      <c r="UUI1048324" s="4"/>
      <c r="UUJ1048324" s="4"/>
      <c r="UUK1048324" s="4"/>
      <c r="UUL1048324" s="4"/>
      <c r="UUM1048324" s="4"/>
      <c r="UUN1048324" s="4"/>
      <c r="UUO1048324" s="4"/>
      <c r="UUP1048324" s="4"/>
      <c r="UUQ1048324" s="4"/>
      <c r="UUR1048324" s="4"/>
      <c r="UUS1048324" s="4"/>
      <c r="UUT1048324" s="4"/>
      <c r="UUU1048324" s="4"/>
      <c r="UUV1048324" s="4"/>
      <c r="UUW1048324" s="4"/>
      <c r="UUX1048324" s="4"/>
      <c r="UUY1048324" s="4"/>
      <c r="UUZ1048324" s="4"/>
      <c r="UVA1048324" s="4"/>
      <c r="UVB1048324" s="4"/>
      <c r="UVC1048324" s="4"/>
      <c r="UVD1048324" s="4"/>
      <c r="UVE1048324" s="4"/>
      <c r="UVF1048324" s="4"/>
      <c r="UVG1048324" s="4"/>
      <c r="UVH1048324" s="4"/>
      <c r="UVI1048324" s="4"/>
      <c r="UVJ1048324" s="4"/>
      <c r="UVK1048324" s="4"/>
      <c r="UVL1048324" s="4"/>
      <c r="UVM1048324" s="4"/>
      <c r="UVN1048324" s="4"/>
      <c r="UVO1048324" s="4"/>
      <c r="UVP1048324" s="4"/>
      <c r="UVQ1048324" s="4"/>
      <c r="UVR1048324" s="4"/>
      <c r="UVS1048324" s="4"/>
      <c r="UVT1048324" s="4"/>
      <c r="UVU1048324" s="4"/>
      <c r="UVV1048324" s="4"/>
      <c r="UVW1048324" s="4"/>
      <c r="UVX1048324" s="4"/>
      <c r="UVY1048324" s="4"/>
      <c r="UVZ1048324" s="4"/>
      <c r="UWA1048324" s="4"/>
      <c r="UWB1048324" s="4"/>
      <c r="UWC1048324" s="4"/>
      <c r="UWD1048324" s="4"/>
      <c r="UWE1048324" s="4"/>
      <c r="UWF1048324" s="4"/>
      <c r="UWG1048324" s="4"/>
      <c r="UWH1048324" s="4"/>
      <c r="UWI1048324" s="4"/>
      <c r="UWJ1048324" s="4"/>
      <c r="UWK1048324" s="4"/>
      <c r="UWL1048324" s="4"/>
      <c r="UWM1048324" s="4"/>
      <c r="UWN1048324" s="4"/>
      <c r="UWO1048324" s="4"/>
      <c r="UWP1048324" s="4"/>
      <c r="UWQ1048324" s="4"/>
      <c r="UWR1048324" s="4"/>
      <c r="UWS1048324" s="4"/>
      <c r="UWT1048324" s="4"/>
      <c r="UWU1048324" s="4"/>
      <c r="UWV1048324" s="4"/>
      <c r="UWW1048324" s="4"/>
      <c r="UWX1048324" s="4"/>
      <c r="UWY1048324" s="4"/>
      <c r="UWZ1048324" s="4"/>
      <c r="UXA1048324" s="4"/>
      <c r="UXB1048324" s="4"/>
      <c r="UXC1048324" s="4"/>
      <c r="UXD1048324" s="4"/>
      <c r="UXE1048324" s="4"/>
      <c r="UXF1048324" s="4"/>
      <c r="UXG1048324" s="4"/>
      <c r="UXH1048324" s="4"/>
      <c r="UXI1048324" s="4"/>
      <c r="UXJ1048324" s="4"/>
      <c r="UXK1048324" s="4"/>
      <c r="UXL1048324" s="4"/>
      <c r="UXM1048324" s="4"/>
      <c r="UXN1048324" s="4"/>
      <c r="UXO1048324" s="4"/>
      <c r="UXP1048324" s="4"/>
      <c r="UXQ1048324" s="4"/>
      <c r="UXR1048324" s="4"/>
      <c r="UXS1048324" s="4"/>
      <c r="UXT1048324" s="4"/>
      <c r="UXU1048324" s="4"/>
      <c r="UXV1048324" s="4"/>
      <c r="UXW1048324" s="4"/>
      <c r="UXX1048324" s="4"/>
      <c r="UXY1048324" s="4"/>
      <c r="UXZ1048324" s="4"/>
      <c r="UYA1048324" s="4"/>
      <c r="UYB1048324" s="4"/>
      <c r="UYC1048324" s="4"/>
      <c r="UYD1048324" s="4"/>
      <c r="UYE1048324" s="4"/>
      <c r="UYF1048324" s="4"/>
      <c r="UYG1048324" s="4"/>
      <c r="UYH1048324" s="4"/>
      <c r="UYI1048324" s="4"/>
      <c r="UYJ1048324" s="4"/>
      <c r="UYK1048324" s="4"/>
      <c r="UYL1048324" s="4"/>
      <c r="UYM1048324" s="4"/>
      <c r="UYN1048324" s="4"/>
      <c r="UYO1048324" s="4"/>
      <c r="UYP1048324" s="4"/>
      <c r="UYQ1048324" s="4"/>
      <c r="UYR1048324" s="4"/>
      <c r="UYS1048324" s="4"/>
      <c r="UYT1048324" s="4"/>
      <c r="UYU1048324" s="4"/>
      <c r="UYV1048324" s="4"/>
      <c r="UYW1048324" s="4"/>
      <c r="UYX1048324" s="4"/>
      <c r="UYY1048324" s="4"/>
      <c r="UYZ1048324" s="4"/>
      <c r="UZA1048324" s="4"/>
      <c r="UZB1048324" s="4"/>
      <c r="UZC1048324" s="4"/>
      <c r="UZD1048324" s="4"/>
      <c r="UZE1048324" s="4"/>
      <c r="UZF1048324" s="4"/>
      <c r="UZG1048324" s="4"/>
      <c r="UZH1048324" s="4"/>
      <c r="UZI1048324" s="4"/>
      <c r="UZJ1048324" s="4"/>
      <c r="UZK1048324" s="4"/>
      <c r="UZL1048324" s="4"/>
      <c r="UZM1048324" s="4"/>
      <c r="UZN1048324" s="4"/>
      <c r="UZO1048324" s="4"/>
      <c r="UZP1048324" s="4"/>
      <c r="UZQ1048324" s="4"/>
      <c r="UZR1048324" s="4"/>
      <c r="UZS1048324" s="4"/>
      <c r="UZT1048324" s="4"/>
      <c r="UZU1048324" s="4"/>
      <c r="UZV1048324" s="4"/>
      <c r="UZW1048324" s="4"/>
      <c r="UZX1048324" s="4"/>
      <c r="UZY1048324" s="4"/>
      <c r="UZZ1048324" s="4"/>
      <c r="VAA1048324" s="4"/>
      <c r="VAB1048324" s="4"/>
      <c r="VAC1048324" s="4"/>
      <c r="VAD1048324" s="4"/>
      <c r="VAE1048324" s="4"/>
      <c r="VAF1048324" s="4"/>
      <c r="VAG1048324" s="4"/>
      <c r="VAH1048324" s="4"/>
      <c r="VAI1048324" s="4"/>
      <c r="VAJ1048324" s="4"/>
      <c r="VAK1048324" s="4"/>
      <c r="VAL1048324" s="4"/>
      <c r="VAM1048324" s="4"/>
      <c r="VAN1048324" s="4"/>
      <c r="VAO1048324" s="4"/>
      <c r="VAP1048324" s="4"/>
      <c r="VAQ1048324" s="4"/>
      <c r="VAR1048324" s="4"/>
      <c r="VAS1048324" s="4"/>
      <c r="VAT1048324" s="4"/>
      <c r="VAU1048324" s="4"/>
      <c r="VAV1048324" s="4"/>
      <c r="VAW1048324" s="4"/>
      <c r="VAX1048324" s="4"/>
      <c r="VAY1048324" s="4"/>
      <c r="VAZ1048324" s="4"/>
      <c r="VBA1048324" s="4"/>
      <c r="VBB1048324" s="4"/>
      <c r="VBC1048324" s="4"/>
      <c r="VBD1048324" s="4"/>
      <c r="VBE1048324" s="4"/>
      <c r="VBF1048324" s="4"/>
      <c r="VBG1048324" s="4"/>
      <c r="VBH1048324" s="4"/>
      <c r="VBI1048324" s="4"/>
      <c r="VBJ1048324" s="4"/>
      <c r="VBK1048324" s="4"/>
      <c r="VBL1048324" s="4"/>
      <c r="VBM1048324" s="4"/>
      <c r="VBN1048324" s="4"/>
      <c r="VBO1048324" s="4"/>
      <c r="VBP1048324" s="4"/>
      <c r="VBQ1048324" s="4"/>
      <c r="VBR1048324" s="4"/>
      <c r="VBS1048324" s="4"/>
      <c r="VBT1048324" s="4"/>
      <c r="VBU1048324" s="4"/>
      <c r="VBV1048324" s="4"/>
      <c r="VBW1048324" s="4"/>
      <c r="VBX1048324" s="4"/>
      <c r="VBY1048324" s="4"/>
      <c r="VBZ1048324" s="4"/>
      <c r="VCA1048324" s="4"/>
      <c r="VCB1048324" s="4"/>
      <c r="VCC1048324" s="4"/>
      <c r="VCD1048324" s="4"/>
      <c r="VCE1048324" s="4"/>
      <c r="VCF1048324" s="4"/>
      <c r="VCG1048324" s="4"/>
      <c r="VCH1048324" s="4"/>
      <c r="VCI1048324" s="4"/>
      <c r="VCJ1048324" s="4"/>
      <c r="VCK1048324" s="4"/>
      <c r="VCL1048324" s="4"/>
      <c r="VCM1048324" s="4"/>
      <c r="VCN1048324" s="4"/>
      <c r="VCO1048324" s="4"/>
      <c r="VCP1048324" s="4"/>
      <c r="VCQ1048324" s="4"/>
      <c r="VCR1048324" s="4"/>
      <c r="VCS1048324" s="4"/>
      <c r="VCT1048324" s="4"/>
      <c r="VCU1048324" s="4"/>
      <c r="VCV1048324" s="4"/>
      <c r="VCW1048324" s="4"/>
      <c r="VCX1048324" s="4"/>
      <c r="VCY1048324" s="4"/>
      <c r="VCZ1048324" s="4"/>
      <c r="VDA1048324" s="4"/>
      <c r="VDB1048324" s="4"/>
      <c r="VDC1048324" s="4"/>
      <c r="VDD1048324" s="4"/>
      <c r="VDE1048324" s="4"/>
      <c r="VDF1048324" s="4"/>
      <c r="VDG1048324" s="4"/>
      <c r="VDH1048324" s="4"/>
      <c r="VDI1048324" s="4"/>
      <c r="VDJ1048324" s="4"/>
      <c r="VDK1048324" s="4"/>
      <c r="VDL1048324" s="4"/>
      <c r="VDM1048324" s="4"/>
      <c r="VDN1048324" s="4"/>
      <c r="VDO1048324" s="4"/>
      <c r="VDP1048324" s="4"/>
      <c r="VDQ1048324" s="4"/>
      <c r="VDR1048324" s="4"/>
      <c r="VDS1048324" s="4"/>
      <c r="VDT1048324" s="4"/>
      <c r="VDU1048324" s="4"/>
      <c r="VDV1048324" s="4"/>
      <c r="VDW1048324" s="4"/>
      <c r="VDX1048324" s="4"/>
      <c r="VDY1048324" s="4"/>
      <c r="VDZ1048324" s="4"/>
      <c r="VEA1048324" s="4"/>
      <c r="VEB1048324" s="4"/>
      <c r="VEC1048324" s="4"/>
      <c r="VED1048324" s="4"/>
      <c r="VEE1048324" s="4"/>
      <c r="VEF1048324" s="4"/>
      <c r="VEG1048324" s="4"/>
      <c r="VEH1048324" s="4"/>
      <c r="VEI1048324" s="4"/>
      <c r="VEJ1048324" s="4"/>
      <c r="VEK1048324" s="4"/>
      <c r="VEL1048324" s="4"/>
      <c r="VEM1048324" s="4"/>
      <c r="VEN1048324" s="4"/>
      <c r="VEO1048324" s="4"/>
      <c r="VEP1048324" s="4"/>
      <c r="VEQ1048324" s="4"/>
      <c r="VER1048324" s="4"/>
      <c r="VES1048324" s="4"/>
      <c r="VET1048324" s="4"/>
      <c r="VEU1048324" s="4"/>
      <c r="VEV1048324" s="4"/>
      <c r="VEW1048324" s="4"/>
      <c r="VEX1048324" s="4"/>
      <c r="VEY1048324" s="4"/>
      <c r="VEZ1048324" s="4"/>
      <c r="VFA1048324" s="4"/>
      <c r="VFB1048324" s="4"/>
      <c r="VFC1048324" s="4"/>
      <c r="VFD1048324" s="4"/>
      <c r="VFE1048324" s="4"/>
      <c r="VFF1048324" s="4"/>
      <c r="VFG1048324" s="4"/>
      <c r="VFH1048324" s="4"/>
      <c r="VFI1048324" s="4"/>
      <c r="VFJ1048324" s="4"/>
      <c r="VFK1048324" s="4"/>
      <c r="VFL1048324" s="4"/>
      <c r="VFM1048324" s="4"/>
      <c r="VFN1048324" s="4"/>
      <c r="VFO1048324" s="4"/>
      <c r="VFP1048324" s="4"/>
      <c r="VFQ1048324" s="4"/>
      <c r="VFR1048324" s="4"/>
      <c r="VFS1048324" s="4"/>
      <c r="VFT1048324" s="4"/>
      <c r="VFU1048324" s="4"/>
      <c r="VFV1048324" s="4"/>
      <c r="VFW1048324" s="4"/>
      <c r="VFX1048324" s="4"/>
      <c r="VFY1048324" s="4"/>
      <c r="VFZ1048324" s="4"/>
      <c r="VGA1048324" s="4"/>
      <c r="VGB1048324" s="4"/>
      <c r="VGC1048324" s="4"/>
      <c r="VGD1048324" s="4"/>
      <c r="VGE1048324" s="4"/>
      <c r="VGF1048324" s="4"/>
      <c r="VGG1048324" s="4"/>
      <c r="VGH1048324" s="4"/>
      <c r="VGI1048324" s="4"/>
      <c r="VGJ1048324" s="4"/>
      <c r="VGK1048324" s="4"/>
      <c r="VGL1048324" s="4"/>
      <c r="VGM1048324" s="4"/>
      <c r="VGN1048324" s="4"/>
      <c r="VGO1048324" s="4"/>
      <c r="VGP1048324" s="4"/>
      <c r="VGQ1048324" s="4"/>
      <c r="VGR1048324" s="4"/>
      <c r="VGS1048324" s="4"/>
      <c r="VGT1048324" s="4"/>
      <c r="VGU1048324" s="4"/>
      <c r="VGV1048324" s="4"/>
      <c r="VGW1048324" s="4"/>
      <c r="VGX1048324" s="4"/>
      <c r="VGY1048324" s="4"/>
      <c r="VGZ1048324" s="4"/>
      <c r="VHA1048324" s="4"/>
      <c r="VHB1048324" s="4"/>
      <c r="VHC1048324" s="4"/>
      <c r="VHD1048324" s="4"/>
      <c r="VHE1048324" s="4"/>
      <c r="VHF1048324" s="4"/>
      <c r="VHG1048324" s="4"/>
      <c r="VHH1048324" s="4"/>
      <c r="VHI1048324" s="4"/>
      <c r="VHJ1048324" s="4"/>
      <c r="VHK1048324" s="4"/>
      <c r="VHL1048324" s="4"/>
      <c r="VHM1048324" s="4"/>
      <c r="VHN1048324" s="4"/>
      <c r="VHO1048324" s="4"/>
      <c r="VHP1048324" s="4"/>
      <c r="VHQ1048324" s="4"/>
      <c r="VHR1048324" s="4"/>
      <c r="VHS1048324" s="4"/>
      <c r="VHT1048324" s="4"/>
      <c r="VHU1048324" s="4"/>
      <c r="VHV1048324" s="4"/>
      <c r="VHW1048324" s="4"/>
      <c r="VHX1048324" s="4"/>
      <c r="VHY1048324" s="4"/>
      <c r="VHZ1048324" s="4"/>
      <c r="VIA1048324" s="4"/>
      <c r="VIB1048324" s="4"/>
      <c r="VIC1048324" s="4"/>
      <c r="VID1048324" s="4"/>
      <c r="VIE1048324" s="4"/>
      <c r="VIF1048324" s="4"/>
      <c r="VIG1048324" s="4"/>
      <c r="VIH1048324" s="4"/>
      <c r="VII1048324" s="4"/>
      <c r="VIJ1048324" s="4"/>
      <c r="VIK1048324" s="4"/>
      <c r="VIL1048324" s="4"/>
      <c r="VIM1048324" s="4"/>
      <c r="VIN1048324" s="4"/>
      <c r="VIO1048324" s="4"/>
      <c r="VIP1048324" s="4"/>
      <c r="VIQ1048324" s="4"/>
      <c r="VIR1048324" s="4"/>
      <c r="VIS1048324" s="4"/>
      <c r="VIT1048324" s="4"/>
      <c r="VIU1048324" s="4"/>
      <c r="VIV1048324" s="4"/>
      <c r="VIW1048324" s="4"/>
      <c r="VIX1048324" s="4"/>
      <c r="VIY1048324" s="4"/>
      <c r="VIZ1048324" s="4"/>
      <c r="VJA1048324" s="4"/>
      <c r="VJB1048324" s="4"/>
      <c r="VJC1048324" s="4"/>
      <c r="VJD1048324" s="4"/>
      <c r="VJE1048324" s="4"/>
      <c r="VJF1048324" s="4"/>
      <c r="VJG1048324" s="4"/>
      <c r="VJH1048324" s="4"/>
      <c r="VJI1048324" s="4"/>
      <c r="VJJ1048324" s="4"/>
      <c r="VJK1048324" s="4"/>
      <c r="VJL1048324" s="4"/>
      <c r="VJM1048324" s="4"/>
      <c r="VJN1048324" s="4"/>
      <c r="VJO1048324" s="4"/>
      <c r="VJP1048324" s="4"/>
      <c r="VJQ1048324" s="4"/>
      <c r="VJR1048324" s="4"/>
      <c r="VJS1048324" s="4"/>
      <c r="VJT1048324" s="4"/>
      <c r="VJU1048324" s="4"/>
      <c r="VJV1048324" s="4"/>
      <c r="VJW1048324" s="4"/>
      <c r="VJX1048324" s="4"/>
      <c r="VJY1048324" s="4"/>
      <c r="VJZ1048324" s="4"/>
      <c r="VKA1048324" s="4"/>
      <c r="VKB1048324" s="4"/>
      <c r="VKC1048324" s="4"/>
      <c r="VKD1048324" s="4"/>
      <c r="VKE1048324" s="4"/>
      <c r="VKF1048324" s="4"/>
      <c r="VKG1048324" s="4"/>
      <c r="VKH1048324" s="4"/>
      <c r="VKI1048324" s="4"/>
      <c r="VKJ1048324" s="4"/>
      <c r="VKK1048324" s="4"/>
      <c r="VKL1048324" s="4"/>
      <c r="VKM1048324" s="4"/>
      <c r="VKN1048324" s="4"/>
      <c r="VKO1048324" s="4"/>
      <c r="VKP1048324" s="4"/>
      <c r="VKQ1048324" s="4"/>
      <c r="VKR1048324" s="4"/>
      <c r="VKS1048324" s="4"/>
      <c r="VKT1048324" s="4"/>
      <c r="VKU1048324" s="4"/>
      <c r="VKV1048324" s="4"/>
      <c r="VKW1048324" s="4"/>
      <c r="VKX1048324" s="4"/>
      <c r="VKY1048324" s="4"/>
      <c r="VKZ1048324" s="4"/>
      <c r="VLA1048324" s="4"/>
      <c r="VLB1048324" s="4"/>
      <c r="VLC1048324" s="4"/>
      <c r="VLD1048324" s="4"/>
      <c r="VLE1048324" s="4"/>
      <c r="VLF1048324" s="4"/>
      <c r="VLG1048324" s="4"/>
      <c r="VLH1048324" s="4"/>
      <c r="VLI1048324" s="4"/>
      <c r="VLJ1048324" s="4"/>
      <c r="VLK1048324" s="4"/>
      <c r="VLL1048324" s="4"/>
      <c r="VLM1048324" s="4"/>
      <c r="VLN1048324" s="4"/>
      <c r="VLO1048324" s="4"/>
      <c r="VLP1048324" s="4"/>
      <c r="VLQ1048324" s="4"/>
      <c r="VLR1048324" s="4"/>
      <c r="VLS1048324" s="4"/>
      <c r="VLT1048324" s="4"/>
      <c r="VLU1048324" s="4"/>
      <c r="VLV1048324" s="4"/>
      <c r="VLW1048324" s="4"/>
      <c r="VLX1048324" s="4"/>
      <c r="VLY1048324" s="4"/>
      <c r="VLZ1048324" s="4"/>
      <c r="VMA1048324" s="4"/>
      <c r="VMB1048324" s="4"/>
      <c r="VMC1048324" s="4"/>
      <c r="VMD1048324" s="4"/>
      <c r="VME1048324" s="4"/>
      <c r="VMF1048324" s="4"/>
      <c r="VMG1048324" s="4"/>
      <c r="VMH1048324" s="4"/>
      <c r="VMI1048324" s="4"/>
      <c r="VMJ1048324" s="4"/>
      <c r="VMK1048324" s="4"/>
      <c r="VML1048324" s="4"/>
      <c r="VMM1048324" s="4"/>
      <c r="VMN1048324" s="4"/>
      <c r="VMO1048324" s="4"/>
      <c r="VMP1048324" s="4"/>
      <c r="VMQ1048324" s="4"/>
      <c r="VMR1048324" s="4"/>
      <c r="VMS1048324" s="4"/>
      <c r="VMT1048324" s="4"/>
      <c r="VMU1048324" s="4"/>
      <c r="VMV1048324" s="4"/>
      <c r="VMW1048324" s="4"/>
      <c r="VMX1048324" s="4"/>
      <c r="VMY1048324" s="4"/>
      <c r="VMZ1048324" s="4"/>
      <c r="VNA1048324" s="4"/>
      <c r="VNB1048324" s="4"/>
      <c r="VNC1048324" s="4"/>
      <c r="VND1048324" s="4"/>
      <c r="VNE1048324" s="4"/>
      <c r="VNF1048324" s="4"/>
      <c r="VNG1048324" s="4"/>
      <c r="VNH1048324" s="4"/>
      <c r="VNI1048324" s="4"/>
      <c r="VNJ1048324" s="4"/>
      <c r="VNK1048324" s="4"/>
      <c r="VNL1048324" s="4"/>
      <c r="VNM1048324" s="4"/>
      <c r="VNN1048324" s="4"/>
      <c r="VNO1048324" s="4"/>
      <c r="VNP1048324" s="4"/>
      <c r="VNQ1048324" s="4"/>
      <c r="VNR1048324" s="4"/>
      <c r="VNS1048324" s="4"/>
      <c r="VNT1048324" s="4"/>
      <c r="VNU1048324" s="4"/>
      <c r="VNV1048324" s="4"/>
      <c r="VNW1048324" s="4"/>
      <c r="VNX1048324" s="4"/>
      <c r="VNY1048324" s="4"/>
      <c r="VNZ1048324" s="4"/>
      <c r="VOA1048324" s="4"/>
      <c r="VOB1048324" s="4"/>
      <c r="VOC1048324" s="4"/>
      <c r="VOD1048324" s="4"/>
      <c r="VOE1048324" s="4"/>
      <c r="VOF1048324" s="4"/>
      <c r="VOG1048324" s="4"/>
      <c r="VOH1048324" s="4"/>
      <c r="VOI1048324" s="4"/>
      <c r="VOJ1048324" s="4"/>
      <c r="VOK1048324" s="4"/>
      <c r="VOL1048324" s="4"/>
      <c r="VOM1048324" s="4"/>
      <c r="VON1048324" s="4"/>
      <c r="VOO1048324" s="4"/>
      <c r="VOP1048324" s="4"/>
      <c r="VOQ1048324" s="4"/>
      <c r="VOR1048324" s="4"/>
      <c r="VOS1048324" s="4"/>
      <c r="VOT1048324" s="4"/>
      <c r="VOU1048324" s="4"/>
      <c r="VOV1048324" s="4"/>
      <c r="VOW1048324" s="4"/>
      <c r="VOX1048324" s="4"/>
      <c r="VOY1048324" s="4"/>
      <c r="VOZ1048324" s="4"/>
      <c r="VPA1048324" s="4"/>
      <c r="VPB1048324" s="4"/>
      <c r="VPC1048324" s="4"/>
      <c r="VPD1048324" s="4"/>
      <c r="VPE1048324" s="4"/>
      <c r="VPF1048324" s="4"/>
      <c r="VPG1048324" s="4"/>
      <c r="VPH1048324" s="4"/>
      <c r="VPI1048324" s="4"/>
      <c r="VPJ1048324" s="4"/>
      <c r="VPK1048324" s="4"/>
      <c r="VPL1048324" s="4"/>
      <c r="VPM1048324" s="4"/>
      <c r="VPN1048324" s="4"/>
      <c r="VPO1048324" s="4"/>
      <c r="VPP1048324" s="4"/>
      <c r="VPQ1048324" s="4"/>
      <c r="VPR1048324" s="4"/>
      <c r="VPS1048324" s="4"/>
      <c r="VPT1048324" s="4"/>
      <c r="VPU1048324" s="4"/>
      <c r="VPV1048324" s="4"/>
      <c r="VPW1048324" s="4"/>
      <c r="VPX1048324" s="4"/>
      <c r="VPY1048324" s="4"/>
      <c r="VPZ1048324" s="4"/>
      <c r="VQA1048324" s="4"/>
      <c r="VQB1048324" s="4"/>
      <c r="VQC1048324" s="4"/>
      <c r="VQD1048324" s="4"/>
      <c r="VQE1048324" s="4"/>
      <c r="VQF1048324" s="4"/>
      <c r="VQG1048324" s="4"/>
      <c r="VQH1048324" s="4"/>
      <c r="VQI1048324" s="4"/>
      <c r="VQJ1048324" s="4"/>
      <c r="VQK1048324" s="4"/>
      <c r="VQL1048324" s="4"/>
      <c r="VQM1048324" s="4"/>
      <c r="VQN1048324" s="4"/>
      <c r="VQO1048324" s="4"/>
      <c r="VQP1048324" s="4"/>
      <c r="VQQ1048324" s="4"/>
      <c r="VQR1048324" s="4"/>
      <c r="VQS1048324" s="4"/>
      <c r="VQT1048324" s="4"/>
      <c r="VQU1048324" s="4"/>
      <c r="VQV1048324" s="4"/>
      <c r="VQW1048324" s="4"/>
      <c r="VQX1048324" s="4"/>
      <c r="VQY1048324" s="4"/>
      <c r="VQZ1048324" s="4"/>
      <c r="VRA1048324" s="4"/>
      <c r="VRB1048324" s="4"/>
      <c r="VRC1048324" s="4"/>
      <c r="VRD1048324" s="4"/>
      <c r="VRE1048324" s="4"/>
      <c r="VRF1048324" s="4"/>
      <c r="VRG1048324" s="4"/>
      <c r="VRH1048324" s="4"/>
      <c r="VRI1048324" s="4"/>
      <c r="VRJ1048324" s="4"/>
      <c r="VRK1048324" s="4"/>
      <c r="VRL1048324" s="4"/>
      <c r="VRM1048324" s="4"/>
      <c r="VRN1048324" s="4"/>
      <c r="VRO1048324" s="4"/>
      <c r="VRP1048324" s="4"/>
      <c r="VRQ1048324" s="4"/>
      <c r="VRR1048324" s="4"/>
      <c r="VRS1048324" s="4"/>
      <c r="VRT1048324" s="4"/>
      <c r="VRU1048324" s="4"/>
      <c r="VRV1048324" s="4"/>
      <c r="VRW1048324" s="4"/>
      <c r="VRX1048324" s="4"/>
      <c r="VRY1048324" s="4"/>
      <c r="VRZ1048324" s="4"/>
      <c r="VSA1048324" s="4"/>
      <c r="VSB1048324" s="4"/>
      <c r="VSC1048324" s="4"/>
      <c r="VSD1048324" s="4"/>
      <c r="VSE1048324" s="4"/>
      <c r="VSF1048324" s="4"/>
      <c r="VSG1048324" s="4"/>
      <c r="VSH1048324" s="4"/>
      <c r="VSI1048324" s="4"/>
      <c r="VSJ1048324" s="4"/>
      <c r="VSK1048324" s="4"/>
      <c r="VSL1048324" s="4"/>
      <c r="VSM1048324" s="4"/>
      <c r="VSN1048324" s="4"/>
      <c r="VSO1048324" s="4"/>
      <c r="VSP1048324" s="4"/>
      <c r="VSQ1048324" s="4"/>
      <c r="VSR1048324" s="4"/>
      <c r="VSS1048324" s="4"/>
      <c r="VST1048324" s="4"/>
      <c r="VSU1048324" s="4"/>
      <c r="VSV1048324" s="4"/>
      <c r="VSW1048324" s="4"/>
      <c r="VSX1048324" s="4"/>
      <c r="VSY1048324" s="4"/>
      <c r="VSZ1048324" s="4"/>
      <c r="VTA1048324" s="4"/>
      <c r="VTB1048324" s="4"/>
      <c r="VTC1048324" s="4"/>
      <c r="VTD1048324" s="4"/>
      <c r="VTE1048324" s="4"/>
      <c r="VTF1048324" s="4"/>
      <c r="VTG1048324" s="4"/>
      <c r="VTH1048324" s="4"/>
      <c r="VTI1048324" s="4"/>
      <c r="VTJ1048324" s="4"/>
      <c r="VTK1048324" s="4"/>
      <c r="VTL1048324" s="4"/>
      <c r="VTM1048324" s="4"/>
      <c r="VTN1048324" s="4"/>
      <c r="VTO1048324" s="4"/>
      <c r="VTP1048324" s="4"/>
      <c r="VTQ1048324" s="4"/>
      <c r="VTR1048324" s="4"/>
      <c r="VTS1048324" s="4"/>
      <c r="VTT1048324" s="4"/>
      <c r="VTU1048324" s="4"/>
      <c r="VTV1048324" s="4"/>
      <c r="VTW1048324" s="4"/>
      <c r="VTX1048324" s="4"/>
      <c r="VTY1048324" s="4"/>
      <c r="VTZ1048324" s="4"/>
      <c r="VUA1048324" s="4"/>
      <c r="VUB1048324" s="4"/>
      <c r="VUC1048324" s="4"/>
      <c r="VUD1048324" s="4"/>
      <c r="VUE1048324" s="4"/>
      <c r="VUF1048324" s="4"/>
      <c r="VUG1048324" s="4"/>
      <c r="VUH1048324" s="4"/>
      <c r="VUI1048324" s="4"/>
      <c r="VUJ1048324" s="4"/>
      <c r="VUK1048324" s="4"/>
      <c r="VUL1048324" s="4"/>
      <c r="VUM1048324" s="4"/>
      <c r="VUN1048324" s="4"/>
      <c r="VUO1048324" s="4"/>
      <c r="VUP1048324" s="4"/>
      <c r="VUQ1048324" s="4"/>
      <c r="VUR1048324" s="4"/>
      <c r="VUS1048324" s="4"/>
      <c r="VUT1048324" s="4"/>
      <c r="VUU1048324" s="4"/>
      <c r="VUV1048324" s="4"/>
      <c r="VUW1048324" s="4"/>
      <c r="VUX1048324" s="4"/>
      <c r="VUY1048324" s="4"/>
      <c r="VUZ1048324" s="4"/>
      <c r="VVA1048324" s="4"/>
      <c r="VVB1048324" s="4"/>
      <c r="VVC1048324" s="4"/>
      <c r="VVD1048324" s="4"/>
      <c r="VVE1048324" s="4"/>
      <c r="VVF1048324" s="4"/>
      <c r="VVG1048324" s="4"/>
      <c r="VVH1048324" s="4"/>
      <c r="VVI1048324" s="4"/>
      <c r="VVJ1048324" s="4"/>
      <c r="VVK1048324" s="4"/>
      <c r="VVL1048324" s="4"/>
      <c r="VVM1048324" s="4"/>
      <c r="VVN1048324" s="4"/>
      <c r="VVO1048324" s="4"/>
      <c r="VVP1048324" s="4"/>
      <c r="VVQ1048324" s="4"/>
      <c r="VVR1048324" s="4"/>
      <c r="VVS1048324" s="4"/>
      <c r="VVT1048324" s="4"/>
      <c r="VVU1048324" s="4"/>
      <c r="VVV1048324" s="4"/>
      <c r="VVW1048324" s="4"/>
      <c r="VVX1048324" s="4"/>
      <c r="VVY1048324" s="4"/>
      <c r="VVZ1048324" s="4"/>
      <c r="VWA1048324" s="4"/>
      <c r="VWB1048324" s="4"/>
      <c r="VWC1048324" s="4"/>
      <c r="VWD1048324" s="4"/>
      <c r="VWE1048324" s="4"/>
      <c r="VWF1048324" s="4"/>
      <c r="VWG1048324" s="4"/>
      <c r="VWH1048324" s="4"/>
      <c r="VWI1048324" s="4"/>
      <c r="VWJ1048324" s="4"/>
      <c r="VWK1048324" s="4"/>
      <c r="VWL1048324" s="4"/>
      <c r="VWM1048324" s="4"/>
      <c r="VWN1048324" s="4"/>
      <c r="VWO1048324" s="4"/>
      <c r="VWP1048324" s="4"/>
      <c r="VWQ1048324" s="4"/>
      <c r="VWR1048324" s="4"/>
      <c r="VWS1048324" s="4"/>
      <c r="VWT1048324" s="4"/>
      <c r="VWU1048324" s="4"/>
      <c r="VWV1048324" s="4"/>
      <c r="VWW1048324" s="4"/>
      <c r="VWX1048324" s="4"/>
      <c r="VWY1048324" s="4"/>
      <c r="VWZ1048324" s="4"/>
      <c r="VXA1048324" s="4"/>
      <c r="VXB1048324" s="4"/>
      <c r="VXC1048324" s="4"/>
      <c r="VXD1048324" s="4"/>
      <c r="VXE1048324" s="4"/>
      <c r="VXF1048324" s="4"/>
      <c r="VXG1048324" s="4"/>
      <c r="VXH1048324" s="4"/>
      <c r="VXI1048324" s="4"/>
      <c r="VXJ1048324" s="4"/>
      <c r="VXK1048324" s="4"/>
      <c r="VXL1048324" s="4"/>
      <c r="VXM1048324" s="4"/>
      <c r="VXN1048324" s="4"/>
      <c r="VXO1048324" s="4"/>
      <c r="VXP1048324" s="4"/>
      <c r="VXQ1048324" s="4"/>
      <c r="VXR1048324" s="4"/>
      <c r="VXS1048324" s="4"/>
      <c r="VXT1048324" s="4"/>
      <c r="VXU1048324" s="4"/>
      <c r="VXV1048324" s="4"/>
      <c r="VXW1048324" s="4"/>
      <c r="VXX1048324" s="4"/>
      <c r="VXY1048324" s="4"/>
      <c r="VXZ1048324" s="4"/>
      <c r="VYA1048324" s="4"/>
      <c r="VYB1048324" s="4"/>
      <c r="VYC1048324" s="4"/>
      <c r="VYD1048324" s="4"/>
      <c r="VYE1048324" s="4"/>
      <c r="VYF1048324" s="4"/>
      <c r="VYG1048324" s="4"/>
      <c r="VYH1048324" s="4"/>
      <c r="VYI1048324" s="4"/>
      <c r="VYJ1048324" s="4"/>
      <c r="VYK1048324" s="4"/>
      <c r="VYL1048324" s="4"/>
      <c r="VYM1048324" s="4"/>
      <c r="VYN1048324" s="4"/>
      <c r="VYO1048324" s="4"/>
      <c r="VYP1048324" s="4"/>
      <c r="VYQ1048324" s="4"/>
      <c r="VYR1048324" s="4"/>
      <c r="VYS1048324" s="4"/>
      <c r="VYT1048324" s="4"/>
      <c r="VYU1048324" s="4"/>
      <c r="VYV1048324" s="4"/>
      <c r="VYW1048324" s="4"/>
      <c r="VYX1048324" s="4"/>
      <c r="VYY1048324" s="4"/>
      <c r="VYZ1048324" s="4"/>
      <c r="VZA1048324" s="4"/>
      <c r="VZB1048324" s="4"/>
      <c r="VZC1048324" s="4"/>
      <c r="VZD1048324" s="4"/>
      <c r="VZE1048324" s="4"/>
      <c r="VZF1048324" s="4"/>
      <c r="VZG1048324" s="4"/>
      <c r="VZH1048324" s="4"/>
      <c r="VZI1048324" s="4"/>
      <c r="VZJ1048324" s="4"/>
      <c r="VZK1048324" s="4"/>
      <c r="VZL1048324" s="4"/>
      <c r="VZM1048324" s="4"/>
      <c r="VZN1048324" s="4"/>
      <c r="VZO1048324" s="4"/>
      <c r="VZP1048324" s="4"/>
      <c r="VZQ1048324" s="4"/>
      <c r="VZR1048324" s="4"/>
      <c r="VZS1048324" s="4"/>
      <c r="VZT1048324" s="4"/>
      <c r="VZU1048324" s="4"/>
      <c r="VZV1048324" s="4"/>
      <c r="VZW1048324" s="4"/>
      <c r="VZX1048324" s="4"/>
      <c r="VZY1048324" s="4"/>
      <c r="VZZ1048324" s="4"/>
      <c r="WAA1048324" s="4"/>
      <c r="WAB1048324" s="4"/>
      <c r="WAC1048324" s="4"/>
      <c r="WAD1048324" s="4"/>
      <c r="WAE1048324" s="4"/>
      <c r="WAF1048324" s="4"/>
      <c r="WAG1048324" s="4"/>
      <c r="WAH1048324" s="4"/>
      <c r="WAI1048324" s="4"/>
      <c r="WAJ1048324" s="4"/>
      <c r="WAK1048324" s="4"/>
      <c r="WAL1048324" s="4"/>
      <c r="WAM1048324" s="4"/>
      <c r="WAN1048324" s="4"/>
      <c r="WAO1048324" s="4"/>
      <c r="WAP1048324" s="4"/>
      <c r="WAQ1048324" s="4"/>
      <c r="WAR1048324" s="4"/>
      <c r="WAS1048324" s="4"/>
      <c r="WAT1048324" s="4"/>
      <c r="WAU1048324" s="4"/>
      <c r="WAV1048324" s="4"/>
      <c r="WAW1048324" s="4"/>
      <c r="WAX1048324" s="4"/>
      <c r="WAY1048324" s="4"/>
      <c r="WAZ1048324" s="4"/>
      <c r="WBA1048324" s="4"/>
      <c r="WBB1048324" s="4"/>
      <c r="WBC1048324" s="4"/>
      <c r="WBD1048324" s="4"/>
      <c r="WBE1048324" s="4"/>
      <c r="WBF1048324" s="4"/>
      <c r="WBG1048324" s="4"/>
      <c r="WBH1048324" s="4"/>
      <c r="WBI1048324" s="4"/>
      <c r="WBJ1048324" s="4"/>
      <c r="WBK1048324" s="4"/>
      <c r="WBL1048324" s="4"/>
      <c r="WBM1048324" s="4"/>
      <c r="WBN1048324" s="4"/>
      <c r="WBO1048324" s="4"/>
      <c r="WBP1048324" s="4"/>
      <c r="WBQ1048324" s="4"/>
      <c r="WBR1048324" s="4"/>
      <c r="WBS1048324" s="4"/>
      <c r="WBT1048324" s="4"/>
      <c r="WBU1048324" s="4"/>
      <c r="WBV1048324" s="4"/>
      <c r="WBW1048324" s="4"/>
      <c r="WBX1048324" s="4"/>
      <c r="WBY1048324" s="4"/>
      <c r="WBZ1048324" s="4"/>
      <c r="WCA1048324" s="4"/>
      <c r="WCB1048324" s="4"/>
      <c r="WCC1048324" s="4"/>
      <c r="WCD1048324" s="4"/>
      <c r="WCE1048324" s="4"/>
      <c r="WCF1048324" s="4"/>
      <c r="WCG1048324" s="4"/>
      <c r="WCH1048324" s="4"/>
      <c r="WCI1048324" s="4"/>
      <c r="WCJ1048324" s="4"/>
      <c r="WCK1048324" s="4"/>
      <c r="WCL1048324" s="4"/>
      <c r="WCM1048324" s="4"/>
      <c r="WCN1048324" s="4"/>
      <c r="WCO1048324" s="4"/>
      <c r="WCP1048324" s="4"/>
      <c r="WCQ1048324" s="4"/>
      <c r="WCR1048324" s="4"/>
      <c r="WCS1048324" s="4"/>
      <c r="WCT1048324" s="4"/>
      <c r="WCU1048324" s="4"/>
      <c r="WCV1048324" s="4"/>
      <c r="WCW1048324" s="4"/>
      <c r="WCX1048324" s="4"/>
      <c r="WCY1048324" s="4"/>
      <c r="WCZ1048324" s="4"/>
      <c r="WDA1048324" s="4"/>
      <c r="WDB1048324" s="4"/>
      <c r="WDC1048324" s="4"/>
      <c r="WDD1048324" s="4"/>
      <c r="WDE1048324" s="4"/>
      <c r="WDF1048324" s="4"/>
      <c r="WDG1048324" s="4"/>
      <c r="WDH1048324" s="4"/>
      <c r="WDI1048324" s="4"/>
      <c r="WDJ1048324" s="4"/>
      <c r="WDK1048324" s="4"/>
      <c r="WDL1048324" s="4"/>
      <c r="WDM1048324" s="4"/>
      <c r="WDN1048324" s="4"/>
      <c r="WDO1048324" s="4"/>
      <c r="WDP1048324" s="4"/>
      <c r="WDQ1048324" s="4"/>
      <c r="WDR1048324" s="4"/>
      <c r="WDS1048324" s="4"/>
      <c r="WDT1048324" s="4"/>
      <c r="WDU1048324" s="4"/>
      <c r="WDV1048324" s="4"/>
      <c r="WDW1048324" s="4"/>
      <c r="WDX1048324" s="4"/>
      <c r="WDY1048324" s="4"/>
      <c r="WDZ1048324" s="4"/>
      <c r="WEA1048324" s="4"/>
      <c r="WEB1048324" s="4"/>
      <c r="WEC1048324" s="4"/>
      <c r="WED1048324" s="4"/>
      <c r="WEE1048324" s="4"/>
      <c r="WEF1048324" s="4"/>
      <c r="WEG1048324" s="4"/>
      <c r="WEH1048324" s="4"/>
      <c r="WEI1048324" s="4"/>
      <c r="WEJ1048324" s="4"/>
      <c r="WEK1048324" s="4"/>
      <c r="WEL1048324" s="4"/>
      <c r="WEM1048324" s="4"/>
      <c r="WEN1048324" s="4"/>
      <c r="WEO1048324" s="4"/>
      <c r="WEP1048324" s="4"/>
      <c r="WEQ1048324" s="4"/>
      <c r="WER1048324" s="4"/>
      <c r="WES1048324" s="4"/>
      <c r="WET1048324" s="4"/>
      <c r="WEU1048324" s="4"/>
      <c r="WEV1048324" s="4"/>
      <c r="WEW1048324" s="4"/>
      <c r="WEX1048324" s="4"/>
      <c r="WEY1048324" s="4"/>
      <c r="WEZ1048324" s="4"/>
      <c r="WFA1048324" s="4"/>
      <c r="WFB1048324" s="4"/>
      <c r="WFC1048324" s="4"/>
      <c r="WFD1048324" s="4"/>
      <c r="WFE1048324" s="4"/>
      <c r="WFF1048324" s="4"/>
      <c r="WFG1048324" s="4"/>
      <c r="WFH1048324" s="4"/>
      <c r="WFI1048324" s="4"/>
      <c r="WFJ1048324" s="4"/>
      <c r="WFK1048324" s="4"/>
      <c r="WFL1048324" s="4"/>
      <c r="WFM1048324" s="4"/>
      <c r="WFN1048324" s="4"/>
      <c r="WFO1048324" s="4"/>
      <c r="WFP1048324" s="4"/>
      <c r="WFQ1048324" s="4"/>
      <c r="WFR1048324" s="4"/>
      <c r="WFS1048324" s="4"/>
      <c r="WFT1048324" s="4"/>
      <c r="WFU1048324" s="4"/>
      <c r="WFV1048324" s="4"/>
      <c r="WFW1048324" s="4"/>
      <c r="WFX1048324" s="4"/>
      <c r="WFY1048324" s="4"/>
      <c r="WFZ1048324" s="4"/>
      <c r="WGA1048324" s="4"/>
      <c r="WGB1048324" s="4"/>
      <c r="WGC1048324" s="4"/>
      <c r="WGD1048324" s="4"/>
      <c r="WGE1048324" s="4"/>
      <c r="WGF1048324" s="4"/>
      <c r="WGG1048324" s="4"/>
      <c r="WGH1048324" s="4"/>
      <c r="WGI1048324" s="4"/>
      <c r="WGJ1048324" s="4"/>
      <c r="WGK1048324" s="4"/>
      <c r="WGL1048324" s="4"/>
      <c r="WGM1048324" s="4"/>
      <c r="WGN1048324" s="4"/>
      <c r="WGO1048324" s="4"/>
      <c r="WGP1048324" s="4"/>
      <c r="WGQ1048324" s="4"/>
      <c r="WGR1048324" s="4"/>
      <c r="WGS1048324" s="4"/>
      <c r="WGT1048324" s="4"/>
      <c r="WGU1048324" s="4"/>
      <c r="WGV1048324" s="4"/>
      <c r="WGW1048324" s="4"/>
      <c r="WGX1048324" s="4"/>
      <c r="WGY1048324" s="4"/>
      <c r="WGZ1048324" s="4"/>
      <c r="WHA1048324" s="4"/>
      <c r="WHB1048324" s="4"/>
      <c r="WHC1048324" s="4"/>
      <c r="WHD1048324" s="4"/>
      <c r="WHE1048324" s="4"/>
      <c r="WHF1048324" s="4"/>
      <c r="WHG1048324" s="4"/>
      <c r="WHH1048324" s="4"/>
      <c r="WHI1048324" s="4"/>
      <c r="WHJ1048324" s="4"/>
      <c r="WHK1048324" s="4"/>
      <c r="WHL1048324" s="4"/>
      <c r="WHM1048324" s="4"/>
      <c r="WHN1048324" s="4"/>
      <c r="WHO1048324" s="4"/>
      <c r="WHP1048324" s="4"/>
      <c r="WHQ1048324" s="4"/>
      <c r="WHR1048324" s="4"/>
      <c r="WHS1048324" s="4"/>
      <c r="WHT1048324" s="4"/>
      <c r="WHU1048324" s="4"/>
      <c r="WHV1048324" s="4"/>
      <c r="WHW1048324" s="4"/>
      <c r="WHX1048324" s="4"/>
      <c r="WHY1048324" s="4"/>
      <c r="WHZ1048324" s="4"/>
      <c r="WIA1048324" s="4"/>
      <c r="WIB1048324" s="4"/>
      <c r="WIC1048324" s="4"/>
      <c r="WID1048324" s="4"/>
      <c r="WIE1048324" s="4"/>
      <c r="WIF1048324" s="4"/>
      <c r="WIG1048324" s="4"/>
      <c r="WIH1048324" s="4"/>
      <c r="WII1048324" s="4"/>
      <c r="WIJ1048324" s="4"/>
      <c r="WIK1048324" s="4"/>
      <c r="WIL1048324" s="4"/>
      <c r="WIM1048324" s="4"/>
      <c r="WIN1048324" s="4"/>
      <c r="WIO1048324" s="4"/>
      <c r="WIP1048324" s="4"/>
      <c r="WIQ1048324" s="4"/>
      <c r="WIR1048324" s="4"/>
      <c r="WIS1048324" s="4"/>
      <c r="WIT1048324" s="4"/>
      <c r="WIU1048324" s="4"/>
      <c r="WIV1048324" s="4"/>
      <c r="WIW1048324" s="4"/>
      <c r="WIX1048324" s="4"/>
      <c r="WIY1048324" s="4"/>
      <c r="WIZ1048324" s="4"/>
      <c r="WJA1048324" s="4"/>
      <c r="WJB1048324" s="4"/>
      <c r="WJC1048324" s="4"/>
      <c r="WJD1048324" s="4"/>
      <c r="WJE1048324" s="4"/>
      <c r="WJF1048324" s="4"/>
      <c r="WJG1048324" s="4"/>
      <c r="WJH1048324" s="4"/>
      <c r="WJI1048324" s="4"/>
      <c r="WJJ1048324" s="4"/>
      <c r="WJK1048324" s="4"/>
      <c r="WJL1048324" s="4"/>
      <c r="WJM1048324" s="4"/>
      <c r="WJN1048324" s="4"/>
      <c r="WJO1048324" s="4"/>
      <c r="WJP1048324" s="4"/>
      <c r="WJQ1048324" s="4"/>
      <c r="WJR1048324" s="4"/>
      <c r="WJS1048324" s="4"/>
      <c r="WJT1048324" s="4"/>
      <c r="WJU1048324" s="4"/>
      <c r="WJV1048324" s="4"/>
      <c r="WJW1048324" s="4"/>
      <c r="WJX1048324" s="4"/>
      <c r="WJY1048324" s="4"/>
      <c r="WJZ1048324" s="4"/>
      <c r="WKA1048324" s="4"/>
      <c r="WKB1048324" s="4"/>
      <c r="WKC1048324" s="4"/>
      <c r="WKD1048324" s="4"/>
      <c r="WKE1048324" s="4"/>
      <c r="WKF1048324" s="4"/>
      <c r="WKG1048324" s="4"/>
      <c r="WKH1048324" s="4"/>
      <c r="WKI1048324" s="4"/>
      <c r="WKJ1048324" s="4"/>
      <c r="WKK1048324" s="4"/>
      <c r="WKL1048324" s="4"/>
      <c r="WKM1048324" s="4"/>
      <c r="WKN1048324" s="4"/>
      <c r="WKO1048324" s="4"/>
      <c r="WKP1048324" s="4"/>
      <c r="WKQ1048324" s="4"/>
      <c r="WKR1048324" s="4"/>
      <c r="WKS1048324" s="4"/>
      <c r="WKT1048324" s="4"/>
      <c r="WKU1048324" s="4"/>
      <c r="WKV1048324" s="4"/>
      <c r="WKW1048324" s="4"/>
      <c r="WKX1048324" s="4"/>
      <c r="WKY1048324" s="4"/>
      <c r="WKZ1048324" s="4"/>
      <c r="WLA1048324" s="4"/>
      <c r="WLB1048324" s="4"/>
      <c r="WLC1048324" s="4"/>
      <c r="WLD1048324" s="4"/>
      <c r="WLE1048324" s="4"/>
      <c r="WLF1048324" s="4"/>
      <c r="WLG1048324" s="4"/>
      <c r="WLH1048324" s="4"/>
      <c r="WLI1048324" s="4"/>
      <c r="WLJ1048324" s="4"/>
      <c r="WLK1048324" s="4"/>
      <c r="WLL1048324" s="4"/>
      <c r="WLM1048324" s="4"/>
      <c r="WLN1048324" s="4"/>
      <c r="WLO1048324" s="4"/>
      <c r="WLP1048324" s="4"/>
      <c r="WLQ1048324" s="4"/>
      <c r="WLR1048324" s="4"/>
      <c r="WLS1048324" s="4"/>
      <c r="WLT1048324" s="4"/>
      <c r="WLU1048324" s="4"/>
      <c r="WLV1048324" s="4"/>
      <c r="WLW1048324" s="4"/>
      <c r="WLX1048324" s="4"/>
      <c r="WLY1048324" s="4"/>
      <c r="WLZ1048324" s="4"/>
      <c r="WMA1048324" s="4"/>
      <c r="WMB1048324" s="4"/>
      <c r="WMC1048324" s="4"/>
      <c r="WMD1048324" s="4"/>
      <c r="WME1048324" s="4"/>
      <c r="WMF1048324" s="4"/>
      <c r="WMG1048324" s="4"/>
      <c r="WMH1048324" s="4"/>
      <c r="WMI1048324" s="4"/>
      <c r="WMJ1048324" s="4"/>
      <c r="WMK1048324" s="4"/>
      <c r="WML1048324" s="4"/>
      <c r="WMM1048324" s="4"/>
      <c r="WMN1048324" s="4"/>
      <c r="WMO1048324" s="4"/>
      <c r="WMP1048324" s="4"/>
      <c r="WMQ1048324" s="4"/>
      <c r="WMR1048324" s="4"/>
      <c r="WMS1048324" s="4"/>
      <c r="WMT1048324" s="4"/>
      <c r="WMU1048324" s="4"/>
      <c r="WMV1048324" s="4"/>
      <c r="WMW1048324" s="4"/>
      <c r="WMX1048324" s="4"/>
      <c r="WMY1048324" s="4"/>
      <c r="WMZ1048324" s="4"/>
      <c r="WNA1048324" s="4"/>
      <c r="WNB1048324" s="4"/>
      <c r="WNC1048324" s="4"/>
      <c r="WND1048324" s="4"/>
      <c r="WNE1048324" s="4"/>
      <c r="WNF1048324" s="4"/>
      <c r="WNG1048324" s="4"/>
      <c r="WNH1048324" s="4"/>
      <c r="WNI1048324" s="4"/>
      <c r="WNJ1048324" s="4"/>
      <c r="WNK1048324" s="4"/>
      <c r="WNL1048324" s="4"/>
      <c r="WNM1048324" s="4"/>
      <c r="WNN1048324" s="4"/>
      <c r="WNO1048324" s="4"/>
      <c r="WNP1048324" s="4"/>
      <c r="WNQ1048324" s="4"/>
      <c r="WNR1048324" s="4"/>
      <c r="WNS1048324" s="4"/>
      <c r="WNT1048324" s="4"/>
      <c r="WNU1048324" s="4"/>
      <c r="WNV1048324" s="4"/>
      <c r="WNW1048324" s="4"/>
      <c r="WNX1048324" s="4"/>
      <c r="WNY1048324" s="4"/>
      <c r="WNZ1048324" s="4"/>
      <c r="WOA1048324" s="4"/>
      <c r="WOB1048324" s="4"/>
      <c r="WOC1048324" s="4"/>
      <c r="WOD1048324" s="4"/>
      <c r="WOE1048324" s="4"/>
      <c r="WOF1048324" s="4"/>
      <c r="WOG1048324" s="4"/>
      <c r="WOH1048324" s="4"/>
      <c r="WOI1048324" s="4"/>
      <c r="WOJ1048324" s="4"/>
      <c r="WOK1048324" s="4"/>
      <c r="WOL1048324" s="4"/>
      <c r="WOM1048324" s="4"/>
      <c r="WON1048324" s="4"/>
      <c r="WOO1048324" s="4"/>
      <c r="WOP1048324" s="4"/>
      <c r="WOQ1048324" s="4"/>
      <c r="WOR1048324" s="4"/>
      <c r="WOS1048324" s="4"/>
      <c r="WOT1048324" s="4"/>
      <c r="WOU1048324" s="4"/>
      <c r="WOV1048324" s="4"/>
      <c r="WOW1048324" s="4"/>
      <c r="WOX1048324" s="4"/>
      <c r="WOY1048324" s="4"/>
      <c r="WOZ1048324" s="4"/>
      <c r="WPA1048324" s="4"/>
      <c r="WPB1048324" s="4"/>
      <c r="WPC1048324" s="4"/>
      <c r="WPD1048324" s="4"/>
      <c r="WPE1048324" s="4"/>
      <c r="WPF1048324" s="4"/>
      <c r="WPG1048324" s="4"/>
      <c r="WPH1048324" s="4"/>
      <c r="WPI1048324" s="4"/>
      <c r="WPJ1048324" s="4"/>
      <c r="WPK1048324" s="4"/>
      <c r="WPL1048324" s="4"/>
      <c r="WPM1048324" s="4"/>
      <c r="WPN1048324" s="4"/>
      <c r="WPO1048324" s="4"/>
      <c r="WPP1048324" s="4"/>
      <c r="WPQ1048324" s="4"/>
      <c r="WPR1048324" s="4"/>
      <c r="WPS1048324" s="4"/>
      <c r="WPT1048324" s="4"/>
      <c r="WPU1048324" s="4"/>
      <c r="WPV1048324" s="4"/>
      <c r="WPW1048324" s="4"/>
      <c r="WPX1048324" s="4"/>
      <c r="WPY1048324" s="4"/>
      <c r="WPZ1048324" s="4"/>
      <c r="WQA1048324" s="4"/>
      <c r="WQB1048324" s="4"/>
      <c r="WQC1048324" s="4"/>
      <c r="WQD1048324" s="4"/>
      <c r="WQE1048324" s="4"/>
      <c r="WQF1048324" s="4"/>
      <c r="WQG1048324" s="4"/>
      <c r="WQH1048324" s="4"/>
      <c r="WQI1048324" s="4"/>
      <c r="WQJ1048324" s="4"/>
      <c r="WQK1048324" s="4"/>
      <c r="WQL1048324" s="4"/>
      <c r="WQM1048324" s="4"/>
      <c r="WQN1048324" s="4"/>
      <c r="WQO1048324" s="4"/>
      <c r="WQP1048324" s="4"/>
      <c r="WQQ1048324" s="4"/>
      <c r="WQR1048324" s="4"/>
      <c r="WQS1048324" s="4"/>
      <c r="WQT1048324" s="4"/>
      <c r="WQU1048324" s="4"/>
      <c r="WQV1048324" s="4"/>
      <c r="WQW1048324" s="4"/>
      <c r="WQX1048324" s="4"/>
      <c r="WQY1048324" s="4"/>
      <c r="WQZ1048324" s="4"/>
      <c r="WRA1048324" s="4"/>
      <c r="WRB1048324" s="4"/>
      <c r="WRC1048324" s="4"/>
      <c r="WRD1048324" s="4"/>
      <c r="WRE1048324" s="4"/>
      <c r="WRF1048324" s="4"/>
      <c r="WRG1048324" s="4"/>
      <c r="WRH1048324" s="4"/>
      <c r="WRI1048324" s="4"/>
      <c r="WRJ1048324" s="4"/>
      <c r="WRK1048324" s="4"/>
      <c r="WRL1048324" s="4"/>
      <c r="WRM1048324" s="4"/>
      <c r="WRN1048324" s="4"/>
      <c r="WRO1048324" s="4"/>
      <c r="WRP1048324" s="4"/>
      <c r="WRQ1048324" s="4"/>
      <c r="WRR1048324" s="4"/>
      <c r="WRS1048324" s="4"/>
      <c r="WRT1048324" s="4"/>
      <c r="WRU1048324" s="4"/>
      <c r="WRV1048324" s="4"/>
      <c r="WRW1048324" s="4"/>
      <c r="WRX1048324" s="4"/>
      <c r="WRY1048324" s="4"/>
      <c r="WRZ1048324" s="4"/>
      <c r="WSA1048324" s="4"/>
      <c r="WSB1048324" s="4"/>
      <c r="WSC1048324" s="4"/>
      <c r="WSD1048324" s="4"/>
      <c r="WSE1048324" s="4"/>
      <c r="WSF1048324" s="4"/>
      <c r="WSG1048324" s="4"/>
      <c r="WSH1048324" s="4"/>
      <c r="WSI1048324" s="4"/>
      <c r="WSJ1048324" s="4"/>
      <c r="WSK1048324" s="4"/>
      <c r="WSL1048324" s="4"/>
      <c r="WSM1048324" s="4"/>
      <c r="WSN1048324" s="4"/>
      <c r="WSO1048324" s="4"/>
      <c r="WSP1048324" s="4"/>
      <c r="WSQ1048324" s="4"/>
      <c r="WSR1048324" s="4"/>
      <c r="WSS1048324" s="4"/>
      <c r="WST1048324" s="4"/>
      <c r="WSU1048324" s="4"/>
      <c r="WSV1048324" s="4"/>
      <c r="WSW1048324" s="4"/>
      <c r="WSX1048324" s="4"/>
      <c r="WSY1048324" s="4"/>
      <c r="WSZ1048324" s="4"/>
      <c r="WTA1048324" s="4"/>
      <c r="WTB1048324" s="4"/>
      <c r="WTC1048324" s="4"/>
      <c r="WTD1048324" s="4"/>
      <c r="WTE1048324" s="4"/>
      <c r="WTF1048324" s="4"/>
      <c r="WTG1048324" s="4"/>
      <c r="WTH1048324" s="4"/>
      <c r="WTI1048324" s="4"/>
      <c r="WTJ1048324" s="4"/>
      <c r="WTK1048324" s="4"/>
      <c r="WTL1048324" s="4"/>
      <c r="WTM1048324" s="4"/>
      <c r="WTN1048324" s="4"/>
      <c r="WTO1048324" s="4"/>
      <c r="WTP1048324" s="4"/>
      <c r="WTQ1048324" s="4"/>
      <c r="WTR1048324" s="4"/>
      <c r="WTS1048324" s="4"/>
      <c r="WTT1048324" s="4"/>
      <c r="WTU1048324" s="4"/>
      <c r="WTV1048324" s="4"/>
      <c r="WTW1048324" s="4"/>
      <c r="WTX1048324" s="4"/>
      <c r="WTY1048324" s="4"/>
      <c r="WTZ1048324" s="4"/>
      <c r="WUA1048324" s="4"/>
      <c r="WUB1048324" s="4"/>
      <c r="WUC1048324" s="4"/>
      <c r="WUD1048324" s="4"/>
      <c r="WUE1048324" s="4"/>
      <c r="WUF1048324" s="4"/>
      <c r="WUG1048324" s="4"/>
      <c r="WUH1048324" s="4"/>
      <c r="WUI1048324" s="4"/>
      <c r="WUJ1048324" s="4"/>
      <c r="WUK1048324" s="4"/>
      <c r="WUL1048324" s="4"/>
      <c r="WUM1048324" s="4"/>
      <c r="WUN1048324" s="4"/>
      <c r="WUO1048324" s="4"/>
      <c r="WUP1048324" s="4"/>
      <c r="WUQ1048324" s="4"/>
      <c r="WUR1048324" s="4"/>
      <c r="WUS1048324" s="4"/>
      <c r="WUT1048324" s="4"/>
      <c r="WUU1048324" s="4"/>
      <c r="WUV1048324" s="4"/>
      <c r="WUW1048324" s="4"/>
      <c r="WUX1048324" s="4"/>
      <c r="WUY1048324" s="4"/>
      <c r="WUZ1048324" s="4"/>
      <c r="WVA1048324" s="4"/>
      <c r="WVB1048324" s="4"/>
      <c r="WVC1048324" s="4"/>
      <c r="WVD1048324" s="4"/>
      <c r="WVE1048324" s="4"/>
      <c r="WVF1048324" s="4"/>
      <c r="WVG1048324" s="4"/>
      <c r="WVH1048324" s="4"/>
      <c r="WVI1048324" s="4"/>
      <c r="WVJ1048324" s="4"/>
      <c r="WVK1048324" s="4"/>
      <c r="WVL1048324" s="4"/>
      <c r="WVM1048324" s="4"/>
      <c r="WVN1048324" s="4"/>
      <c r="WVO1048324" s="4"/>
      <c r="WVP1048324" s="4"/>
      <c r="WVQ1048324" s="4"/>
      <c r="WVR1048324" s="4"/>
      <c r="WVS1048324" s="4"/>
      <c r="WVT1048324" s="4"/>
      <c r="WVU1048324" s="4"/>
      <c r="WVV1048324" s="4"/>
      <c r="WVW1048324" s="4"/>
      <c r="WVX1048324" s="4"/>
      <c r="WVY1048324" s="4"/>
      <c r="WVZ1048324" s="4"/>
      <c r="WWA1048324" s="4"/>
      <c r="WWB1048324" s="4"/>
      <c r="WWC1048324" s="4"/>
      <c r="WWD1048324" s="4"/>
      <c r="WWE1048324" s="4"/>
      <c r="WWF1048324" s="4"/>
      <c r="WWG1048324" s="4"/>
      <c r="WWH1048324" s="4"/>
      <c r="WWI1048324" s="4"/>
      <c r="WWJ1048324" s="4"/>
      <c r="WWK1048324" s="4"/>
      <c r="WWL1048324" s="4"/>
      <c r="WWM1048324" s="4"/>
      <c r="WWN1048324" s="4"/>
      <c r="WWO1048324" s="4"/>
      <c r="WWP1048324" s="4"/>
      <c r="WWQ1048324" s="4"/>
      <c r="WWR1048324" s="4"/>
      <c r="WWS1048324" s="4"/>
      <c r="WWT1048324" s="4"/>
      <c r="WWU1048324" s="4"/>
      <c r="WWV1048324" s="4"/>
      <c r="WWW1048324" s="4"/>
      <c r="WWX1048324" s="4"/>
      <c r="WWY1048324" s="4"/>
      <c r="WWZ1048324" s="4"/>
      <c r="WXA1048324" s="4"/>
      <c r="WXB1048324" s="4"/>
      <c r="WXC1048324" s="4"/>
      <c r="WXD1048324" s="4"/>
      <c r="WXE1048324" s="4"/>
      <c r="WXF1048324" s="4"/>
      <c r="WXG1048324" s="4"/>
      <c r="WXH1048324" s="4"/>
      <c r="WXI1048324" s="4"/>
      <c r="WXJ1048324" s="4"/>
      <c r="WXK1048324" s="4"/>
      <c r="WXL1048324" s="4"/>
      <c r="WXM1048324" s="4"/>
      <c r="WXN1048324" s="4"/>
      <c r="WXO1048324" s="4"/>
      <c r="WXP1048324" s="4"/>
      <c r="WXQ1048324" s="4"/>
      <c r="WXR1048324" s="4"/>
      <c r="WXS1048324" s="4"/>
      <c r="WXT1048324" s="4"/>
      <c r="WXU1048324" s="4"/>
      <c r="WXV1048324" s="4"/>
      <c r="WXW1048324" s="4"/>
      <c r="WXX1048324" s="4"/>
      <c r="WXY1048324" s="4"/>
      <c r="WXZ1048324" s="4"/>
      <c r="WYA1048324" s="4"/>
      <c r="WYB1048324" s="4"/>
      <c r="WYC1048324" s="4"/>
      <c r="WYD1048324" s="4"/>
      <c r="WYE1048324" s="4"/>
      <c r="WYF1048324" s="4"/>
      <c r="WYG1048324" s="4"/>
      <c r="WYH1048324" s="4"/>
      <c r="WYI1048324" s="4"/>
      <c r="WYJ1048324" s="4"/>
      <c r="WYK1048324" s="4"/>
      <c r="WYL1048324" s="4"/>
      <c r="WYM1048324" s="4"/>
      <c r="WYN1048324" s="4"/>
      <c r="WYO1048324" s="4"/>
      <c r="WYP1048324" s="4"/>
      <c r="WYQ1048324" s="4"/>
      <c r="WYR1048324" s="4"/>
      <c r="WYS1048324" s="4"/>
      <c r="WYT1048324" s="4"/>
      <c r="WYU1048324" s="4"/>
      <c r="WYV1048324" s="4"/>
      <c r="WYW1048324" s="4"/>
      <c r="WYX1048324" s="4"/>
      <c r="WYY1048324" s="4"/>
      <c r="WYZ1048324" s="4"/>
      <c r="WZA1048324" s="4"/>
      <c r="WZB1048324" s="4"/>
      <c r="WZC1048324" s="4"/>
      <c r="WZD1048324" s="4"/>
      <c r="WZE1048324" s="4"/>
      <c r="WZF1048324" s="4"/>
      <c r="WZG1048324" s="4"/>
      <c r="WZH1048324" s="4"/>
      <c r="WZI1048324" s="4"/>
      <c r="WZJ1048324" s="4"/>
      <c r="WZK1048324" s="4"/>
      <c r="WZL1048324" s="4"/>
      <c r="WZM1048324" s="4"/>
      <c r="WZN1048324" s="4"/>
      <c r="WZO1048324" s="4"/>
      <c r="WZP1048324" s="4"/>
      <c r="WZQ1048324" s="4"/>
      <c r="WZR1048324" s="4"/>
      <c r="WZS1048324" s="4"/>
      <c r="WZT1048324" s="4"/>
      <c r="WZU1048324" s="4"/>
      <c r="WZV1048324" s="4"/>
      <c r="WZW1048324" s="4"/>
      <c r="WZX1048324" s="4"/>
      <c r="WZY1048324" s="4"/>
      <c r="WZZ1048324" s="4"/>
      <c r="XAA1048324" s="4"/>
      <c r="XAB1048324" s="4"/>
      <c r="XAC1048324" s="4"/>
      <c r="XAD1048324" s="4"/>
      <c r="XAE1048324" s="4"/>
      <c r="XAF1048324" s="4"/>
      <c r="XAG1048324" s="4"/>
      <c r="XAH1048324" s="4"/>
      <c r="XAI1048324" s="4"/>
      <c r="XAJ1048324" s="4"/>
      <c r="XAK1048324" s="4"/>
      <c r="XAL1048324" s="4"/>
      <c r="XAM1048324" s="4"/>
      <c r="XAN1048324" s="4"/>
      <c r="XAO1048324" s="4"/>
      <c r="XAP1048324" s="4"/>
      <c r="XAQ1048324" s="4"/>
      <c r="XAR1048324" s="4"/>
      <c r="XAS1048324" s="4"/>
      <c r="XAT1048324" s="4"/>
      <c r="XAU1048324" s="4"/>
      <c r="XAV1048324" s="4"/>
      <c r="XAW1048324" s="4"/>
      <c r="XAX1048324" s="4"/>
      <c r="XAY1048324" s="4"/>
      <c r="XAZ1048324" s="4"/>
      <c r="XBA1048324" s="4"/>
      <c r="XBB1048324" s="4"/>
      <c r="XBC1048324" s="4"/>
      <c r="XBD1048324" s="4"/>
      <c r="XBE1048324" s="4"/>
      <c r="XBF1048324" s="4"/>
      <c r="XBG1048324" s="4"/>
      <c r="XBH1048324" s="4"/>
      <c r="XBI1048324" s="4"/>
      <c r="XBJ1048324" s="4"/>
      <c r="XBK1048324" s="4"/>
      <c r="XBL1048324" s="4"/>
      <c r="XBM1048324" s="4"/>
      <c r="XBN1048324" s="4"/>
      <c r="XBO1048324" s="4"/>
      <c r="XBP1048324" s="4"/>
      <c r="XBQ1048324" s="4"/>
      <c r="XBR1048324" s="4"/>
      <c r="XBS1048324" s="4"/>
      <c r="XBT1048324" s="4"/>
      <c r="XBU1048324" s="4"/>
      <c r="XBV1048324" s="4"/>
      <c r="XBW1048324" s="4"/>
      <c r="XBX1048324" s="4"/>
      <c r="XBY1048324" s="4"/>
      <c r="XBZ1048324" s="4"/>
      <c r="XCA1048324" s="4"/>
      <c r="XCB1048324" s="4"/>
      <c r="XCC1048324" s="4"/>
      <c r="XCD1048324" s="4"/>
      <c r="XCE1048324" s="4"/>
      <c r="XCF1048324" s="4"/>
      <c r="XCG1048324" s="4"/>
      <c r="XCH1048324" s="4"/>
      <c r="XCI1048324" s="4"/>
      <c r="XCJ1048324" s="4"/>
      <c r="XCK1048324" s="4"/>
      <c r="XCL1048324" s="4"/>
      <c r="XCM1048324" s="4"/>
      <c r="XCN1048324" s="4"/>
      <c r="XCO1048324" s="4"/>
      <c r="XCP1048324" s="4"/>
      <c r="XCQ1048324" s="4"/>
      <c r="XCR1048324" s="4"/>
      <c r="XCS1048324" s="4"/>
      <c r="XCT1048324" s="4"/>
      <c r="XCU1048324" s="4"/>
      <c r="XCV1048324" s="4"/>
      <c r="XCW1048324" s="4"/>
      <c r="XCX1048324" s="4"/>
      <c r="XCY1048324" s="4"/>
      <c r="XCZ1048324" s="4"/>
      <c r="XDA1048324" s="4"/>
      <c r="XDB1048324" s="4"/>
      <c r="XDC1048324" s="4"/>
      <c r="XDD1048324" s="4"/>
      <c r="XDE1048324" s="4"/>
      <c r="XDF1048324" s="4"/>
      <c r="XDG1048324" s="4"/>
      <c r="XDH1048324" s="4"/>
      <c r="XDI1048324" s="4"/>
      <c r="XDJ1048324" s="4"/>
      <c r="XDK1048324" s="4"/>
      <c r="XDL1048324" s="4"/>
      <c r="XDM1048324" s="4"/>
      <c r="XDN1048324" s="4"/>
      <c r="XDO1048324" s="4"/>
      <c r="XDP1048324" s="4"/>
      <c r="XDQ1048324" s="4"/>
      <c r="XDR1048324" s="4"/>
      <c r="XDS1048324" s="4"/>
      <c r="XDT1048324" s="4"/>
      <c r="XDU1048324" s="4"/>
      <c r="XDV1048324" s="4"/>
      <c r="XDW1048324" s="4"/>
      <c r="XDX1048324" s="4"/>
      <c r="XDY1048324" s="4"/>
      <c r="XDZ1048324" s="4"/>
      <c r="XEA1048324" s="4"/>
      <c r="XEB1048324" s="4"/>
      <c r="XEC1048324" s="4"/>
      <c r="XED1048324" s="4"/>
      <c r="XEE1048324" s="4"/>
    </row>
    <row r="1048325" spans="1:16384">
      <c r="A1048325" s="4"/>
      <c r="B1048325" s="4"/>
      <c r="C1048325" s="4"/>
      <c r="D1048325" s="4"/>
      <c r="E1048325" s="4"/>
      <c r="F1048325" s="4"/>
      <c r="G1048325" s="4"/>
      <c r="H1048325" s="1"/>
      <c r="K1048325" s="4"/>
      <c r="L1048325" s="4"/>
      <c r="M1048325" s="4"/>
      <c r="N1048325" s="4"/>
      <c r="O1048325" s="4"/>
      <c r="P1048325" s="4"/>
      <c r="Q1048325" s="4"/>
      <c r="R1048325" s="4"/>
      <c r="S1048325" s="4"/>
      <c r="T1048325" s="4"/>
      <c r="U1048325" s="4"/>
      <c r="V1048325" s="4"/>
      <c r="W1048325" s="4"/>
      <c r="X1048325" s="4"/>
      <c r="Y1048325" s="4"/>
      <c r="Z1048325" s="4"/>
      <c r="AA1048325" s="4"/>
      <c r="AB1048325" s="4"/>
      <c r="AC1048325" s="4"/>
      <c r="AD1048325" s="4"/>
      <c r="AE1048325" s="4"/>
      <c r="AF1048325" s="4"/>
      <c r="AG1048325" s="4"/>
      <c r="AH1048325" s="4"/>
      <c r="AI1048325" s="4"/>
      <c r="AJ1048325" s="4"/>
      <c r="AK1048325" s="4"/>
      <c r="AL1048325" s="4"/>
      <c r="AM1048325" s="4"/>
      <c r="AN1048325" s="4"/>
      <c r="AO1048325" s="4"/>
      <c r="AP1048325" s="4"/>
      <c r="AQ1048325" s="4"/>
      <c r="AR1048325" s="4"/>
      <c r="AS1048325" s="4"/>
      <c r="AT1048325" s="4"/>
      <c r="AU1048325" s="4"/>
      <c r="AV1048325" s="4"/>
      <c r="AW1048325" s="4"/>
      <c r="AX1048325" s="4"/>
      <c r="AY1048325" s="4"/>
      <c r="AZ1048325" s="4"/>
      <c r="BA1048325" s="4"/>
      <c r="BB1048325" s="4"/>
      <c r="BC1048325" s="4"/>
      <c r="BD1048325" s="4"/>
      <c r="BE1048325" s="4"/>
      <c r="BF1048325" s="4"/>
      <c r="BG1048325" s="4"/>
      <c r="BH1048325" s="4"/>
      <c r="BI1048325" s="4"/>
      <c r="BJ1048325" s="4"/>
      <c r="BK1048325" s="4"/>
      <c r="BL1048325" s="4"/>
      <c r="BM1048325" s="4"/>
      <c r="BN1048325" s="4"/>
      <c r="BO1048325" s="4"/>
      <c r="BP1048325" s="4"/>
      <c r="BQ1048325" s="4"/>
      <c r="BR1048325" s="4"/>
      <c r="BS1048325" s="4"/>
      <c r="BT1048325" s="4"/>
      <c r="BU1048325" s="4"/>
      <c r="BV1048325" s="4"/>
      <c r="BW1048325" s="4"/>
      <c r="BX1048325" s="4"/>
      <c r="BY1048325" s="4"/>
      <c r="BZ1048325" s="4"/>
      <c r="CA1048325" s="4"/>
      <c r="CB1048325" s="4"/>
      <c r="CC1048325" s="4"/>
      <c r="CD1048325" s="4"/>
      <c r="CE1048325" s="4"/>
      <c r="CF1048325" s="4"/>
      <c r="CG1048325" s="4"/>
      <c r="CH1048325" s="4"/>
      <c r="CI1048325" s="4"/>
      <c r="CJ1048325" s="4"/>
      <c r="CK1048325" s="4"/>
      <c r="CL1048325" s="4"/>
      <c r="CM1048325" s="4"/>
      <c r="CN1048325" s="4"/>
      <c r="CO1048325" s="4"/>
      <c r="CP1048325" s="4"/>
      <c r="CQ1048325" s="4"/>
      <c r="CR1048325" s="4"/>
      <c r="CS1048325" s="4"/>
      <c r="CT1048325" s="4"/>
      <c r="CU1048325" s="4"/>
      <c r="CV1048325" s="4"/>
      <c r="CW1048325" s="4"/>
      <c r="CX1048325" s="4"/>
      <c r="CY1048325" s="4"/>
      <c r="CZ1048325" s="4"/>
      <c r="DA1048325" s="4"/>
      <c r="DB1048325" s="4"/>
      <c r="DC1048325" s="4"/>
      <c r="DD1048325" s="4"/>
      <c r="DE1048325" s="4"/>
      <c r="DF1048325" s="4"/>
      <c r="DG1048325" s="4"/>
      <c r="DH1048325" s="4"/>
      <c r="DI1048325" s="4"/>
      <c r="DJ1048325" s="4"/>
      <c r="DK1048325" s="4"/>
      <c r="DL1048325" s="4"/>
      <c r="DM1048325" s="4"/>
      <c r="DN1048325" s="4"/>
      <c r="DO1048325" s="4"/>
      <c r="DP1048325" s="4"/>
      <c r="DQ1048325" s="4"/>
      <c r="DR1048325" s="4"/>
      <c r="DS1048325" s="4"/>
      <c r="DT1048325" s="4"/>
      <c r="DU1048325" s="4"/>
      <c r="DV1048325" s="4"/>
      <c r="DW1048325" s="4"/>
      <c r="DX1048325" s="4"/>
      <c r="DY1048325" s="4"/>
      <c r="DZ1048325" s="4"/>
      <c r="EA1048325" s="4"/>
      <c r="EB1048325" s="4"/>
      <c r="EC1048325" s="4"/>
      <c r="ED1048325" s="4"/>
      <c r="EE1048325" s="4"/>
      <c r="EF1048325" s="4"/>
      <c r="EG1048325" s="4"/>
      <c r="EH1048325" s="4"/>
      <c r="EI1048325" s="4"/>
      <c r="EJ1048325" s="4"/>
      <c r="EK1048325" s="4"/>
      <c r="EL1048325" s="4"/>
      <c r="EM1048325" s="4"/>
      <c r="EN1048325" s="4"/>
      <c r="EO1048325" s="4"/>
      <c r="EP1048325" s="4"/>
      <c r="EQ1048325" s="4"/>
      <c r="ER1048325" s="4"/>
      <c r="ES1048325" s="4"/>
      <c r="ET1048325" s="4"/>
      <c r="EU1048325" s="4"/>
      <c r="EV1048325" s="4"/>
      <c r="EW1048325" s="4"/>
      <c r="EX1048325" s="4"/>
      <c r="EY1048325" s="4"/>
      <c r="EZ1048325" s="4"/>
      <c r="FA1048325" s="4"/>
      <c r="FB1048325" s="4"/>
      <c r="FC1048325" s="4"/>
      <c r="FD1048325" s="4"/>
      <c r="FE1048325" s="4"/>
      <c r="FF1048325" s="4"/>
      <c r="FG1048325" s="4"/>
      <c r="FH1048325" s="4"/>
      <c r="FI1048325" s="4"/>
      <c r="FJ1048325" s="4"/>
      <c r="FK1048325" s="4"/>
      <c r="FL1048325" s="4"/>
      <c r="FM1048325" s="4"/>
      <c r="FN1048325" s="4"/>
      <c r="FO1048325" s="4"/>
      <c r="FP1048325" s="4"/>
      <c r="FQ1048325" s="4"/>
      <c r="FR1048325" s="4"/>
      <c r="FS1048325" s="4"/>
      <c r="FT1048325" s="4"/>
      <c r="FU1048325" s="4"/>
      <c r="FV1048325" s="4"/>
      <c r="FW1048325" s="4"/>
      <c r="FX1048325" s="4"/>
      <c r="FY1048325" s="4"/>
      <c r="FZ1048325" s="4"/>
      <c r="GA1048325" s="4"/>
      <c r="GB1048325" s="4"/>
      <c r="GC1048325" s="4"/>
      <c r="GD1048325" s="4"/>
      <c r="GE1048325" s="4"/>
      <c r="GF1048325" s="4"/>
      <c r="GG1048325" s="4"/>
      <c r="GH1048325" s="4"/>
      <c r="GI1048325" s="4"/>
      <c r="GJ1048325" s="4"/>
      <c r="GK1048325" s="4"/>
      <c r="GL1048325" s="4"/>
      <c r="GM1048325" s="4"/>
      <c r="GN1048325" s="4"/>
      <c r="GO1048325" s="4"/>
      <c r="GP1048325" s="4"/>
      <c r="GQ1048325" s="4"/>
      <c r="GR1048325" s="4"/>
      <c r="GS1048325" s="4"/>
      <c r="GT1048325" s="4"/>
      <c r="GU1048325" s="4"/>
      <c r="GV1048325" s="4"/>
      <c r="GW1048325" s="4"/>
      <c r="GX1048325" s="4"/>
      <c r="GY1048325" s="4"/>
      <c r="GZ1048325" s="4"/>
      <c r="HA1048325" s="4"/>
      <c r="HB1048325" s="4"/>
      <c r="HC1048325" s="4"/>
      <c r="HD1048325" s="4"/>
      <c r="HE1048325" s="4"/>
      <c r="HF1048325" s="4"/>
      <c r="HG1048325" s="4"/>
      <c r="HH1048325" s="4"/>
      <c r="HI1048325" s="4"/>
      <c r="HJ1048325" s="4"/>
      <c r="HK1048325" s="4"/>
      <c r="HL1048325" s="4"/>
      <c r="HM1048325" s="4"/>
      <c r="HN1048325" s="4"/>
      <c r="HO1048325" s="4"/>
      <c r="HP1048325" s="4"/>
      <c r="HQ1048325" s="4"/>
      <c r="HR1048325" s="4"/>
      <c r="HS1048325" s="4"/>
      <c r="HT1048325" s="4"/>
      <c r="HU1048325" s="4"/>
      <c r="HV1048325" s="4"/>
      <c r="HW1048325" s="4"/>
      <c r="HX1048325" s="4"/>
      <c r="HY1048325" s="4"/>
      <c r="HZ1048325" s="4"/>
      <c r="IA1048325" s="4"/>
      <c r="IB1048325" s="4"/>
      <c r="IC1048325" s="4"/>
      <c r="ID1048325" s="4"/>
      <c r="IE1048325" s="4"/>
      <c r="IF1048325" s="4"/>
      <c r="IG1048325" s="4"/>
      <c r="IH1048325" s="4"/>
      <c r="II1048325" s="4"/>
      <c r="IJ1048325" s="4"/>
      <c r="IK1048325" s="4"/>
      <c r="IL1048325" s="4"/>
      <c r="IM1048325" s="4"/>
      <c r="IN1048325" s="4"/>
      <c r="IO1048325" s="4"/>
      <c r="IP1048325" s="4"/>
      <c r="IQ1048325" s="4"/>
      <c r="IR1048325" s="4"/>
      <c r="IS1048325" s="4"/>
      <c r="IT1048325" s="4"/>
      <c r="IU1048325" s="4"/>
      <c r="IV1048325" s="4"/>
      <c r="IW1048325" s="4"/>
      <c r="IX1048325" s="4"/>
      <c r="IY1048325" s="4"/>
      <c r="IZ1048325" s="4"/>
      <c r="JA1048325" s="4"/>
      <c r="JB1048325" s="4"/>
      <c r="JC1048325" s="4"/>
      <c r="JD1048325" s="4"/>
      <c r="JE1048325" s="4"/>
      <c r="JF1048325" s="4"/>
      <c r="JG1048325" s="4"/>
      <c r="JH1048325" s="4"/>
      <c r="JI1048325" s="4"/>
      <c r="JJ1048325" s="4"/>
      <c r="JK1048325" s="4"/>
      <c r="JL1048325" s="4"/>
      <c r="JM1048325" s="4"/>
      <c r="JN1048325" s="4"/>
      <c r="JO1048325" s="4"/>
      <c r="JP1048325" s="4"/>
      <c r="JQ1048325" s="4"/>
      <c r="JR1048325" s="4"/>
      <c r="JS1048325" s="4"/>
      <c r="JT1048325" s="4"/>
      <c r="JU1048325" s="4"/>
      <c r="JV1048325" s="4"/>
      <c r="JW1048325" s="4"/>
      <c r="JX1048325" s="4"/>
      <c r="JY1048325" s="4"/>
      <c r="JZ1048325" s="4"/>
      <c r="KA1048325" s="4"/>
      <c r="KB1048325" s="4"/>
      <c r="KC1048325" s="4"/>
      <c r="KD1048325" s="4"/>
      <c r="KE1048325" s="4"/>
      <c r="KF1048325" s="4"/>
      <c r="KG1048325" s="4"/>
      <c r="KH1048325" s="4"/>
      <c r="KI1048325" s="4"/>
      <c r="KJ1048325" s="4"/>
      <c r="KK1048325" s="4"/>
      <c r="KL1048325" s="4"/>
      <c r="KM1048325" s="4"/>
      <c r="KN1048325" s="4"/>
      <c r="KO1048325" s="4"/>
      <c r="KP1048325" s="4"/>
      <c r="KQ1048325" s="4"/>
      <c r="KR1048325" s="4"/>
      <c r="KS1048325" s="4"/>
      <c r="KT1048325" s="4"/>
      <c r="KU1048325" s="4"/>
      <c r="KV1048325" s="4"/>
      <c r="KW1048325" s="4"/>
      <c r="KX1048325" s="4"/>
      <c r="KY1048325" s="4"/>
      <c r="KZ1048325" s="4"/>
      <c r="LA1048325" s="4"/>
      <c r="LB1048325" s="4"/>
      <c r="LC1048325" s="4"/>
      <c r="LD1048325" s="4"/>
      <c r="LE1048325" s="4"/>
      <c r="LF1048325" s="4"/>
      <c r="LG1048325" s="4"/>
      <c r="LH1048325" s="4"/>
      <c r="LI1048325" s="4"/>
      <c r="LJ1048325" s="4"/>
      <c r="LK1048325" s="4"/>
      <c r="LL1048325" s="4"/>
      <c r="LM1048325" s="4"/>
      <c r="LN1048325" s="4"/>
      <c r="LO1048325" s="4"/>
      <c r="LP1048325" s="4"/>
      <c r="LQ1048325" s="4"/>
      <c r="LR1048325" s="4"/>
      <c r="LS1048325" s="4"/>
      <c r="LT1048325" s="4"/>
      <c r="LU1048325" s="4"/>
      <c r="LV1048325" s="4"/>
      <c r="LW1048325" s="4"/>
      <c r="LX1048325" s="4"/>
      <c r="LY1048325" s="4"/>
      <c r="LZ1048325" s="4"/>
      <c r="MA1048325" s="4"/>
      <c r="MB1048325" s="4"/>
      <c r="MC1048325" s="4"/>
      <c r="MD1048325" s="4"/>
      <c r="ME1048325" s="4"/>
      <c r="MF1048325" s="4"/>
      <c r="MG1048325" s="4"/>
      <c r="MH1048325" s="4"/>
      <c r="MI1048325" s="4"/>
      <c r="MJ1048325" s="4"/>
      <c r="MK1048325" s="4"/>
      <c r="ML1048325" s="4"/>
      <c r="MM1048325" s="4"/>
      <c r="MN1048325" s="4"/>
      <c r="MO1048325" s="4"/>
      <c r="MP1048325" s="4"/>
      <c r="MQ1048325" s="4"/>
      <c r="MR1048325" s="4"/>
      <c r="MS1048325" s="4"/>
      <c r="MT1048325" s="4"/>
      <c r="MU1048325" s="4"/>
      <c r="MV1048325" s="4"/>
      <c r="MW1048325" s="4"/>
      <c r="MX1048325" s="4"/>
      <c r="MY1048325" s="4"/>
      <c r="MZ1048325" s="4"/>
      <c r="NA1048325" s="4"/>
      <c r="NB1048325" s="4"/>
      <c r="NC1048325" s="4"/>
      <c r="ND1048325" s="4"/>
      <c r="NE1048325" s="4"/>
      <c r="NF1048325" s="4"/>
      <c r="NG1048325" s="4"/>
      <c r="NH1048325" s="4"/>
      <c r="NI1048325" s="4"/>
      <c r="NJ1048325" s="4"/>
      <c r="NK1048325" s="4"/>
      <c r="NL1048325" s="4"/>
      <c r="NM1048325" s="4"/>
      <c r="NN1048325" s="4"/>
      <c r="NO1048325" s="4"/>
      <c r="NP1048325" s="4"/>
      <c r="NQ1048325" s="4"/>
      <c r="NR1048325" s="4"/>
      <c r="NS1048325" s="4"/>
      <c r="NT1048325" s="4"/>
      <c r="NU1048325" s="4"/>
      <c r="NV1048325" s="4"/>
      <c r="NW1048325" s="4"/>
      <c r="NX1048325" s="4"/>
      <c r="NY1048325" s="4"/>
      <c r="NZ1048325" s="4"/>
      <c r="OA1048325" s="4"/>
      <c r="OB1048325" s="4"/>
      <c r="OC1048325" s="4"/>
      <c r="OD1048325" s="4"/>
      <c r="OE1048325" s="4"/>
      <c r="OF1048325" s="4"/>
      <c r="OG1048325" s="4"/>
      <c r="OH1048325" s="4"/>
      <c r="OI1048325" s="4"/>
      <c r="OJ1048325" s="4"/>
      <c r="OK1048325" s="4"/>
      <c r="OL1048325" s="4"/>
      <c r="OM1048325" s="4"/>
      <c r="ON1048325" s="4"/>
      <c r="OO1048325" s="4"/>
      <c r="OP1048325" s="4"/>
      <c r="OQ1048325" s="4"/>
      <c r="OR1048325" s="4"/>
      <c r="OS1048325" s="4"/>
      <c r="OT1048325" s="4"/>
      <c r="OU1048325" s="4"/>
      <c r="OV1048325" s="4"/>
      <c r="OW1048325" s="4"/>
      <c r="OX1048325" s="4"/>
      <c r="OY1048325" s="4"/>
      <c r="OZ1048325" s="4"/>
      <c r="PA1048325" s="4"/>
      <c r="PB1048325" s="4"/>
      <c r="PC1048325" s="4"/>
      <c r="PD1048325" s="4"/>
      <c r="PE1048325" s="4"/>
      <c r="PF1048325" s="4"/>
      <c r="PG1048325" s="4"/>
      <c r="PH1048325" s="4"/>
      <c r="PI1048325" s="4"/>
      <c r="PJ1048325" s="4"/>
      <c r="PK1048325" s="4"/>
      <c r="PL1048325" s="4"/>
      <c r="PM1048325" s="4"/>
      <c r="PN1048325" s="4"/>
      <c r="PO1048325" s="4"/>
      <c r="PP1048325" s="4"/>
      <c r="PQ1048325" s="4"/>
      <c r="PR1048325" s="4"/>
      <c r="PS1048325" s="4"/>
      <c r="PT1048325" s="4"/>
      <c r="PU1048325" s="4"/>
      <c r="PV1048325" s="4"/>
      <c r="PW1048325" s="4"/>
      <c r="PX1048325" s="4"/>
      <c r="PY1048325" s="4"/>
      <c r="PZ1048325" s="4"/>
      <c r="QA1048325" s="4"/>
      <c r="QB1048325" s="4"/>
      <c r="QC1048325" s="4"/>
      <c r="QD1048325" s="4"/>
      <c r="QE1048325" s="4"/>
      <c r="QF1048325" s="4"/>
      <c r="QG1048325" s="4"/>
      <c r="QH1048325" s="4"/>
      <c r="QI1048325" s="4"/>
      <c r="QJ1048325" s="4"/>
      <c r="QK1048325" s="4"/>
      <c r="QL1048325" s="4"/>
      <c r="QM1048325" s="4"/>
      <c r="QN1048325" s="4"/>
      <c r="QO1048325" s="4"/>
      <c r="QP1048325" s="4"/>
      <c r="QQ1048325" s="4"/>
      <c r="QR1048325" s="4"/>
      <c r="QS1048325" s="4"/>
      <c r="QT1048325" s="4"/>
      <c r="QU1048325" s="4"/>
      <c r="QV1048325" s="4"/>
      <c r="QW1048325" s="4"/>
      <c r="QX1048325" s="4"/>
      <c r="QY1048325" s="4"/>
      <c r="QZ1048325" s="4"/>
      <c r="RA1048325" s="4"/>
      <c r="RB1048325" s="4"/>
      <c r="RC1048325" s="4"/>
      <c r="RD1048325" s="4"/>
      <c r="RE1048325" s="4"/>
      <c r="RF1048325" s="4"/>
      <c r="RG1048325" s="4"/>
      <c r="RH1048325" s="4"/>
      <c r="RI1048325" s="4"/>
      <c r="RJ1048325" s="4"/>
      <c r="RK1048325" s="4"/>
      <c r="RL1048325" s="4"/>
      <c r="RM1048325" s="4"/>
      <c r="RN1048325" s="4"/>
      <c r="RO1048325" s="4"/>
      <c r="RP1048325" s="4"/>
      <c r="RQ1048325" s="4"/>
      <c r="RR1048325" s="4"/>
      <c r="RS1048325" s="4"/>
      <c r="RT1048325" s="4"/>
      <c r="RU1048325" s="4"/>
      <c r="RV1048325" s="4"/>
      <c r="RW1048325" s="4"/>
      <c r="RX1048325" s="4"/>
      <c r="RY1048325" s="4"/>
      <c r="RZ1048325" s="4"/>
      <c r="SA1048325" s="4"/>
      <c r="SB1048325" s="4"/>
      <c r="SC1048325" s="4"/>
      <c r="SD1048325" s="4"/>
      <c r="SE1048325" s="4"/>
      <c r="SF1048325" s="4"/>
      <c r="SG1048325" s="4"/>
      <c r="SH1048325" s="4"/>
      <c r="SI1048325" s="4"/>
      <c r="SJ1048325" s="4"/>
      <c r="SK1048325" s="4"/>
      <c r="SL1048325" s="4"/>
      <c r="SM1048325" s="4"/>
      <c r="SN1048325" s="4"/>
      <c r="SO1048325" s="4"/>
      <c r="SP1048325" s="4"/>
      <c r="SQ1048325" s="4"/>
      <c r="SR1048325" s="4"/>
      <c r="SS1048325" s="4"/>
      <c r="ST1048325" s="4"/>
      <c r="SU1048325" s="4"/>
      <c r="SV1048325" s="4"/>
      <c r="SW1048325" s="4"/>
      <c r="SX1048325" s="4"/>
      <c r="SY1048325" s="4"/>
      <c r="SZ1048325" s="4"/>
      <c r="TA1048325" s="4"/>
      <c r="TB1048325" s="4"/>
      <c r="TC1048325" s="4"/>
      <c r="TD1048325" s="4"/>
      <c r="TE1048325" s="4"/>
      <c r="TF1048325" s="4"/>
      <c r="TG1048325" s="4"/>
      <c r="TH1048325" s="4"/>
      <c r="TI1048325" s="4"/>
      <c r="TJ1048325" s="4"/>
      <c r="TK1048325" s="4"/>
      <c r="TL1048325" s="4"/>
      <c r="TM1048325" s="4"/>
      <c r="TN1048325" s="4"/>
      <c r="TO1048325" s="4"/>
      <c r="TP1048325" s="4"/>
      <c r="TQ1048325" s="4"/>
      <c r="TR1048325" s="4"/>
      <c r="TS1048325" s="4"/>
      <c r="TT1048325" s="4"/>
      <c r="TU1048325" s="4"/>
      <c r="TV1048325" s="4"/>
      <c r="TW1048325" s="4"/>
      <c r="TX1048325" s="4"/>
      <c r="TY1048325" s="4"/>
      <c r="TZ1048325" s="4"/>
      <c r="UA1048325" s="4"/>
      <c r="UB1048325" s="4"/>
      <c r="UC1048325" s="4"/>
      <c r="UD1048325" s="4"/>
      <c r="UE1048325" s="4"/>
      <c r="UF1048325" s="4"/>
      <c r="UG1048325" s="4"/>
      <c r="UH1048325" s="4"/>
      <c r="UI1048325" s="4"/>
      <c r="UJ1048325" s="4"/>
      <c r="UK1048325" s="4"/>
      <c r="UL1048325" s="4"/>
      <c r="UM1048325" s="4"/>
      <c r="UN1048325" s="4"/>
      <c r="UO1048325" s="4"/>
      <c r="UP1048325" s="4"/>
      <c r="UQ1048325" s="4"/>
      <c r="UR1048325" s="4"/>
      <c r="US1048325" s="4"/>
      <c r="UT1048325" s="4"/>
      <c r="UU1048325" s="4"/>
      <c r="UV1048325" s="4"/>
      <c r="UW1048325" s="4"/>
      <c r="UX1048325" s="4"/>
      <c r="UY1048325" s="4"/>
      <c r="UZ1048325" s="4"/>
      <c r="VA1048325" s="4"/>
      <c r="VB1048325" s="4"/>
      <c r="VC1048325" s="4"/>
      <c r="VD1048325" s="4"/>
      <c r="VE1048325" s="4"/>
      <c r="VF1048325" s="4"/>
      <c r="VG1048325" s="4"/>
      <c r="VH1048325" s="4"/>
      <c r="VI1048325" s="4"/>
      <c r="VJ1048325" s="4"/>
      <c r="VK1048325" s="4"/>
      <c r="VL1048325" s="4"/>
      <c r="VM1048325" s="4"/>
      <c r="VN1048325" s="4"/>
      <c r="VO1048325" s="4"/>
      <c r="VP1048325" s="4"/>
      <c r="VQ1048325" s="4"/>
      <c r="VR1048325" s="4"/>
      <c r="VS1048325" s="4"/>
      <c r="VT1048325" s="4"/>
      <c r="VU1048325" s="4"/>
      <c r="VV1048325" s="4"/>
      <c r="VW1048325" s="4"/>
      <c r="VX1048325" s="4"/>
      <c r="VY1048325" s="4"/>
      <c r="VZ1048325" s="4"/>
      <c r="WA1048325" s="4"/>
      <c r="WB1048325" s="4"/>
      <c r="WC1048325" s="4"/>
      <c r="WD1048325" s="4"/>
      <c r="WE1048325" s="4"/>
      <c r="WF1048325" s="4"/>
      <c r="WG1048325" s="4"/>
      <c r="WH1048325" s="4"/>
      <c r="WI1048325" s="4"/>
      <c r="WJ1048325" s="4"/>
      <c r="WK1048325" s="4"/>
      <c r="WL1048325" s="4"/>
      <c r="WM1048325" s="4"/>
      <c r="WN1048325" s="4"/>
      <c r="WO1048325" s="4"/>
      <c r="WP1048325" s="4"/>
      <c r="WQ1048325" s="4"/>
      <c r="WR1048325" s="4"/>
      <c r="WS1048325" s="4"/>
      <c r="WT1048325" s="4"/>
      <c r="WU1048325" s="4"/>
      <c r="WV1048325" s="4"/>
      <c r="WW1048325" s="4"/>
      <c r="WX1048325" s="4"/>
      <c r="WY1048325" s="4"/>
      <c r="WZ1048325" s="4"/>
      <c r="XA1048325" s="4"/>
      <c r="XB1048325" s="4"/>
      <c r="XC1048325" s="4"/>
      <c r="XD1048325" s="4"/>
      <c r="XE1048325" s="4"/>
      <c r="XF1048325" s="4"/>
      <c r="XG1048325" s="4"/>
      <c r="XH1048325" s="4"/>
      <c r="XI1048325" s="4"/>
      <c r="XJ1048325" s="4"/>
      <c r="XK1048325" s="4"/>
      <c r="XL1048325" s="4"/>
      <c r="XM1048325" s="4"/>
      <c r="XN1048325" s="4"/>
      <c r="XO1048325" s="4"/>
      <c r="XP1048325" s="4"/>
      <c r="XQ1048325" s="4"/>
      <c r="XR1048325" s="4"/>
      <c r="XS1048325" s="4"/>
      <c r="XT1048325" s="4"/>
      <c r="XU1048325" s="4"/>
      <c r="XV1048325" s="4"/>
      <c r="XW1048325" s="4"/>
      <c r="XX1048325" s="4"/>
      <c r="XY1048325" s="4"/>
      <c r="XZ1048325" s="4"/>
      <c r="YA1048325" s="4"/>
      <c r="YB1048325" s="4"/>
      <c r="YC1048325" s="4"/>
      <c r="YD1048325" s="4"/>
      <c r="YE1048325" s="4"/>
      <c r="YF1048325" s="4"/>
      <c r="YG1048325" s="4"/>
      <c r="YH1048325" s="4"/>
      <c r="YI1048325" s="4"/>
      <c r="YJ1048325" s="4"/>
      <c r="YK1048325" s="4"/>
      <c r="YL1048325" s="4"/>
      <c r="YM1048325" s="4"/>
      <c r="YN1048325" s="4"/>
      <c r="YO1048325" s="4"/>
      <c r="YP1048325" s="4"/>
      <c r="YQ1048325" s="4"/>
      <c r="YR1048325" s="4"/>
      <c r="YS1048325" s="4"/>
      <c r="YT1048325" s="4"/>
      <c r="YU1048325" s="4"/>
      <c r="YV1048325" s="4"/>
      <c r="YW1048325" s="4"/>
      <c r="YX1048325" s="4"/>
      <c r="YY1048325" s="4"/>
      <c r="YZ1048325" s="4"/>
      <c r="ZA1048325" s="4"/>
      <c r="ZB1048325" s="4"/>
      <c r="ZC1048325" s="4"/>
      <c r="ZD1048325" s="4"/>
      <c r="ZE1048325" s="4"/>
      <c r="ZF1048325" s="4"/>
      <c r="ZG1048325" s="4"/>
      <c r="ZH1048325" s="4"/>
      <c r="ZI1048325" s="4"/>
      <c r="ZJ1048325" s="4"/>
      <c r="ZK1048325" s="4"/>
      <c r="ZL1048325" s="4"/>
      <c r="ZM1048325" s="4"/>
      <c r="ZN1048325" s="4"/>
      <c r="ZO1048325" s="4"/>
      <c r="ZP1048325" s="4"/>
      <c r="ZQ1048325" s="4"/>
      <c r="ZR1048325" s="4"/>
      <c r="ZS1048325" s="4"/>
      <c r="ZT1048325" s="4"/>
      <c r="ZU1048325" s="4"/>
      <c r="ZV1048325" s="4"/>
      <c r="ZW1048325" s="4"/>
      <c r="ZX1048325" s="4"/>
      <c r="ZY1048325" s="4"/>
      <c r="ZZ1048325" s="4"/>
      <c r="AAA1048325" s="4"/>
      <c r="AAB1048325" s="4"/>
      <c r="AAC1048325" s="4"/>
      <c r="AAD1048325" s="4"/>
      <c r="AAE1048325" s="4"/>
      <c r="AAF1048325" s="4"/>
      <c r="AAG1048325" s="4"/>
      <c r="AAH1048325" s="4"/>
      <c r="AAI1048325" s="4"/>
      <c r="AAJ1048325" s="4"/>
      <c r="AAK1048325" s="4"/>
      <c r="AAL1048325" s="4"/>
      <c r="AAM1048325" s="4"/>
      <c r="AAN1048325" s="4"/>
      <c r="AAO1048325" s="4"/>
      <c r="AAP1048325" s="4"/>
      <c r="AAQ1048325" s="4"/>
      <c r="AAR1048325" s="4"/>
      <c r="AAS1048325" s="4"/>
      <c r="AAT1048325" s="4"/>
      <c r="AAU1048325" s="4"/>
      <c r="AAV1048325" s="4"/>
      <c r="AAW1048325" s="4"/>
      <c r="AAX1048325" s="4"/>
      <c r="AAY1048325" s="4"/>
      <c r="AAZ1048325" s="4"/>
      <c r="ABA1048325" s="4"/>
      <c r="ABB1048325" s="4"/>
      <c r="ABC1048325" s="4"/>
      <c r="ABD1048325" s="4"/>
      <c r="ABE1048325" s="4"/>
      <c r="ABF1048325" s="4"/>
      <c r="ABG1048325" s="4"/>
      <c r="ABH1048325" s="4"/>
      <c r="ABI1048325" s="4"/>
      <c r="ABJ1048325" s="4"/>
      <c r="ABK1048325" s="4"/>
      <c r="ABL1048325" s="4"/>
      <c r="ABM1048325" s="4"/>
      <c r="ABN1048325" s="4"/>
      <c r="ABO1048325" s="4"/>
      <c r="ABP1048325" s="4"/>
      <c r="ABQ1048325" s="4"/>
      <c r="ABR1048325" s="4"/>
      <c r="ABS1048325" s="4"/>
      <c r="ABT1048325" s="4"/>
      <c r="ABU1048325" s="4"/>
      <c r="ABV1048325" s="4"/>
      <c r="ABW1048325" s="4"/>
      <c r="ABX1048325" s="4"/>
      <c r="ABY1048325" s="4"/>
      <c r="ABZ1048325" s="4"/>
      <c r="ACA1048325" s="4"/>
      <c r="ACB1048325" s="4"/>
      <c r="ACC1048325" s="4"/>
      <c r="ACD1048325" s="4"/>
      <c r="ACE1048325" s="4"/>
      <c r="ACF1048325" s="4"/>
      <c r="ACG1048325" s="4"/>
      <c r="ACH1048325" s="4"/>
      <c r="ACI1048325" s="4"/>
      <c r="ACJ1048325" s="4"/>
      <c r="ACK1048325" s="4"/>
      <c r="ACL1048325" s="4"/>
      <c r="ACM1048325" s="4"/>
      <c r="ACN1048325" s="4"/>
      <c r="ACO1048325" s="4"/>
      <c r="ACP1048325" s="4"/>
      <c r="ACQ1048325" s="4"/>
      <c r="ACR1048325" s="4"/>
      <c r="ACS1048325" s="4"/>
      <c r="ACT1048325" s="4"/>
      <c r="ACU1048325" s="4"/>
      <c r="ACV1048325" s="4"/>
      <c r="ACW1048325" s="4"/>
      <c r="ACX1048325" s="4"/>
      <c r="ACY1048325" s="4"/>
      <c r="ACZ1048325" s="4"/>
      <c r="ADA1048325" s="4"/>
      <c r="ADB1048325" s="4"/>
      <c r="ADC1048325" s="4"/>
      <c r="ADD1048325" s="4"/>
      <c r="ADE1048325" s="4"/>
      <c r="ADF1048325" s="4"/>
      <c r="ADG1048325" s="4"/>
      <c r="ADH1048325" s="4"/>
      <c r="ADI1048325" s="4"/>
      <c r="ADJ1048325" s="4"/>
      <c r="ADK1048325" s="4"/>
      <c r="ADL1048325" s="4"/>
      <c r="ADM1048325" s="4"/>
      <c r="ADN1048325" s="4"/>
      <c r="ADO1048325" s="4"/>
      <c r="ADP1048325" s="4"/>
      <c r="ADQ1048325" s="4"/>
      <c r="ADR1048325" s="4"/>
      <c r="ADS1048325" s="4"/>
      <c r="ADT1048325" s="4"/>
      <c r="ADU1048325" s="4"/>
      <c r="ADV1048325" s="4"/>
      <c r="ADW1048325" s="4"/>
      <c r="ADX1048325" s="4"/>
      <c r="ADY1048325" s="4"/>
      <c r="ADZ1048325" s="4"/>
      <c r="AEA1048325" s="4"/>
      <c r="AEB1048325" s="4"/>
      <c r="AEC1048325" s="4"/>
      <c r="AED1048325" s="4"/>
      <c r="AEE1048325" s="4"/>
      <c r="AEF1048325" s="4"/>
      <c r="AEG1048325" s="4"/>
      <c r="AEH1048325" s="4"/>
      <c r="AEI1048325" s="4"/>
      <c r="AEJ1048325" s="4"/>
      <c r="AEK1048325" s="4"/>
      <c r="AEL1048325" s="4"/>
      <c r="AEM1048325" s="4"/>
      <c r="AEN1048325" s="4"/>
      <c r="AEO1048325" s="4"/>
      <c r="AEP1048325" s="4"/>
      <c r="AEQ1048325" s="4"/>
      <c r="AER1048325" s="4"/>
      <c r="AES1048325" s="4"/>
      <c r="AET1048325" s="4"/>
      <c r="AEU1048325" s="4"/>
      <c r="AEV1048325" s="4"/>
      <c r="AEW1048325" s="4"/>
      <c r="AEX1048325" s="4"/>
      <c r="AEY1048325" s="4"/>
      <c r="AEZ1048325" s="4"/>
      <c r="AFA1048325" s="4"/>
      <c r="AFB1048325" s="4"/>
      <c r="AFC1048325" s="4"/>
      <c r="AFD1048325" s="4"/>
      <c r="AFE1048325" s="4"/>
      <c r="AFF1048325" s="4"/>
      <c r="AFG1048325" s="4"/>
      <c r="AFH1048325" s="4"/>
      <c r="AFI1048325" s="4"/>
      <c r="AFJ1048325" s="4"/>
      <c r="AFK1048325" s="4"/>
      <c r="AFL1048325" s="4"/>
      <c r="AFM1048325" s="4"/>
      <c r="AFN1048325" s="4"/>
      <c r="AFO1048325" s="4"/>
      <c r="AFP1048325" s="4"/>
      <c r="AFQ1048325" s="4"/>
      <c r="AFR1048325" s="4"/>
      <c r="AFS1048325" s="4"/>
      <c r="AFT1048325" s="4"/>
      <c r="AFU1048325" s="4"/>
      <c r="AFV1048325" s="4"/>
      <c r="AFW1048325" s="4"/>
      <c r="AFX1048325" s="4"/>
      <c r="AFY1048325" s="4"/>
      <c r="AFZ1048325" s="4"/>
      <c r="AGA1048325" s="4"/>
      <c r="AGB1048325" s="4"/>
      <c r="AGC1048325" s="4"/>
      <c r="AGD1048325" s="4"/>
      <c r="AGE1048325" s="4"/>
      <c r="AGF1048325" s="4"/>
      <c r="AGG1048325" s="4"/>
      <c r="AGH1048325" s="4"/>
      <c r="AGI1048325" s="4"/>
      <c r="AGJ1048325" s="4"/>
      <c r="AGK1048325" s="4"/>
      <c r="AGL1048325" s="4"/>
      <c r="AGM1048325" s="4"/>
      <c r="AGN1048325" s="4"/>
      <c r="AGO1048325" s="4"/>
      <c r="AGP1048325" s="4"/>
      <c r="AGQ1048325" s="4"/>
      <c r="AGR1048325" s="4"/>
      <c r="AGS1048325" s="4"/>
      <c r="AGT1048325" s="4"/>
      <c r="AGU1048325" s="4"/>
      <c r="AGV1048325" s="4"/>
      <c r="AGW1048325" s="4"/>
      <c r="AGX1048325" s="4"/>
      <c r="AGY1048325" s="4"/>
      <c r="AGZ1048325" s="4"/>
      <c r="AHA1048325" s="4"/>
      <c r="AHB1048325" s="4"/>
      <c r="AHC1048325" s="4"/>
      <c r="AHD1048325" s="4"/>
      <c r="AHE1048325" s="4"/>
      <c r="AHF1048325" s="4"/>
      <c r="AHG1048325" s="4"/>
      <c r="AHH1048325" s="4"/>
      <c r="AHI1048325" s="4"/>
      <c r="AHJ1048325" s="4"/>
      <c r="AHK1048325" s="4"/>
      <c r="AHL1048325" s="4"/>
      <c r="AHM1048325" s="4"/>
      <c r="AHN1048325" s="4"/>
      <c r="AHO1048325" s="4"/>
      <c r="AHP1048325" s="4"/>
      <c r="AHQ1048325" s="4"/>
      <c r="AHR1048325" s="4"/>
      <c r="AHS1048325" s="4"/>
      <c r="AHT1048325" s="4"/>
      <c r="AHU1048325" s="4"/>
      <c r="AHV1048325" s="4"/>
      <c r="AHW1048325" s="4"/>
      <c r="AHX1048325" s="4"/>
      <c r="AHY1048325" s="4"/>
      <c r="AHZ1048325" s="4"/>
      <c r="AIA1048325" s="4"/>
      <c r="AIB1048325" s="4"/>
      <c r="AIC1048325" s="4"/>
      <c r="AID1048325" s="4"/>
      <c r="AIE1048325" s="4"/>
      <c r="AIF1048325" s="4"/>
      <c r="AIG1048325" s="4"/>
      <c r="AIH1048325" s="4"/>
      <c r="AII1048325" s="4"/>
      <c r="AIJ1048325" s="4"/>
      <c r="AIK1048325" s="4"/>
      <c r="AIL1048325" s="4"/>
      <c r="AIM1048325" s="4"/>
      <c r="AIN1048325" s="4"/>
      <c r="AIO1048325" s="4"/>
      <c r="AIP1048325" s="4"/>
      <c r="AIQ1048325" s="4"/>
      <c r="AIR1048325" s="4"/>
      <c r="AIS1048325" s="4"/>
      <c r="AIT1048325" s="4"/>
      <c r="AIU1048325" s="4"/>
      <c r="AIV1048325" s="4"/>
      <c r="AIW1048325" s="4"/>
      <c r="AIX1048325" s="4"/>
      <c r="AIY1048325" s="4"/>
      <c r="AIZ1048325" s="4"/>
      <c r="AJA1048325" s="4"/>
      <c r="AJB1048325" s="4"/>
      <c r="AJC1048325" s="4"/>
      <c r="AJD1048325" s="4"/>
      <c r="AJE1048325" s="4"/>
      <c r="AJF1048325" s="4"/>
      <c r="AJG1048325" s="4"/>
      <c r="AJH1048325" s="4"/>
      <c r="AJI1048325" s="4"/>
      <c r="AJJ1048325" s="4"/>
      <c r="AJK1048325" s="4"/>
      <c r="AJL1048325" s="4"/>
      <c r="AJM1048325" s="4"/>
      <c r="AJN1048325" s="4"/>
      <c r="AJO1048325" s="4"/>
      <c r="AJP1048325" s="4"/>
      <c r="AJQ1048325" s="4"/>
      <c r="AJR1048325" s="4"/>
      <c r="AJS1048325" s="4"/>
      <c r="AJT1048325" s="4"/>
      <c r="AJU1048325" s="4"/>
      <c r="AJV1048325" s="4"/>
      <c r="AJW1048325" s="4"/>
      <c r="AJX1048325" s="4"/>
      <c r="AJY1048325" s="4"/>
      <c r="AJZ1048325" s="4"/>
      <c r="AKA1048325" s="4"/>
      <c r="AKB1048325" s="4"/>
      <c r="AKC1048325" s="4"/>
      <c r="AKD1048325" s="4"/>
      <c r="AKE1048325" s="4"/>
      <c r="AKF1048325" s="4"/>
      <c r="AKG1048325" s="4"/>
      <c r="AKH1048325" s="4"/>
      <c r="AKI1048325" s="4"/>
      <c r="AKJ1048325" s="4"/>
      <c r="AKK1048325" s="4"/>
      <c r="AKL1048325" s="4"/>
      <c r="AKM1048325" s="4"/>
      <c r="AKN1048325" s="4"/>
      <c r="AKO1048325" s="4"/>
      <c r="AKP1048325" s="4"/>
      <c r="AKQ1048325" s="4"/>
      <c r="AKR1048325" s="4"/>
      <c r="AKS1048325" s="4"/>
      <c r="AKT1048325" s="4"/>
      <c r="AKU1048325" s="4"/>
      <c r="AKV1048325" s="4"/>
      <c r="AKW1048325" s="4"/>
      <c r="AKX1048325" s="4"/>
      <c r="AKY1048325" s="4"/>
      <c r="AKZ1048325" s="4"/>
      <c r="ALA1048325" s="4"/>
      <c r="ALB1048325" s="4"/>
      <c r="ALC1048325" s="4"/>
      <c r="ALD1048325" s="4"/>
      <c r="ALE1048325" s="4"/>
      <c r="ALF1048325" s="4"/>
      <c r="ALG1048325" s="4"/>
      <c r="ALH1048325" s="4"/>
      <c r="ALI1048325" s="4"/>
      <c r="ALJ1048325" s="4"/>
      <c r="ALK1048325" s="4"/>
      <c r="ALL1048325" s="4"/>
      <c r="ALM1048325" s="4"/>
      <c r="ALN1048325" s="4"/>
      <c r="ALO1048325" s="4"/>
      <c r="ALP1048325" s="4"/>
      <c r="ALQ1048325" s="4"/>
      <c r="ALR1048325" s="4"/>
      <c r="ALS1048325" s="4"/>
      <c r="ALT1048325" s="4"/>
      <c r="ALU1048325" s="4"/>
      <c r="ALV1048325" s="4"/>
      <c r="ALW1048325" s="4"/>
      <c r="ALX1048325" s="4"/>
      <c r="ALY1048325" s="4"/>
      <c r="ALZ1048325" s="4"/>
      <c r="AMA1048325" s="4"/>
      <c r="AMB1048325" s="4"/>
      <c r="AMC1048325" s="4"/>
      <c r="AMD1048325" s="4"/>
      <c r="AME1048325" s="4"/>
      <c r="AMF1048325" s="4"/>
      <c r="AMG1048325" s="4"/>
      <c r="AMH1048325" s="4"/>
      <c r="AMI1048325" s="4"/>
      <c r="AMJ1048325" s="4"/>
      <c r="AMK1048325" s="4"/>
      <c r="AML1048325" s="4"/>
      <c r="AMM1048325" s="4"/>
      <c r="AMN1048325" s="4"/>
      <c r="AMO1048325" s="4"/>
      <c r="AMP1048325" s="4"/>
      <c r="AMQ1048325" s="4"/>
      <c r="AMR1048325" s="4"/>
      <c r="AMS1048325" s="4"/>
      <c r="AMT1048325" s="4"/>
      <c r="AMU1048325" s="4"/>
      <c r="AMV1048325" s="4"/>
      <c r="AMW1048325" s="4"/>
      <c r="AMX1048325" s="4"/>
      <c r="AMY1048325" s="4"/>
      <c r="AMZ1048325" s="4"/>
      <c r="ANA1048325" s="4"/>
      <c r="ANB1048325" s="4"/>
      <c r="ANC1048325" s="4"/>
      <c r="AND1048325" s="4"/>
      <c r="ANE1048325" s="4"/>
      <c r="ANF1048325" s="4"/>
      <c r="ANG1048325" s="4"/>
      <c r="ANH1048325" s="4"/>
      <c r="ANI1048325" s="4"/>
      <c r="ANJ1048325" s="4"/>
      <c r="ANK1048325" s="4"/>
      <c r="ANL1048325" s="4"/>
      <c r="ANM1048325" s="4"/>
      <c r="ANN1048325" s="4"/>
      <c r="ANO1048325" s="4"/>
      <c r="ANP1048325" s="4"/>
      <c r="ANQ1048325" s="4"/>
      <c r="ANR1048325" s="4"/>
      <c r="ANS1048325" s="4"/>
      <c r="ANT1048325" s="4"/>
      <c r="ANU1048325" s="4"/>
      <c r="ANV1048325" s="4"/>
      <c r="ANW1048325" s="4"/>
      <c r="ANX1048325" s="4"/>
      <c r="ANY1048325" s="4"/>
      <c r="ANZ1048325" s="4"/>
      <c r="AOA1048325" s="4"/>
      <c r="AOB1048325" s="4"/>
      <c r="AOC1048325" s="4"/>
      <c r="AOD1048325" s="4"/>
      <c r="AOE1048325" s="4"/>
      <c r="AOF1048325" s="4"/>
      <c r="AOG1048325" s="4"/>
      <c r="AOH1048325" s="4"/>
      <c r="AOI1048325" s="4"/>
      <c r="AOJ1048325" s="4"/>
      <c r="AOK1048325" s="4"/>
      <c r="AOL1048325" s="4"/>
      <c r="AOM1048325" s="4"/>
      <c r="AON1048325" s="4"/>
      <c r="AOO1048325" s="4"/>
      <c r="AOP1048325" s="4"/>
      <c r="AOQ1048325" s="4"/>
      <c r="AOR1048325" s="4"/>
      <c r="AOS1048325" s="4"/>
      <c r="AOT1048325" s="4"/>
      <c r="AOU1048325" s="4"/>
      <c r="AOV1048325" s="4"/>
      <c r="AOW1048325" s="4"/>
      <c r="AOX1048325" s="4"/>
      <c r="AOY1048325" s="4"/>
      <c r="AOZ1048325" s="4"/>
      <c r="APA1048325" s="4"/>
      <c r="APB1048325" s="4"/>
      <c r="APC1048325" s="4"/>
      <c r="APD1048325" s="4"/>
      <c r="APE1048325" s="4"/>
      <c r="APF1048325" s="4"/>
      <c r="APG1048325" s="4"/>
      <c r="APH1048325" s="4"/>
      <c r="API1048325" s="4"/>
      <c r="APJ1048325" s="4"/>
      <c r="APK1048325" s="4"/>
      <c r="APL1048325" s="4"/>
      <c r="APM1048325" s="4"/>
      <c r="APN1048325" s="4"/>
      <c r="APO1048325" s="4"/>
      <c r="APP1048325" s="4"/>
      <c r="APQ1048325" s="4"/>
      <c r="APR1048325" s="4"/>
      <c r="APS1048325" s="4"/>
      <c r="APT1048325" s="4"/>
      <c r="APU1048325" s="4"/>
      <c r="APV1048325" s="4"/>
      <c r="APW1048325" s="4"/>
      <c r="APX1048325" s="4"/>
      <c r="APY1048325" s="4"/>
      <c r="APZ1048325" s="4"/>
      <c r="AQA1048325" s="4"/>
      <c r="AQB1048325" s="4"/>
      <c r="AQC1048325" s="4"/>
      <c r="AQD1048325" s="4"/>
      <c r="AQE1048325" s="4"/>
      <c r="AQF1048325" s="4"/>
      <c r="AQG1048325" s="4"/>
      <c r="AQH1048325" s="4"/>
      <c r="AQI1048325" s="4"/>
      <c r="AQJ1048325" s="4"/>
      <c r="AQK1048325" s="4"/>
      <c r="AQL1048325" s="4"/>
      <c r="AQM1048325" s="4"/>
      <c r="AQN1048325" s="4"/>
      <c r="AQO1048325" s="4"/>
      <c r="AQP1048325" s="4"/>
      <c r="AQQ1048325" s="4"/>
      <c r="AQR1048325" s="4"/>
      <c r="AQS1048325" s="4"/>
      <c r="AQT1048325" s="4"/>
      <c r="AQU1048325" s="4"/>
      <c r="AQV1048325" s="4"/>
      <c r="AQW1048325" s="4"/>
      <c r="AQX1048325" s="4"/>
      <c r="AQY1048325" s="4"/>
      <c r="AQZ1048325" s="4"/>
      <c r="ARA1048325" s="4"/>
      <c r="ARB1048325" s="4"/>
      <c r="ARC1048325" s="4"/>
      <c r="ARD1048325" s="4"/>
      <c r="ARE1048325" s="4"/>
      <c r="ARF1048325" s="4"/>
      <c r="ARG1048325" s="4"/>
      <c r="ARH1048325" s="4"/>
      <c r="ARI1048325" s="4"/>
      <c r="ARJ1048325" s="4"/>
      <c r="ARK1048325" s="4"/>
      <c r="ARL1048325" s="4"/>
      <c r="ARM1048325" s="4"/>
      <c r="ARN1048325" s="4"/>
      <c r="ARO1048325" s="4"/>
      <c r="ARP1048325" s="4"/>
      <c r="ARQ1048325" s="4"/>
      <c r="ARR1048325" s="4"/>
      <c r="ARS1048325" s="4"/>
      <c r="ART1048325" s="4"/>
      <c r="ARU1048325" s="4"/>
      <c r="ARV1048325" s="4"/>
      <c r="ARW1048325" s="4"/>
      <c r="ARX1048325" s="4"/>
      <c r="ARY1048325" s="4"/>
      <c r="ARZ1048325" s="4"/>
      <c r="ASA1048325" s="4"/>
      <c r="ASB1048325" s="4"/>
      <c r="ASC1048325" s="4"/>
      <c r="ASD1048325" s="4"/>
      <c r="ASE1048325" s="4"/>
      <c r="ASF1048325" s="4"/>
      <c r="ASG1048325" s="4"/>
      <c r="ASH1048325" s="4"/>
      <c r="ASI1048325" s="4"/>
      <c r="ASJ1048325" s="4"/>
      <c r="ASK1048325" s="4"/>
      <c r="ASL1048325" s="4"/>
      <c r="ASM1048325" s="4"/>
      <c r="ASN1048325" s="4"/>
      <c r="ASO1048325" s="4"/>
      <c r="ASP1048325" s="4"/>
      <c r="ASQ1048325" s="4"/>
      <c r="ASR1048325" s="4"/>
      <c r="ASS1048325" s="4"/>
      <c r="AST1048325" s="4"/>
      <c r="ASU1048325" s="4"/>
      <c r="ASV1048325" s="4"/>
      <c r="ASW1048325" s="4"/>
      <c r="ASX1048325" s="4"/>
      <c r="ASY1048325" s="4"/>
      <c r="ASZ1048325" s="4"/>
      <c r="ATA1048325" s="4"/>
      <c r="ATB1048325" s="4"/>
      <c r="ATC1048325" s="4"/>
      <c r="ATD1048325" s="4"/>
      <c r="ATE1048325" s="4"/>
      <c r="ATF1048325" s="4"/>
      <c r="ATG1048325" s="4"/>
      <c r="ATH1048325" s="4"/>
      <c r="ATI1048325" s="4"/>
      <c r="ATJ1048325" s="4"/>
      <c r="ATK1048325" s="4"/>
      <c r="ATL1048325" s="4"/>
      <c r="ATM1048325" s="4"/>
      <c r="ATN1048325" s="4"/>
      <c r="ATO1048325" s="4"/>
      <c r="ATP1048325" s="4"/>
      <c r="ATQ1048325" s="4"/>
      <c r="ATR1048325" s="4"/>
      <c r="ATS1048325" s="4"/>
      <c r="ATT1048325" s="4"/>
      <c r="ATU1048325" s="4"/>
      <c r="ATV1048325" s="4"/>
      <c r="ATW1048325" s="4"/>
      <c r="ATX1048325" s="4"/>
      <c r="ATY1048325" s="4"/>
      <c r="ATZ1048325" s="4"/>
      <c r="AUA1048325" s="4"/>
      <c r="AUB1048325" s="4"/>
      <c r="AUC1048325" s="4"/>
      <c r="AUD1048325" s="4"/>
      <c r="AUE1048325" s="4"/>
      <c r="AUF1048325" s="4"/>
      <c r="AUG1048325" s="4"/>
      <c r="AUH1048325" s="4"/>
      <c r="AUI1048325" s="4"/>
      <c r="AUJ1048325" s="4"/>
      <c r="AUK1048325" s="4"/>
      <c r="AUL1048325" s="4"/>
      <c r="AUM1048325" s="4"/>
      <c r="AUN1048325" s="4"/>
      <c r="AUO1048325" s="4"/>
      <c r="AUP1048325" s="4"/>
      <c r="AUQ1048325" s="4"/>
      <c r="AUR1048325" s="4"/>
      <c r="AUS1048325" s="4"/>
      <c r="AUT1048325" s="4"/>
      <c r="AUU1048325" s="4"/>
      <c r="AUV1048325" s="4"/>
      <c r="AUW1048325" s="4"/>
      <c r="AUX1048325" s="4"/>
      <c r="AUY1048325" s="4"/>
      <c r="AUZ1048325" s="4"/>
      <c r="AVA1048325" s="4"/>
      <c r="AVB1048325" s="4"/>
      <c r="AVC1048325" s="4"/>
      <c r="AVD1048325" s="4"/>
      <c r="AVE1048325" s="4"/>
      <c r="AVF1048325" s="4"/>
      <c r="AVG1048325" s="4"/>
      <c r="AVH1048325" s="4"/>
      <c r="AVI1048325" s="4"/>
      <c r="AVJ1048325" s="4"/>
      <c r="AVK1048325" s="4"/>
      <c r="AVL1048325" s="4"/>
      <c r="AVM1048325" s="4"/>
      <c r="AVN1048325" s="4"/>
      <c r="AVO1048325" s="4"/>
      <c r="AVP1048325" s="4"/>
      <c r="AVQ1048325" s="4"/>
      <c r="AVR1048325" s="4"/>
      <c r="AVS1048325" s="4"/>
      <c r="AVT1048325" s="4"/>
      <c r="AVU1048325" s="4"/>
      <c r="AVV1048325" s="4"/>
      <c r="AVW1048325" s="4"/>
      <c r="AVX1048325" s="4"/>
      <c r="AVY1048325" s="4"/>
      <c r="AVZ1048325" s="4"/>
      <c r="AWA1048325" s="4"/>
      <c r="AWB1048325" s="4"/>
      <c r="AWC1048325" s="4"/>
      <c r="AWD1048325" s="4"/>
      <c r="AWE1048325" s="4"/>
      <c r="AWF1048325" s="4"/>
      <c r="AWG1048325" s="4"/>
      <c r="AWH1048325" s="4"/>
      <c r="AWI1048325" s="4"/>
      <c r="AWJ1048325" s="4"/>
      <c r="AWK1048325" s="4"/>
      <c r="AWL1048325" s="4"/>
      <c r="AWM1048325" s="4"/>
      <c r="AWN1048325" s="4"/>
      <c r="AWO1048325" s="4"/>
      <c r="AWP1048325" s="4"/>
      <c r="AWQ1048325" s="4"/>
      <c r="AWR1048325" s="4"/>
      <c r="AWS1048325" s="4"/>
      <c r="AWT1048325" s="4"/>
      <c r="AWU1048325" s="4"/>
      <c r="AWV1048325" s="4"/>
      <c r="AWW1048325" s="4"/>
      <c r="AWX1048325" s="4"/>
      <c r="AWY1048325" s="4"/>
      <c r="AWZ1048325" s="4"/>
      <c r="AXA1048325" s="4"/>
      <c r="AXB1048325" s="4"/>
      <c r="AXC1048325" s="4"/>
      <c r="AXD1048325" s="4"/>
      <c r="AXE1048325" s="4"/>
      <c r="AXF1048325" s="4"/>
      <c r="AXG1048325" s="4"/>
      <c r="AXH1048325" s="4"/>
      <c r="AXI1048325" s="4"/>
      <c r="AXJ1048325" s="4"/>
      <c r="AXK1048325" s="4"/>
      <c r="AXL1048325" s="4"/>
      <c r="AXM1048325" s="4"/>
      <c r="AXN1048325" s="4"/>
      <c r="AXO1048325" s="4"/>
      <c r="AXP1048325" s="4"/>
      <c r="AXQ1048325" s="4"/>
      <c r="AXR1048325" s="4"/>
      <c r="AXS1048325" s="4"/>
      <c r="AXT1048325" s="4"/>
      <c r="AXU1048325" s="4"/>
      <c r="AXV1048325" s="4"/>
      <c r="AXW1048325" s="4"/>
      <c r="AXX1048325" s="4"/>
      <c r="AXY1048325" s="4"/>
      <c r="AXZ1048325" s="4"/>
      <c r="AYA1048325" s="4"/>
      <c r="AYB1048325" s="4"/>
      <c r="AYC1048325" s="4"/>
      <c r="AYD1048325" s="4"/>
      <c r="AYE1048325" s="4"/>
      <c r="AYF1048325" s="4"/>
      <c r="AYG1048325" s="4"/>
      <c r="AYH1048325" s="4"/>
      <c r="AYI1048325" s="4"/>
      <c r="AYJ1048325" s="4"/>
      <c r="AYK1048325" s="4"/>
      <c r="AYL1048325" s="4"/>
      <c r="AYM1048325" s="4"/>
      <c r="AYN1048325" s="4"/>
      <c r="AYO1048325" s="4"/>
      <c r="AYP1048325" s="4"/>
      <c r="AYQ1048325" s="4"/>
      <c r="AYR1048325" s="4"/>
      <c r="AYS1048325" s="4"/>
      <c r="AYT1048325" s="4"/>
      <c r="AYU1048325" s="4"/>
      <c r="AYV1048325" s="4"/>
      <c r="AYW1048325" s="4"/>
      <c r="AYX1048325" s="4"/>
      <c r="AYY1048325" s="4"/>
      <c r="AYZ1048325" s="4"/>
      <c r="AZA1048325" s="4"/>
      <c r="AZB1048325" s="4"/>
      <c r="AZC1048325" s="4"/>
      <c r="AZD1048325" s="4"/>
      <c r="AZE1048325" s="4"/>
      <c r="AZF1048325" s="4"/>
      <c r="AZG1048325" s="4"/>
      <c r="AZH1048325" s="4"/>
      <c r="AZI1048325" s="4"/>
      <c r="AZJ1048325" s="4"/>
      <c r="AZK1048325" s="4"/>
      <c r="AZL1048325" s="4"/>
      <c r="AZM1048325" s="4"/>
      <c r="AZN1048325" s="4"/>
      <c r="AZO1048325" s="4"/>
      <c r="AZP1048325" s="4"/>
      <c r="AZQ1048325" s="4"/>
      <c r="AZR1048325" s="4"/>
      <c r="AZS1048325" s="4"/>
      <c r="AZT1048325" s="4"/>
      <c r="AZU1048325" s="4"/>
      <c r="AZV1048325" s="4"/>
      <c r="AZW1048325" s="4"/>
      <c r="AZX1048325" s="4"/>
      <c r="AZY1048325" s="4"/>
      <c r="AZZ1048325" s="4"/>
      <c r="BAA1048325" s="4"/>
      <c r="BAB1048325" s="4"/>
      <c r="BAC1048325" s="4"/>
      <c r="BAD1048325" s="4"/>
      <c r="BAE1048325" s="4"/>
      <c r="BAF1048325" s="4"/>
      <c r="BAG1048325" s="4"/>
      <c r="BAH1048325" s="4"/>
      <c r="BAI1048325" s="4"/>
      <c r="BAJ1048325" s="4"/>
      <c r="BAK1048325" s="4"/>
      <c r="BAL1048325" s="4"/>
      <c r="BAM1048325" s="4"/>
      <c r="BAN1048325" s="4"/>
      <c r="BAO1048325" s="4"/>
      <c r="BAP1048325" s="4"/>
      <c r="BAQ1048325" s="4"/>
      <c r="BAR1048325" s="4"/>
      <c r="BAS1048325" s="4"/>
      <c r="BAT1048325" s="4"/>
      <c r="BAU1048325" s="4"/>
      <c r="BAV1048325" s="4"/>
      <c r="BAW1048325" s="4"/>
      <c r="BAX1048325" s="4"/>
      <c r="BAY1048325" s="4"/>
      <c r="BAZ1048325" s="4"/>
      <c r="BBA1048325" s="4"/>
      <c r="BBB1048325" s="4"/>
      <c r="BBC1048325" s="4"/>
      <c r="BBD1048325" s="4"/>
      <c r="BBE1048325" s="4"/>
      <c r="BBF1048325" s="4"/>
      <c r="BBG1048325" s="4"/>
      <c r="BBH1048325" s="4"/>
      <c r="BBI1048325" s="4"/>
      <c r="BBJ1048325" s="4"/>
      <c r="BBK1048325" s="4"/>
      <c r="BBL1048325" s="4"/>
      <c r="BBM1048325" s="4"/>
      <c r="BBN1048325" s="4"/>
      <c r="BBO1048325" s="4"/>
      <c r="BBP1048325" s="4"/>
      <c r="BBQ1048325" s="4"/>
      <c r="BBR1048325" s="4"/>
      <c r="BBS1048325" s="4"/>
      <c r="BBT1048325" s="4"/>
      <c r="BBU1048325" s="4"/>
      <c r="BBV1048325" s="4"/>
      <c r="BBW1048325" s="4"/>
      <c r="BBX1048325" s="4"/>
      <c r="BBY1048325" s="4"/>
      <c r="BBZ1048325" s="4"/>
      <c r="BCA1048325" s="4"/>
      <c r="BCB1048325" s="4"/>
      <c r="BCC1048325" s="4"/>
      <c r="BCD1048325" s="4"/>
      <c r="BCE1048325" s="4"/>
      <c r="BCF1048325" s="4"/>
      <c r="BCG1048325" s="4"/>
      <c r="BCH1048325" s="4"/>
      <c r="BCI1048325" s="4"/>
      <c r="BCJ1048325" s="4"/>
      <c r="BCK1048325" s="4"/>
      <c r="BCL1048325" s="4"/>
      <c r="BCM1048325" s="4"/>
      <c r="BCN1048325" s="4"/>
      <c r="BCO1048325" s="4"/>
      <c r="BCP1048325" s="4"/>
      <c r="BCQ1048325" s="4"/>
      <c r="BCR1048325" s="4"/>
      <c r="BCS1048325" s="4"/>
      <c r="BCT1048325" s="4"/>
      <c r="BCU1048325" s="4"/>
      <c r="BCV1048325" s="4"/>
      <c r="BCW1048325" s="4"/>
      <c r="BCX1048325" s="4"/>
      <c r="BCY1048325" s="4"/>
      <c r="BCZ1048325" s="4"/>
      <c r="BDA1048325" s="4"/>
      <c r="BDB1048325" s="4"/>
      <c r="BDC1048325" s="4"/>
      <c r="BDD1048325" s="4"/>
      <c r="BDE1048325" s="4"/>
      <c r="BDF1048325" s="4"/>
      <c r="BDG1048325" s="4"/>
      <c r="BDH1048325" s="4"/>
      <c r="BDI1048325" s="4"/>
      <c r="BDJ1048325" s="4"/>
      <c r="BDK1048325" s="4"/>
      <c r="BDL1048325" s="4"/>
      <c r="BDM1048325" s="4"/>
      <c r="BDN1048325" s="4"/>
      <c r="BDO1048325" s="4"/>
      <c r="BDP1048325" s="4"/>
      <c r="BDQ1048325" s="4"/>
      <c r="BDR1048325" s="4"/>
      <c r="BDS1048325" s="4"/>
      <c r="BDT1048325" s="4"/>
      <c r="BDU1048325" s="4"/>
      <c r="BDV1048325" s="4"/>
      <c r="BDW1048325" s="4"/>
      <c r="BDX1048325" s="4"/>
      <c r="BDY1048325" s="4"/>
      <c r="BDZ1048325" s="4"/>
      <c r="BEA1048325" s="4"/>
      <c r="BEB1048325" s="4"/>
      <c r="BEC1048325" s="4"/>
      <c r="BED1048325" s="4"/>
      <c r="BEE1048325" s="4"/>
      <c r="BEF1048325" s="4"/>
      <c r="BEG1048325" s="4"/>
      <c r="BEH1048325" s="4"/>
      <c r="BEI1048325" s="4"/>
      <c r="BEJ1048325" s="4"/>
      <c r="BEK1048325" s="4"/>
      <c r="BEL1048325" s="4"/>
      <c r="BEM1048325" s="4"/>
      <c r="BEN1048325" s="4"/>
      <c r="BEO1048325" s="4"/>
      <c r="BEP1048325" s="4"/>
      <c r="BEQ1048325" s="4"/>
      <c r="BER1048325" s="4"/>
      <c r="BES1048325" s="4"/>
      <c r="BET1048325" s="4"/>
      <c r="BEU1048325" s="4"/>
      <c r="BEV1048325" s="4"/>
      <c r="BEW1048325" s="4"/>
      <c r="BEX1048325" s="4"/>
      <c r="BEY1048325" s="4"/>
      <c r="BEZ1048325" s="4"/>
      <c r="BFA1048325" s="4"/>
      <c r="BFB1048325" s="4"/>
      <c r="BFC1048325" s="4"/>
      <c r="BFD1048325" s="4"/>
      <c r="BFE1048325" s="4"/>
      <c r="BFF1048325" s="4"/>
      <c r="BFG1048325" s="4"/>
      <c r="BFH1048325" s="4"/>
      <c r="BFI1048325" s="4"/>
      <c r="BFJ1048325" s="4"/>
      <c r="BFK1048325" s="4"/>
      <c r="BFL1048325" s="4"/>
      <c r="BFM1048325" s="4"/>
      <c r="BFN1048325" s="4"/>
      <c r="BFO1048325" s="4"/>
      <c r="BFP1048325" s="4"/>
      <c r="BFQ1048325" s="4"/>
      <c r="BFR1048325" s="4"/>
      <c r="BFS1048325" s="4"/>
      <c r="BFT1048325" s="4"/>
      <c r="BFU1048325" s="4"/>
      <c r="BFV1048325" s="4"/>
      <c r="BFW1048325" s="4"/>
      <c r="BFX1048325" s="4"/>
      <c r="BFY1048325" s="4"/>
      <c r="BFZ1048325" s="4"/>
      <c r="BGA1048325" s="4"/>
      <c r="BGB1048325" s="4"/>
      <c r="BGC1048325" s="4"/>
      <c r="BGD1048325" s="4"/>
      <c r="BGE1048325" s="4"/>
      <c r="BGF1048325" s="4"/>
      <c r="BGG1048325" s="4"/>
      <c r="BGH1048325" s="4"/>
      <c r="BGI1048325" s="4"/>
      <c r="BGJ1048325" s="4"/>
      <c r="BGK1048325" s="4"/>
      <c r="BGL1048325" s="4"/>
      <c r="BGM1048325" s="4"/>
      <c r="BGN1048325" s="4"/>
      <c r="BGO1048325" s="4"/>
      <c r="BGP1048325" s="4"/>
      <c r="BGQ1048325" s="4"/>
      <c r="BGR1048325" s="4"/>
      <c r="BGS1048325" s="4"/>
      <c r="BGT1048325" s="4"/>
      <c r="BGU1048325" s="4"/>
      <c r="BGV1048325" s="4"/>
      <c r="BGW1048325" s="4"/>
      <c r="BGX1048325" s="4"/>
      <c r="BGY1048325" s="4"/>
      <c r="BGZ1048325" s="4"/>
      <c r="BHA1048325" s="4"/>
      <c r="BHB1048325" s="4"/>
      <c r="BHC1048325" s="4"/>
      <c r="BHD1048325" s="4"/>
      <c r="BHE1048325" s="4"/>
      <c r="BHF1048325" s="4"/>
      <c r="BHG1048325" s="4"/>
      <c r="BHH1048325" s="4"/>
      <c r="BHI1048325" s="4"/>
      <c r="BHJ1048325" s="4"/>
      <c r="BHK1048325" s="4"/>
      <c r="BHL1048325" s="4"/>
      <c r="BHM1048325" s="4"/>
      <c r="BHN1048325" s="4"/>
      <c r="BHO1048325" s="4"/>
      <c r="BHP1048325" s="4"/>
      <c r="BHQ1048325" s="4"/>
      <c r="BHR1048325" s="4"/>
      <c r="BHS1048325" s="4"/>
      <c r="BHT1048325" s="4"/>
      <c r="BHU1048325" s="4"/>
      <c r="BHV1048325" s="4"/>
      <c r="BHW1048325" s="4"/>
      <c r="BHX1048325" s="4"/>
      <c r="BHY1048325" s="4"/>
      <c r="BHZ1048325" s="4"/>
      <c r="BIA1048325" s="4"/>
      <c r="BIB1048325" s="4"/>
      <c r="BIC1048325" s="4"/>
      <c r="BID1048325" s="4"/>
      <c r="BIE1048325" s="4"/>
      <c r="BIF1048325" s="4"/>
      <c r="BIG1048325" s="4"/>
      <c r="BIH1048325" s="4"/>
      <c r="BII1048325" s="4"/>
      <c r="BIJ1048325" s="4"/>
      <c r="BIK1048325" s="4"/>
      <c r="BIL1048325" s="4"/>
      <c r="BIM1048325" s="4"/>
      <c r="BIN1048325" s="4"/>
      <c r="BIO1048325" s="4"/>
      <c r="BIP1048325" s="4"/>
      <c r="BIQ1048325" s="4"/>
      <c r="BIR1048325" s="4"/>
      <c r="BIS1048325" s="4"/>
      <c r="BIT1048325" s="4"/>
      <c r="BIU1048325" s="4"/>
      <c r="BIV1048325" s="4"/>
      <c r="BIW1048325" s="4"/>
      <c r="BIX1048325" s="4"/>
      <c r="BIY1048325" s="4"/>
      <c r="BIZ1048325" s="4"/>
      <c r="BJA1048325" s="4"/>
      <c r="BJB1048325" s="4"/>
      <c r="BJC1048325" s="4"/>
      <c r="BJD1048325" s="4"/>
      <c r="BJE1048325" s="4"/>
      <c r="BJF1048325" s="4"/>
      <c r="BJG1048325" s="4"/>
      <c r="BJH1048325" s="4"/>
      <c r="BJI1048325" s="4"/>
      <c r="BJJ1048325" s="4"/>
      <c r="BJK1048325" s="4"/>
      <c r="BJL1048325" s="4"/>
      <c r="BJM1048325" s="4"/>
      <c r="BJN1048325" s="4"/>
      <c r="BJO1048325" s="4"/>
      <c r="BJP1048325" s="4"/>
      <c r="BJQ1048325" s="4"/>
      <c r="BJR1048325" s="4"/>
      <c r="BJS1048325" s="4"/>
      <c r="BJT1048325" s="4"/>
      <c r="BJU1048325" s="4"/>
      <c r="BJV1048325" s="4"/>
      <c r="BJW1048325" s="4"/>
      <c r="BJX1048325" s="4"/>
      <c r="BJY1048325" s="4"/>
      <c r="BJZ1048325" s="4"/>
      <c r="BKA1048325" s="4"/>
      <c r="BKB1048325" s="4"/>
      <c r="BKC1048325" s="4"/>
      <c r="BKD1048325" s="4"/>
      <c r="BKE1048325" s="4"/>
      <c r="BKF1048325" s="4"/>
      <c r="BKG1048325" s="4"/>
      <c r="BKH1048325" s="4"/>
      <c r="BKI1048325" s="4"/>
      <c r="BKJ1048325" s="4"/>
      <c r="BKK1048325" s="4"/>
      <c r="BKL1048325" s="4"/>
      <c r="BKM1048325" s="4"/>
      <c r="BKN1048325" s="4"/>
      <c r="BKO1048325" s="4"/>
      <c r="BKP1048325" s="4"/>
      <c r="BKQ1048325" s="4"/>
      <c r="BKR1048325" s="4"/>
      <c r="BKS1048325" s="4"/>
      <c r="BKT1048325" s="4"/>
      <c r="BKU1048325" s="4"/>
      <c r="BKV1048325" s="4"/>
      <c r="BKW1048325" s="4"/>
      <c r="BKX1048325" s="4"/>
      <c r="BKY1048325" s="4"/>
      <c r="BKZ1048325" s="4"/>
      <c r="BLA1048325" s="4"/>
      <c r="BLB1048325" s="4"/>
      <c r="BLC1048325" s="4"/>
      <c r="BLD1048325" s="4"/>
      <c r="BLE1048325" s="4"/>
      <c r="BLF1048325" s="4"/>
      <c r="BLG1048325" s="4"/>
      <c r="BLH1048325" s="4"/>
      <c r="BLI1048325" s="4"/>
      <c r="BLJ1048325" s="4"/>
      <c r="BLK1048325" s="4"/>
      <c r="BLL1048325" s="4"/>
      <c r="BLM1048325" s="4"/>
      <c r="BLN1048325" s="4"/>
      <c r="BLO1048325" s="4"/>
      <c r="BLP1048325" s="4"/>
      <c r="BLQ1048325" s="4"/>
      <c r="BLR1048325" s="4"/>
      <c r="BLS1048325" s="4"/>
      <c r="BLT1048325" s="4"/>
      <c r="BLU1048325" s="4"/>
      <c r="BLV1048325" s="4"/>
      <c r="BLW1048325" s="4"/>
      <c r="BLX1048325" s="4"/>
      <c r="BLY1048325" s="4"/>
      <c r="BLZ1048325" s="4"/>
      <c r="BMA1048325" s="4"/>
      <c r="BMB1048325" s="4"/>
      <c r="BMC1048325" s="4"/>
      <c r="BMD1048325" s="4"/>
      <c r="BME1048325" s="4"/>
      <c r="BMF1048325" s="4"/>
      <c r="BMG1048325" s="4"/>
      <c r="BMH1048325" s="4"/>
      <c r="BMI1048325" s="4"/>
      <c r="BMJ1048325" s="4"/>
      <c r="BMK1048325" s="4"/>
      <c r="BML1048325" s="4"/>
      <c r="BMM1048325" s="4"/>
      <c r="BMN1048325" s="4"/>
      <c r="BMO1048325" s="4"/>
      <c r="BMP1048325" s="4"/>
      <c r="BMQ1048325" s="4"/>
      <c r="BMR1048325" s="4"/>
      <c r="BMS1048325" s="4"/>
      <c r="BMT1048325" s="4"/>
      <c r="BMU1048325" s="4"/>
      <c r="BMV1048325" s="4"/>
      <c r="BMW1048325" s="4"/>
      <c r="BMX1048325" s="4"/>
      <c r="BMY1048325" s="4"/>
      <c r="BMZ1048325" s="4"/>
      <c r="BNA1048325" s="4"/>
      <c r="BNB1048325" s="4"/>
      <c r="BNC1048325" s="4"/>
      <c r="BND1048325" s="4"/>
      <c r="BNE1048325" s="4"/>
      <c r="BNF1048325" s="4"/>
      <c r="BNG1048325" s="4"/>
      <c r="BNH1048325" s="4"/>
      <c r="BNI1048325" s="4"/>
      <c r="BNJ1048325" s="4"/>
      <c r="BNK1048325" s="4"/>
      <c r="BNL1048325" s="4"/>
      <c r="BNM1048325" s="4"/>
      <c r="BNN1048325" s="4"/>
      <c r="BNO1048325" s="4"/>
      <c r="BNP1048325" s="4"/>
      <c r="BNQ1048325" s="4"/>
      <c r="BNR1048325" s="4"/>
      <c r="BNS1048325" s="4"/>
      <c r="BNT1048325" s="4"/>
      <c r="BNU1048325" s="4"/>
      <c r="BNV1048325" s="4"/>
      <c r="BNW1048325" s="4"/>
      <c r="BNX1048325" s="4"/>
      <c r="BNY1048325" s="4"/>
      <c r="BNZ1048325" s="4"/>
      <c r="BOA1048325" s="4"/>
      <c r="BOB1048325" s="4"/>
      <c r="BOC1048325" s="4"/>
      <c r="BOD1048325" s="4"/>
      <c r="BOE1048325" s="4"/>
      <c r="BOF1048325" s="4"/>
      <c r="BOG1048325" s="4"/>
      <c r="BOH1048325" s="4"/>
      <c r="BOI1048325" s="4"/>
      <c r="BOJ1048325" s="4"/>
      <c r="BOK1048325" s="4"/>
      <c r="BOL1048325" s="4"/>
      <c r="BOM1048325" s="4"/>
      <c r="BON1048325" s="4"/>
      <c r="BOO1048325" s="4"/>
      <c r="BOP1048325" s="4"/>
      <c r="BOQ1048325" s="4"/>
      <c r="BOR1048325" s="4"/>
      <c r="BOS1048325" s="4"/>
      <c r="BOT1048325" s="4"/>
      <c r="BOU1048325" s="4"/>
      <c r="BOV1048325" s="4"/>
      <c r="BOW1048325" s="4"/>
      <c r="BOX1048325" s="4"/>
      <c r="BOY1048325" s="4"/>
      <c r="BOZ1048325" s="4"/>
      <c r="BPA1048325" s="4"/>
      <c r="BPB1048325" s="4"/>
      <c r="BPC1048325" s="4"/>
      <c r="BPD1048325" s="4"/>
      <c r="BPE1048325" s="4"/>
      <c r="BPF1048325" s="4"/>
      <c r="BPG1048325" s="4"/>
      <c r="BPH1048325" s="4"/>
      <c r="BPI1048325" s="4"/>
      <c r="BPJ1048325" s="4"/>
      <c r="BPK1048325" s="4"/>
      <c r="BPL1048325" s="4"/>
      <c r="BPM1048325" s="4"/>
      <c r="BPN1048325" s="4"/>
      <c r="BPO1048325" s="4"/>
      <c r="BPP1048325" s="4"/>
      <c r="BPQ1048325" s="4"/>
      <c r="BPR1048325" s="4"/>
      <c r="BPS1048325" s="4"/>
      <c r="BPT1048325" s="4"/>
      <c r="BPU1048325" s="4"/>
      <c r="BPV1048325" s="4"/>
      <c r="BPW1048325" s="4"/>
      <c r="BPX1048325" s="4"/>
      <c r="BPY1048325" s="4"/>
      <c r="BPZ1048325" s="4"/>
      <c r="BQA1048325" s="4"/>
      <c r="BQB1048325" s="4"/>
      <c r="BQC1048325" s="4"/>
      <c r="BQD1048325" s="4"/>
      <c r="BQE1048325" s="4"/>
      <c r="BQF1048325" s="4"/>
      <c r="BQG1048325" s="4"/>
      <c r="BQH1048325" s="4"/>
      <c r="BQI1048325" s="4"/>
      <c r="BQJ1048325" s="4"/>
      <c r="BQK1048325" s="4"/>
      <c r="BQL1048325" s="4"/>
      <c r="BQM1048325" s="4"/>
      <c r="BQN1048325" s="4"/>
      <c r="BQO1048325" s="4"/>
      <c r="BQP1048325" s="4"/>
      <c r="BQQ1048325" s="4"/>
      <c r="BQR1048325" s="4"/>
      <c r="BQS1048325" s="4"/>
      <c r="BQT1048325" s="4"/>
      <c r="BQU1048325" s="4"/>
      <c r="BQV1048325" s="4"/>
      <c r="BQW1048325" s="4"/>
      <c r="BQX1048325" s="4"/>
      <c r="BQY1048325" s="4"/>
      <c r="BQZ1048325" s="4"/>
      <c r="BRA1048325" s="4"/>
      <c r="BRB1048325" s="4"/>
      <c r="BRC1048325" s="4"/>
      <c r="BRD1048325" s="4"/>
      <c r="BRE1048325" s="4"/>
      <c r="BRF1048325" s="4"/>
      <c r="BRG1048325" s="4"/>
      <c r="BRH1048325" s="4"/>
      <c r="BRI1048325" s="4"/>
      <c r="BRJ1048325" s="4"/>
      <c r="BRK1048325" s="4"/>
      <c r="BRL1048325" s="4"/>
      <c r="BRM1048325" s="4"/>
      <c r="BRN1048325" s="4"/>
      <c r="BRO1048325" s="4"/>
      <c r="BRP1048325" s="4"/>
      <c r="BRQ1048325" s="4"/>
      <c r="BRR1048325" s="4"/>
      <c r="BRS1048325" s="4"/>
      <c r="BRT1048325" s="4"/>
      <c r="BRU1048325" s="4"/>
      <c r="BRV1048325" s="4"/>
      <c r="BRW1048325" s="4"/>
      <c r="BRX1048325" s="4"/>
      <c r="BRY1048325" s="4"/>
      <c r="BRZ1048325" s="4"/>
      <c r="BSA1048325" s="4"/>
      <c r="BSB1048325" s="4"/>
      <c r="BSC1048325" s="4"/>
      <c r="BSD1048325" s="4"/>
      <c r="BSE1048325" s="4"/>
      <c r="BSF1048325" s="4"/>
      <c r="BSG1048325" s="4"/>
      <c r="BSH1048325" s="4"/>
      <c r="BSI1048325" s="4"/>
      <c r="BSJ1048325" s="4"/>
      <c r="BSK1048325" s="4"/>
      <c r="BSL1048325" s="4"/>
      <c r="BSM1048325" s="4"/>
      <c r="BSN1048325" s="4"/>
      <c r="BSO1048325" s="4"/>
      <c r="BSP1048325" s="4"/>
      <c r="BSQ1048325" s="4"/>
      <c r="BSR1048325" s="4"/>
      <c r="BSS1048325" s="4"/>
      <c r="BST1048325" s="4"/>
      <c r="BSU1048325" s="4"/>
      <c r="BSV1048325" s="4"/>
      <c r="BSW1048325" s="4"/>
      <c r="BSX1048325" s="4"/>
      <c r="BSY1048325" s="4"/>
      <c r="BSZ1048325" s="4"/>
      <c r="BTA1048325" s="4"/>
      <c r="BTB1048325" s="4"/>
      <c r="BTC1048325" s="4"/>
      <c r="BTD1048325" s="4"/>
      <c r="BTE1048325" s="4"/>
      <c r="BTF1048325" s="4"/>
      <c r="BTG1048325" s="4"/>
      <c r="BTH1048325" s="4"/>
      <c r="BTI1048325" s="4"/>
      <c r="BTJ1048325" s="4"/>
      <c r="BTK1048325" s="4"/>
      <c r="BTL1048325" s="4"/>
      <c r="BTM1048325" s="4"/>
      <c r="BTN1048325" s="4"/>
      <c r="BTO1048325" s="4"/>
      <c r="BTP1048325" s="4"/>
      <c r="BTQ1048325" s="4"/>
      <c r="BTR1048325" s="4"/>
      <c r="BTS1048325" s="4"/>
      <c r="BTT1048325" s="4"/>
      <c r="BTU1048325" s="4"/>
      <c r="BTV1048325" s="4"/>
      <c r="BTW1048325" s="4"/>
      <c r="BTX1048325" s="4"/>
      <c r="BTY1048325" s="4"/>
      <c r="BTZ1048325" s="4"/>
      <c r="BUA1048325" s="4"/>
      <c r="BUB1048325" s="4"/>
      <c r="BUC1048325" s="4"/>
      <c r="BUD1048325" s="4"/>
      <c r="BUE1048325" s="4"/>
      <c r="BUF1048325" s="4"/>
      <c r="BUG1048325" s="4"/>
      <c r="BUH1048325" s="4"/>
      <c r="BUI1048325" s="4"/>
      <c r="BUJ1048325" s="4"/>
      <c r="BUK1048325" s="4"/>
      <c r="BUL1048325" s="4"/>
      <c r="BUM1048325" s="4"/>
      <c r="BUN1048325" s="4"/>
      <c r="BUO1048325" s="4"/>
      <c r="BUP1048325" s="4"/>
      <c r="BUQ1048325" s="4"/>
      <c r="BUR1048325" s="4"/>
      <c r="BUS1048325" s="4"/>
      <c r="BUT1048325" s="4"/>
      <c r="BUU1048325" s="4"/>
      <c r="BUV1048325" s="4"/>
      <c r="BUW1048325" s="4"/>
      <c r="BUX1048325" s="4"/>
      <c r="BUY1048325" s="4"/>
      <c r="BUZ1048325" s="4"/>
      <c r="BVA1048325" s="4"/>
      <c r="BVB1048325" s="4"/>
      <c r="BVC1048325" s="4"/>
      <c r="BVD1048325" s="4"/>
      <c r="BVE1048325" s="4"/>
      <c r="BVF1048325" s="4"/>
      <c r="BVG1048325" s="4"/>
      <c r="BVH1048325" s="4"/>
      <c r="BVI1048325" s="4"/>
      <c r="BVJ1048325" s="4"/>
      <c r="BVK1048325" s="4"/>
      <c r="BVL1048325" s="4"/>
      <c r="BVM1048325" s="4"/>
      <c r="BVN1048325" s="4"/>
      <c r="BVO1048325" s="4"/>
      <c r="BVP1048325" s="4"/>
      <c r="BVQ1048325" s="4"/>
      <c r="BVR1048325" s="4"/>
      <c r="BVS1048325" s="4"/>
      <c r="BVT1048325" s="4"/>
      <c r="BVU1048325" s="4"/>
      <c r="BVV1048325" s="4"/>
      <c r="BVW1048325" s="4"/>
      <c r="BVX1048325" s="4"/>
      <c r="BVY1048325" s="4"/>
      <c r="BVZ1048325" s="4"/>
      <c r="BWA1048325" s="4"/>
      <c r="BWB1048325" s="4"/>
      <c r="BWC1048325" s="4"/>
      <c r="BWD1048325" s="4"/>
      <c r="BWE1048325" s="4"/>
      <c r="BWF1048325" s="4"/>
      <c r="BWG1048325" s="4"/>
      <c r="BWH1048325" s="4"/>
      <c r="BWI1048325" s="4"/>
      <c r="BWJ1048325" s="4"/>
      <c r="BWK1048325" s="4"/>
      <c r="BWL1048325" s="4"/>
      <c r="BWM1048325" s="4"/>
      <c r="BWN1048325" s="4"/>
      <c r="BWO1048325" s="4"/>
      <c r="BWP1048325" s="4"/>
      <c r="BWQ1048325" s="4"/>
      <c r="BWR1048325" s="4"/>
      <c r="BWS1048325" s="4"/>
      <c r="BWT1048325" s="4"/>
      <c r="BWU1048325" s="4"/>
      <c r="BWV1048325" s="4"/>
      <c r="BWW1048325" s="4"/>
      <c r="BWX1048325" s="4"/>
      <c r="BWY1048325" s="4"/>
      <c r="BWZ1048325" s="4"/>
      <c r="BXA1048325" s="4"/>
      <c r="BXB1048325" s="4"/>
      <c r="BXC1048325" s="4"/>
      <c r="BXD1048325" s="4"/>
      <c r="BXE1048325" s="4"/>
      <c r="BXF1048325" s="4"/>
      <c r="BXG1048325" s="4"/>
      <c r="BXH1048325" s="4"/>
      <c r="BXI1048325" s="4"/>
      <c r="BXJ1048325" s="4"/>
      <c r="BXK1048325" s="4"/>
      <c r="BXL1048325" s="4"/>
      <c r="BXM1048325" s="4"/>
      <c r="BXN1048325" s="4"/>
      <c r="BXO1048325" s="4"/>
      <c r="BXP1048325" s="4"/>
      <c r="BXQ1048325" s="4"/>
      <c r="BXR1048325" s="4"/>
      <c r="BXS1048325" s="4"/>
      <c r="BXT1048325" s="4"/>
      <c r="BXU1048325" s="4"/>
      <c r="BXV1048325" s="4"/>
      <c r="BXW1048325" s="4"/>
      <c r="BXX1048325" s="4"/>
      <c r="BXY1048325" s="4"/>
      <c r="BXZ1048325" s="4"/>
      <c r="BYA1048325" s="4"/>
      <c r="BYB1048325" s="4"/>
      <c r="BYC1048325" s="4"/>
      <c r="BYD1048325" s="4"/>
      <c r="BYE1048325" s="4"/>
      <c r="BYF1048325" s="4"/>
      <c r="BYG1048325" s="4"/>
      <c r="BYH1048325" s="4"/>
      <c r="BYI1048325" s="4"/>
      <c r="BYJ1048325" s="4"/>
      <c r="BYK1048325" s="4"/>
      <c r="BYL1048325" s="4"/>
      <c r="BYM1048325" s="4"/>
      <c r="BYN1048325" s="4"/>
      <c r="BYO1048325" s="4"/>
      <c r="BYP1048325" s="4"/>
      <c r="BYQ1048325" s="4"/>
      <c r="BYR1048325" s="4"/>
      <c r="BYS1048325" s="4"/>
      <c r="BYT1048325" s="4"/>
      <c r="BYU1048325" s="4"/>
      <c r="BYV1048325" s="4"/>
      <c r="BYW1048325" s="4"/>
      <c r="BYX1048325" s="4"/>
      <c r="BYY1048325" s="4"/>
      <c r="BYZ1048325" s="4"/>
      <c r="BZA1048325" s="4"/>
      <c r="BZB1048325" s="4"/>
      <c r="BZC1048325" s="4"/>
      <c r="BZD1048325" s="4"/>
      <c r="BZE1048325" s="4"/>
      <c r="BZF1048325" s="4"/>
      <c r="BZG1048325" s="4"/>
      <c r="BZH1048325" s="4"/>
      <c r="BZI1048325" s="4"/>
      <c r="BZJ1048325" s="4"/>
      <c r="BZK1048325" s="4"/>
      <c r="BZL1048325" s="4"/>
      <c r="BZM1048325" s="4"/>
      <c r="BZN1048325" s="4"/>
      <c r="BZO1048325" s="4"/>
      <c r="BZP1048325" s="4"/>
      <c r="BZQ1048325" s="4"/>
      <c r="BZR1048325" s="4"/>
      <c r="BZS1048325" s="4"/>
      <c r="BZT1048325" s="4"/>
      <c r="BZU1048325" s="4"/>
      <c r="BZV1048325" s="4"/>
      <c r="BZW1048325" s="4"/>
      <c r="BZX1048325" s="4"/>
      <c r="BZY1048325" s="4"/>
      <c r="BZZ1048325" s="4"/>
      <c r="CAA1048325" s="4"/>
      <c r="CAB1048325" s="4"/>
      <c r="CAC1048325" s="4"/>
      <c r="CAD1048325" s="4"/>
      <c r="CAE1048325" s="4"/>
      <c r="CAF1048325" s="4"/>
      <c r="CAG1048325" s="4"/>
      <c r="CAH1048325" s="4"/>
      <c r="CAI1048325" s="4"/>
      <c r="CAJ1048325" s="4"/>
      <c r="CAK1048325" s="4"/>
      <c r="CAL1048325" s="4"/>
      <c r="CAM1048325" s="4"/>
      <c r="CAN1048325" s="4"/>
      <c r="CAO1048325" s="4"/>
      <c r="CAP1048325" s="4"/>
      <c r="CAQ1048325" s="4"/>
      <c r="CAR1048325" s="4"/>
      <c r="CAS1048325" s="4"/>
      <c r="CAT1048325" s="4"/>
      <c r="CAU1048325" s="4"/>
      <c r="CAV1048325" s="4"/>
      <c r="CAW1048325" s="4"/>
      <c r="CAX1048325" s="4"/>
      <c r="CAY1048325" s="4"/>
      <c r="CAZ1048325" s="4"/>
      <c r="CBA1048325" s="4"/>
      <c r="CBB1048325" s="4"/>
      <c r="CBC1048325" s="4"/>
      <c r="CBD1048325" s="4"/>
      <c r="CBE1048325" s="4"/>
      <c r="CBF1048325" s="4"/>
      <c r="CBG1048325" s="4"/>
      <c r="CBH1048325" s="4"/>
      <c r="CBI1048325" s="4"/>
      <c r="CBJ1048325" s="4"/>
      <c r="CBK1048325" s="4"/>
      <c r="CBL1048325" s="4"/>
      <c r="CBM1048325" s="4"/>
      <c r="CBN1048325" s="4"/>
      <c r="CBO1048325" s="4"/>
      <c r="CBP1048325" s="4"/>
      <c r="CBQ1048325" s="4"/>
      <c r="CBR1048325" s="4"/>
      <c r="CBS1048325" s="4"/>
      <c r="CBT1048325" s="4"/>
      <c r="CBU1048325" s="4"/>
      <c r="CBV1048325" s="4"/>
      <c r="CBW1048325" s="4"/>
      <c r="CBX1048325" s="4"/>
      <c r="CBY1048325" s="4"/>
      <c r="CBZ1048325" s="4"/>
      <c r="CCA1048325" s="4"/>
      <c r="CCB1048325" s="4"/>
      <c r="CCC1048325" s="4"/>
      <c r="CCD1048325" s="4"/>
      <c r="CCE1048325" s="4"/>
      <c r="CCF1048325" s="4"/>
      <c r="CCG1048325" s="4"/>
      <c r="CCH1048325" s="4"/>
      <c r="CCI1048325" s="4"/>
      <c r="CCJ1048325" s="4"/>
      <c r="CCK1048325" s="4"/>
      <c r="CCL1048325" s="4"/>
      <c r="CCM1048325" s="4"/>
      <c r="CCN1048325" s="4"/>
      <c r="CCO1048325" s="4"/>
      <c r="CCP1048325" s="4"/>
      <c r="CCQ1048325" s="4"/>
      <c r="CCR1048325" s="4"/>
      <c r="CCS1048325" s="4"/>
      <c r="CCT1048325" s="4"/>
      <c r="CCU1048325" s="4"/>
      <c r="CCV1048325" s="4"/>
      <c r="CCW1048325" s="4"/>
      <c r="CCX1048325" s="4"/>
      <c r="CCY1048325" s="4"/>
      <c r="CCZ1048325" s="4"/>
      <c r="CDA1048325" s="4"/>
      <c r="CDB1048325" s="4"/>
      <c r="CDC1048325" s="4"/>
      <c r="CDD1048325" s="4"/>
      <c r="CDE1048325" s="4"/>
      <c r="CDF1048325" s="4"/>
      <c r="CDG1048325" s="4"/>
      <c r="CDH1048325" s="4"/>
      <c r="CDI1048325" s="4"/>
      <c r="CDJ1048325" s="4"/>
      <c r="CDK1048325" s="4"/>
      <c r="CDL1048325" s="4"/>
      <c r="CDM1048325" s="4"/>
      <c r="CDN1048325" s="4"/>
      <c r="CDO1048325" s="4"/>
      <c r="CDP1048325" s="4"/>
      <c r="CDQ1048325" s="4"/>
      <c r="CDR1048325" s="4"/>
      <c r="CDS1048325" s="4"/>
      <c r="CDT1048325" s="4"/>
      <c r="CDU1048325" s="4"/>
      <c r="CDV1048325" s="4"/>
      <c r="CDW1048325" s="4"/>
      <c r="CDX1048325" s="4"/>
      <c r="CDY1048325" s="4"/>
      <c r="CDZ1048325" s="4"/>
      <c r="CEA1048325" s="4"/>
      <c r="CEB1048325" s="4"/>
      <c r="CEC1048325" s="4"/>
      <c r="CED1048325" s="4"/>
      <c r="CEE1048325" s="4"/>
      <c r="CEF1048325" s="4"/>
      <c r="CEG1048325" s="4"/>
      <c r="CEH1048325" s="4"/>
      <c r="CEI1048325" s="4"/>
      <c r="CEJ1048325" s="4"/>
      <c r="CEK1048325" s="4"/>
      <c r="CEL1048325" s="4"/>
      <c r="CEM1048325" s="4"/>
      <c r="CEN1048325" s="4"/>
      <c r="CEO1048325" s="4"/>
      <c r="CEP1048325" s="4"/>
      <c r="CEQ1048325" s="4"/>
      <c r="CER1048325" s="4"/>
      <c r="CES1048325" s="4"/>
      <c r="CET1048325" s="4"/>
      <c r="CEU1048325" s="4"/>
      <c r="CEV1048325" s="4"/>
      <c r="CEW1048325" s="4"/>
      <c r="CEX1048325" s="4"/>
      <c r="CEY1048325" s="4"/>
      <c r="CEZ1048325" s="4"/>
      <c r="CFA1048325" s="4"/>
      <c r="CFB1048325" s="4"/>
      <c r="CFC1048325" s="4"/>
      <c r="CFD1048325" s="4"/>
      <c r="CFE1048325" s="4"/>
      <c r="CFF1048325" s="4"/>
      <c r="CFG1048325" s="4"/>
      <c r="CFH1048325" s="4"/>
      <c r="CFI1048325" s="4"/>
      <c r="CFJ1048325" s="4"/>
      <c r="CFK1048325" s="4"/>
      <c r="CFL1048325" s="4"/>
      <c r="CFM1048325" s="4"/>
      <c r="CFN1048325" s="4"/>
      <c r="CFO1048325" s="4"/>
      <c r="CFP1048325" s="4"/>
      <c r="CFQ1048325" s="4"/>
      <c r="CFR1048325" s="4"/>
      <c r="CFS1048325" s="4"/>
      <c r="CFT1048325" s="4"/>
      <c r="CFU1048325" s="4"/>
      <c r="CFV1048325" s="4"/>
      <c r="CFW1048325" s="4"/>
      <c r="CFX1048325" s="4"/>
      <c r="CFY1048325" s="4"/>
      <c r="CFZ1048325" s="4"/>
      <c r="CGA1048325" s="4"/>
      <c r="CGB1048325" s="4"/>
      <c r="CGC1048325" s="4"/>
      <c r="CGD1048325" s="4"/>
      <c r="CGE1048325" s="4"/>
      <c r="CGF1048325" s="4"/>
      <c r="CGG1048325" s="4"/>
      <c r="CGH1048325" s="4"/>
      <c r="CGI1048325" s="4"/>
      <c r="CGJ1048325" s="4"/>
      <c r="CGK1048325" s="4"/>
      <c r="CGL1048325" s="4"/>
      <c r="CGM1048325" s="4"/>
      <c r="CGN1048325" s="4"/>
      <c r="CGO1048325" s="4"/>
      <c r="CGP1048325" s="4"/>
      <c r="CGQ1048325" s="4"/>
      <c r="CGR1048325" s="4"/>
      <c r="CGS1048325" s="4"/>
      <c r="CGT1048325" s="4"/>
      <c r="CGU1048325" s="4"/>
      <c r="CGV1048325" s="4"/>
      <c r="CGW1048325" s="4"/>
      <c r="CGX1048325" s="4"/>
      <c r="CGY1048325" s="4"/>
      <c r="CGZ1048325" s="4"/>
      <c r="CHA1048325" s="4"/>
      <c r="CHB1048325" s="4"/>
      <c r="CHC1048325" s="4"/>
      <c r="CHD1048325" s="4"/>
      <c r="CHE1048325" s="4"/>
      <c r="CHF1048325" s="4"/>
      <c r="CHG1048325" s="4"/>
      <c r="CHH1048325" s="4"/>
      <c r="CHI1048325" s="4"/>
      <c r="CHJ1048325" s="4"/>
      <c r="CHK1048325" s="4"/>
      <c r="CHL1048325" s="4"/>
      <c r="CHM1048325" s="4"/>
      <c r="CHN1048325" s="4"/>
      <c r="CHO1048325" s="4"/>
      <c r="CHP1048325" s="4"/>
      <c r="CHQ1048325" s="4"/>
      <c r="CHR1048325" s="4"/>
      <c r="CHS1048325" s="4"/>
      <c r="CHT1048325" s="4"/>
      <c r="CHU1048325" s="4"/>
      <c r="CHV1048325" s="4"/>
      <c r="CHW1048325" s="4"/>
      <c r="CHX1048325" s="4"/>
      <c r="CHY1048325" s="4"/>
      <c r="CHZ1048325" s="4"/>
      <c r="CIA1048325" s="4"/>
      <c r="CIB1048325" s="4"/>
      <c r="CIC1048325" s="4"/>
      <c r="CID1048325" s="4"/>
      <c r="CIE1048325" s="4"/>
      <c r="CIF1048325" s="4"/>
      <c r="CIG1048325" s="4"/>
      <c r="CIH1048325" s="4"/>
      <c r="CII1048325" s="4"/>
      <c r="CIJ1048325" s="4"/>
      <c r="CIK1048325" s="4"/>
      <c r="CIL1048325" s="4"/>
      <c r="CIM1048325" s="4"/>
      <c r="CIN1048325" s="4"/>
      <c r="CIO1048325" s="4"/>
      <c r="CIP1048325" s="4"/>
      <c r="CIQ1048325" s="4"/>
      <c r="CIR1048325" s="4"/>
      <c r="CIS1048325" s="4"/>
      <c r="CIT1048325" s="4"/>
      <c r="CIU1048325" s="4"/>
      <c r="CIV1048325" s="4"/>
      <c r="CIW1048325" s="4"/>
      <c r="CIX1048325" s="4"/>
      <c r="CIY1048325" s="4"/>
      <c r="CIZ1048325" s="4"/>
      <c r="CJA1048325" s="4"/>
      <c r="CJB1048325" s="4"/>
      <c r="CJC1048325" s="4"/>
      <c r="CJD1048325" s="4"/>
      <c r="CJE1048325" s="4"/>
      <c r="CJF1048325" s="4"/>
      <c r="CJG1048325" s="4"/>
      <c r="CJH1048325" s="4"/>
      <c r="CJI1048325" s="4"/>
      <c r="CJJ1048325" s="4"/>
      <c r="CJK1048325" s="4"/>
      <c r="CJL1048325" s="4"/>
      <c r="CJM1048325" s="4"/>
      <c r="CJN1048325" s="4"/>
      <c r="CJO1048325" s="4"/>
      <c r="CJP1048325" s="4"/>
      <c r="CJQ1048325" s="4"/>
      <c r="CJR1048325" s="4"/>
      <c r="CJS1048325" s="4"/>
      <c r="CJT1048325" s="4"/>
      <c r="CJU1048325" s="4"/>
      <c r="CJV1048325" s="4"/>
      <c r="CJW1048325" s="4"/>
      <c r="CJX1048325" s="4"/>
      <c r="CJY1048325" s="4"/>
      <c r="CJZ1048325" s="4"/>
      <c r="CKA1048325" s="4"/>
      <c r="CKB1048325" s="4"/>
      <c r="CKC1048325" s="4"/>
      <c r="CKD1048325" s="4"/>
      <c r="CKE1048325" s="4"/>
      <c r="CKF1048325" s="4"/>
      <c r="CKG1048325" s="4"/>
      <c r="CKH1048325" s="4"/>
      <c r="CKI1048325" s="4"/>
      <c r="CKJ1048325" s="4"/>
      <c r="CKK1048325" s="4"/>
      <c r="CKL1048325" s="4"/>
      <c r="CKM1048325" s="4"/>
      <c r="CKN1048325" s="4"/>
      <c r="CKO1048325" s="4"/>
      <c r="CKP1048325" s="4"/>
      <c r="CKQ1048325" s="4"/>
      <c r="CKR1048325" s="4"/>
      <c r="CKS1048325" s="4"/>
      <c r="CKT1048325" s="4"/>
      <c r="CKU1048325" s="4"/>
      <c r="CKV1048325" s="4"/>
      <c r="CKW1048325" s="4"/>
      <c r="CKX1048325" s="4"/>
      <c r="CKY1048325" s="4"/>
      <c r="CKZ1048325" s="4"/>
      <c r="CLA1048325" s="4"/>
      <c r="CLB1048325" s="4"/>
      <c r="CLC1048325" s="4"/>
      <c r="CLD1048325" s="4"/>
      <c r="CLE1048325" s="4"/>
      <c r="CLF1048325" s="4"/>
      <c r="CLG1048325" s="4"/>
      <c r="CLH1048325" s="4"/>
      <c r="CLI1048325" s="4"/>
      <c r="CLJ1048325" s="4"/>
      <c r="CLK1048325" s="4"/>
      <c r="CLL1048325" s="4"/>
      <c r="CLM1048325" s="4"/>
      <c r="CLN1048325" s="4"/>
      <c r="CLO1048325" s="4"/>
      <c r="CLP1048325" s="4"/>
      <c r="CLQ1048325" s="4"/>
      <c r="CLR1048325" s="4"/>
      <c r="CLS1048325" s="4"/>
      <c r="CLT1048325" s="4"/>
      <c r="CLU1048325" s="4"/>
      <c r="CLV1048325" s="4"/>
      <c r="CLW1048325" s="4"/>
      <c r="CLX1048325" s="4"/>
      <c r="CLY1048325" s="4"/>
      <c r="CLZ1048325" s="4"/>
      <c r="CMA1048325" s="4"/>
      <c r="CMB1048325" s="4"/>
      <c r="CMC1048325" s="4"/>
      <c r="CMD1048325" s="4"/>
      <c r="CME1048325" s="4"/>
      <c r="CMF1048325" s="4"/>
      <c r="CMG1048325" s="4"/>
      <c r="CMH1048325" s="4"/>
      <c r="CMI1048325" s="4"/>
      <c r="CMJ1048325" s="4"/>
      <c r="CMK1048325" s="4"/>
      <c r="CML1048325" s="4"/>
      <c r="CMM1048325" s="4"/>
      <c r="CMN1048325" s="4"/>
      <c r="CMO1048325" s="4"/>
      <c r="CMP1048325" s="4"/>
      <c r="CMQ1048325" s="4"/>
      <c r="CMR1048325" s="4"/>
      <c r="CMS1048325" s="4"/>
      <c r="CMT1048325" s="4"/>
      <c r="CMU1048325" s="4"/>
      <c r="CMV1048325" s="4"/>
      <c r="CMW1048325" s="4"/>
      <c r="CMX1048325" s="4"/>
      <c r="CMY1048325" s="4"/>
      <c r="CMZ1048325" s="4"/>
      <c r="CNA1048325" s="4"/>
      <c r="CNB1048325" s="4"/>
      <c r="CNC1048325" s="4"/>
      <c r="CND1048325" s="4"/>
      <c r="CNE1048325" s="4"/>
      <c r="CNF1048325" s="4"/>
      <c r="CNG1048325" s="4"/>
      <c r="CNH1048325" s="4"/>
      <c r="CNI1048325" s="4"/>
      <c r="CNJ1048325" s="4"/>
      <c r="CNK1048325" s="4"/>
      <c r="CNL1048325" s="4"/>
      <c r="CNM1048325" s="4"/>
      <c r="CNN1048325" s="4"/>
      <c r="CNO1048325" s="4"/>
      <c r="CNP1048325" s="4"/>
      <c r="CNQ1048325" s="4"/>
      <c r="CNR1048325" s="4"/>
      <c r="CNS1048325" s="4"/>
      <c r="CNT1048325" s="4"/>
      <c r="CNU1048325" s="4"/>
      <c r="CNV1048325" s="4"/>
      <c r="CNW1048325" s="4"/>
      <c r="CNX1048325" s="4"/>
      <c r="CNY1048325" s="4"/>
      <c r="CNZ1048325" s="4"/>
      <c r="COA1048325" s="4"/>
      <c r="COB1048325" s="4"/>
      <c r="COC1048325" s="4"/>
      <c r="COD1048325" s="4"/>
      <c r="COE1048325" s="4"/>
      <c r="COF1048325" s="4"/>
      <c r="COG1048325" s="4"/>
      <c r="COH1048325" s="4"/>
      <c r="COI1048325" s="4"/>
      <c r="COJ1048325" s="4"/>
      <c r="COK1048325" s="4"/>
      <c r="COL1048325" s="4"/>
      <c r="COM1048325" s="4"/>
      <c r="CON1048325" s="4"/>
      <c r="COO1048325" s="4"/>
      <c r="COP1048325" s="4"/>
      <c r="COQ1048325" s="4"/>
      <c r="COR1048325" s="4"/>
      <c r="COS1048325" s="4"/>
      <c r="COT1048325" s="4"/>
      <c r="COU1048325" s="4"/>
      <c r="COV1048325" s="4"/>
      <c r="COW1048325" s="4"/>
      <c r="COX1048325" s="4"/>
      <c r="COY1048325" s="4"/>
      <c r="COZ1048325" s="4"/>
      <c r="CPA1048325" s="4"/>
      <c r="CPB1048325" s="4"/>
      <c r="CPC1048325" s="4"/>
      <c r="CPD1048325" s="4"/>
      <c r="CPE1048325" s="4"/>
      <c r="CPF1048325" s="4"/>
      <c r="CPG1048325" s="4"/>
      <c r="CPH1048325" s="4"/>
      <c r="CPI1048325" s="4"/>
      <c r="CPJ1048325" s="4"/>
      <c r="CPK1048325" s="4"/>
      <c r="CPL1048325" s="4"/>
      <c r="CPM1048325" s="4"/>
      <c r="CPN1048325" s="4"/>
      <c r="CPO1048325" s="4"/>
      <c r="CPP1048325" s="4"/>
      <c r="CPQ1048325" s="4"/>
      <c r="CPR1048325" s="4"/>
      <c r="CPS1048325" s="4"/>
      <c r="CPT1048325" s="4"/>
      <c r="CPU1048325" s="4"/>
      <c r="CPV1048325" s="4"/>
      <c r="CPW1048325" s="4"/>
      <c r="CPX1048325" s="4"/>
      <c r="CPY1048325" s="4"/>
      <c r="CPZ1048325" s="4"/>
      <c r="CQA1048325" s="4"/>
      <c r="CQB1048325" s="4"/>
      <c r="CQC1048325" s="4"/>
      <c r="CQD1048325" s="4"/>
      <c r="CQE1048325" s="4"/>
      <c r="CQF1048325" s="4"/>
      <c r="CQG1048325" s="4"/>
      <c r="CQH1048325" s="4"/>
      <c r="CQI1048325" s="4"/>
      <c r="CQJ1048325" s="4"/>
      <c r="CQK1048325" s="4"/>
      <c r="CQL1048325" s="4"/>
      <c r="CQM1048325" s="4"/>
      <c r="CQN1048325" s="4"/>
      <c r="CQO1048325" s="4"/>
      <c r="CQP1048325" s="4"/>
      <c r="CQQ1048325" s="4"/>
      <c r="CQR1048325" s="4"/>
      <c r="CQS1048325" s="4"/>
      <c r="CQT1048325" s="4"/>
      <c r="CQU1048325" s="4"/>
      <c r="CQV1048325" s="4"/>
      <c r="CQW1048325" s="4"/>
      <c r="CQX1048325" s="4"/>
      <c r="CQY1048325" s="4"/>
      <c r="CQZ1048325" s="4"/>
      <c r="CRA1048325" s="4"/>
      <c r="CRB1048325" s="4"/>
      <c r="CRC1048325" s="4"/>
      <c r="CRD1048325" s="4"/>
      <c r="CRE1048325" s="4"/>
      <c r="CRF1048325" s="4"/>
      <c r="CRG1048325" s="4"/>
      <c r="CRH1048325" s="4"/>
      <c r="CRI1048325" s="4"/>
      <c r="CRJ1048325" s="4"/>
      <c r="CRK1048325" s="4"/>
      <c r="CRL1048325" s="4"/>
      <c r="CRM1048325" s="4"/>
      <c r="CRN1048325" s="4"/>
      <c r="CRO1048325" s="4"/>
      <c r="CRP1048325" s="4"/>
      <c r="CRQ1048325" s="4"/>
      <c r="CRR1048325" s="4"/>
      <c r="CRS1048325" s="4"/>
      <c r="CRT1048325" s="4"/>
      <c r="CRU1048325" s="4"/>
      <c r="CRV1048325" s="4"/>
      <c r="CRW1048325" s="4"/>
      <c r="CRX1048325" s="4"/>
      <c r="CRY1048325" s="4"/>
      <c r="CRZ1048325" s="4"/>
      <c r="CSA1048325" s="4"/>
      <c r="CSB1048325" s="4"/>
      <c r="CSC1048325" s="4"/>
      <c r="CSD1048325" s="4"/>
      <c r="CSE1048325" s="4"/>
      <c r="CSF1048325" s="4"/>
      <c r="CSG1048325" s="4"/>
      <c r="CSH1048325" s="4"/>
      <c r="CSI1048325" s="4"/>
      <c r="CSJ1048325" s="4"/>
      <c r="CSK1048325" s="4"/>
      <c r="CSL1048325" s="4"/>
      <c r="CSM1048325" s="4"/>
      <c r="CSN1048325" s="4"/>
      <c r="CSO1048325" s="4"/>
      <c r="CSP1048325" s="4"/>
      <c r="CSQ1048325" s="4"/>
      <c r="CSR1048325" s="4"/>
      <c r="CSS1048325" s="4"/>
      <c r="CST1048325" s="4"/>
      <c r="CSU1048325" s="4"/>
      <c r="CSV1048325" s="4"/>
      <c r="CSW1048325" s="4"/>
      <c r="CSX1048325" s="4"/>
      <c r="CSY1048325" s="4"/>
      <c r="CSZ1048325" s="4"/>
      <c r="CTA1048325" s="4"/>
      <c r="CTB1048325" s="4"/>
      <c r="CTC1048325" s="4"/>
      <c r="CTD1048325" s="4"/>
      <c r="CTE1048325" s="4"/>
      <c r="CTF1048325" s="4"/>
      <c r="CTG1048325" s="4"/>
      <c r="CTH1048325" s="4"/>
      <c r="CTI1048325" s="4"/>
      <c r="CTJ1048325" s="4"/>
      <c r="CTK1048325" s="4"/>
      <c r="CTL1048325" s="4"/>
      <c r="CTM1048325" s="4"/>
      <c r="CTN1048325" s="4"/>
      <c r="CTO1048325" s="4"/>
      <c r="CTP1048325" s="4"/>
      <c r="CTQ1048325" s="4"/>
      <c r="CTR1048325" s="4"/>
      <c r="CTS1048325" s="4"/>
      <c r="CTT1048325" s="4"/>
      <c r="CTU1048325" s="4"/>
      <c r="CTV1048325" s="4"/>
      <c r="CTW1048325" s="4"/>
      <c r="CTX1048325" s="4"/>
      <c r="CTY1048325" s="4"/>
      <c r="CTZ1048325" s="4"/>
      <c r="CUA1048325" s="4"/>
      <c r="CUB1048325" s="4"/>
      <c r="CUC1048325" s="4"/>
      <c r="CUD1048325" s="4"/>
      <c r="CUE1048325" s="4"/>
      <c r="CUF1048325" s="4"/>
      <c r="CUG1048325" s="4"/>
      <c r="CUH1048325" s="4"/>
      <c r="CUI1048325" s="4"/>
      <c r="CUJ1048325" s="4"/>
      <c r="CUK1048325" s="4"/>
      <c r="CUL1048325" s="4"/>
      <c r="CUM1048325" s="4"/>
      <c r="CUN1048325" s="4"/>
      <c r="CUO1048325" s="4"/>
      <c r="CUP1048325" s="4"/>
      <c r="CUQ1048325" s="4"/>
      <c r="CUR1048325" s="4"/>
      <c r="CUS1048325" s="4"/>
      <c r="CUT1048325" s="4"/>
      <c r="CUU1048325" s="4"/>
      <c r="CUV1048325" s="4"/>
      <c r="CUW1048325" s="4"/>
      <c r="CUX1048325" s="4"/>
      <c r="CUY1048325" s="4"/>
      <c r="CUZ1048325" s="4"/>
      <c r="CVA1048325" s="4"/>
      <c r="CVB1048325" s="4"/>
      <c r="CVC1048325" s="4"/>
      <c r="CVD1048325" s="4"/>
      <c r="CVE1048325" s="4"/>
      <c r="CVF1048325" s="4"/>
      <c r="CVG1048325" s="4"/>
      <c r="CVH1048325" s="4"/>
      <c r="CVI1048325" s="4"/>
      <c r="CVJ1048325" s="4"/>
      <c r="CVK1048325" s="4"/>
      <c r="CVL1048325" s="4"/>
      <c r="CVM1048325" s="4"/>
      <c r="CVN1048325" s="4"/>
      <c r="CVO1048325" s="4"/>
      <c r="CVP1048325" s="4"/>
      <c r="CVQ1048325" s="4"/>
      <c r="CVR1048325" s="4"/>
      <c r="CVS1048325" s="4"/>
      <c r="CVT1048325" s="4"/>
      <c r="CVU1048325" s="4"/>
      <c r="CVV1048325" s="4"/>
      <c r="CVW1048325" s="4"/>
      <c r="CVX1048325" s="4"/>
      <c r="CVY1048325" s="4"/>
      <c r="CVZ1048325" s="4"/>
      <c r="CWA1048325" s="4"/>
      <c r="CWB1048325" s="4"/>
      <c r="CWC1048325" s="4"/>
      <c r="CWD1048325" s="4"/>
      <c r="CWE1048325" s="4"/>
      <c r="CWF1048325" s="4"/>
      <c r="CWG1048325" s="4"/>
      <c r="CWH1048325" s="4"/>
      <c r="CWI1048325" s="4"/>
      <c r="CWJ1048325" s="4"/>
      <c r="CWK1048325" s="4"/>
      <c r="CWL1048325" s="4"/>
      <c r="CWM1048325" s="4"/>
      <c r="CWN1048325" s="4"/>
      <c r="CWO1048325" s="4"/>
      <c r="CWP1048325" s="4"/>
      <c r="CWQ1048325" s="4"/>
      <c r="CWR1048325" s="4"/>
      <c r="CWS1048325" s="4"/>
      <c r="CWT1048325" s="4"/>
      <c r="CWU1048325" s="4"/>
      <c r="CWV1048325" s="4"/>
      <c r="CWW1048325" s="4"/>
      <c r="CWX1048325" s="4"/>
      <c r="CWY1048325" s="4"/>
      <c r="CWZ1048325" s="4"/>
      <c r="CXA1048325" s="4"/>
      <c r="CXB1048325" s="4"/>
      <c r="CXC1048325" s="4"/>
      <c r="CXD1048325" s="4"/>
      <c r="CXE1048325" s="4"/>
      <c r="CXF1048325" s="4"/>
      <c r="CXG1048325" s="4"/>
      <c r="CXH1048325" s="4"/>
      <c r="CXI1048325" s="4"/>
      <c r="CXJ1048325" s="4"/>
      <c r="CXK1048325" s="4"/>
      <c r="CXL1048325" s="4"/>
      <c r="CXM1048325" s="4"/>
      <c r="CXN1048325" s="4"/>
      <c r="CXO1048325" s="4"/>
      <c r="CXP1048325" s="4"/>
      <c r="CXQ1048325" s="4"/>
      <c r="CXR1048325" s="4"/>
      <c r="CXS1048325" s="4"/>
      <c r="CXT1048325" s="4"/>
      <c r="CXU1048325" s="4"/>
      <c r="CXV1048325" s="4"/>
      <c r="CXW1048325" s="4"/>
      <c r="CXX1048325" s="4"/>
      <c r="CXY1048325" s="4"/>
      <c r="CXZ1048325" s="4"/>
      <c r="CYA1048325" s="4"/>
      <c r="CYB1048325" s="4"/>
      <c r="CYC1048325" s="4"/>
      <c r="CYD1048325" s="4"/>
      <c r="CYE1048325" s="4"/>
      <c r="CYF1048325" s="4"/>
      <c r="CYG1048325" s="4"/>
      <c r="CYH1048325" s="4"/>
      <c r="CYI1048325" s="4"/>
      <c r="CYJ1048325" s="4"/>
      <c r="CYK1048325" s="4"/>
      <c r="CYL1048325" s="4"/>
      <c r="CYM1048325" s="4"/>
      <c r="CYN1048325" s="4"/>
      <c r="CYO1048325" s="4"/>
      <c r="CYP1048325" s="4"/>
      <c r="CYQ1048325" s="4"/>
      <c r="CYR1048325" s="4"/>
      <c r="CYS1048325" s="4"/>
      <c r="CYT1048325" s="4"/>
      <c r="CYU1048325" s="4"/>
      <c r="CYV1048325" s="4"/>
      <c r="CYW1048325" s="4"/>
      <c r="CYX1048325" s="4"/>
      <c r="CYY1048325" s="4"/>
      <c r="CYZ1048325" s="4"/>
      <c r="CZA1048325" s="4"/>
      <c r="CZB1048325" s="4"/>
      <c r="CZC1048325" s="4"/>
      <c r="CZD1048325" s="4"/>
      <c r="CZE1048325" s="4"/>
      <c r="CZF1048325" s="4"/>
      <c r="CZG1048325" s="4"/>
      <c r="CZH1048325" s="4"/>
      <c r="CZI1048325" s="4"/>
      <c r="CZJ1048325" s="4"/>
      <c r="CZK1048325" s="4"/>
      <c r="CZL1048325" s="4"/>
      <c r="CZM1048325" s="4"/>
      <c r="CZN1048325" s="4"/>
      <c r="CZO1048325" s="4"/>
      <c r="CZP1048325" s="4"/>
      <c r="CZQ1048325" s="4"/>
      <c r="CZR1048325" s="4"/>
      <c r="CZS1048325" s="4"/>
      <c r="CZT1048325" s="4"/>
      <c r="CZU1048325" s="4"/>
      <c r="CZV1048325" s="4"/>
      <c r="CZW1048325" s="4"/>
      <c r="CZX1048325" s="4"/>
      <c r="CZY1048325" s="4"/>
      <c r="CZZ1048325" s="4"/>
      <c r="DAA1048325" s="4"/>
      <c r="DAB1048325" s="4"/>
      <c r="DAC1048325" s="4"/>
      <c r="DAD1048325" s="4"/>
      <c r="DAE1048325" s="4"/>
      <c r="DAF1048325" s="4"/>
      <c r="DAG1048325" s="4"/>
      <c r="DAH1048325" s="4"/>
      <c r="DAI1048325" s="4"/>
      <c r="DAJ1048325" s="4"/>
      <c r="DAK1048325" s="4"/>
      <c r="DAL1048325" s="4"/>
      <c r="DAM1048325" s="4"/>
      <c r="DAN1048325" s="4"/>
      <c r="DAO1048325" s="4"/>
      <c r="DAP1048325" s="4"/>
      <c r="DAQ1048325" s="4"/>
      <c r="DAR1048325" s="4"/>
      <c r="DAS1048325" s="4"/>
      <c r="DAT1048325" s="4"/>
      <c r="DAU1048325" s="4"/>
      <c r="DAV1048325" s="4"/>
      <c r="DAW1048325" s="4"/>
      <c r="DAX1048325" s="4"/>
      <c r="DAY1048325" s="4"/>
      <c r="DAZ1048325" s="4"/>
      <c r="DBA1048325" s="4"/>
      <c r="DBB1048325" s="4"/>
      <c r="DBC1048325" s="4"/>
      <c r="DBD1048325" s="4"/>
      <c r="DBE1048325" s="4"/>
      <c r="DBF1048325" s="4"/>
      <c r="DBG1048325" s="4"/>
      <c r="DBH1048325" s="4"/>
      <c r="DBI1048325" s="4"/>
      <c r="DBJ1048325" s="4"/>
      <c r="DBK1048325" s="4"/>
      <c r="DBL1048325" s="4"/>
      <c r="DBM1048325" s="4"/>
      <c r="DBN1048325" s="4"/>
      <c r="DBO1048325" s="4"/>
      <c r="DBP1048325" s="4"/>
      <c r="DBQ1048325" s="4"/>
      <c r="DBR1048325" s="4"/>
      <c r="DBS1048325" s="4"/>
      <c r="DBT1048325" s="4"/>
      <c r="DBU1048325" s="4"/>
      <c r="DBV1048325" s="4"/>
      <c r="DBW1048325" s="4"/>
      <c r="DBX1048325" s="4"/>
      <c r="DBY1048325" s="4"/>
      <c r="DBZ1048325" s="4"/>
      <c r="DCA1048325" s="4"/>
      <c r="DCB1048325" s="4"/>
      <c r="DCC1048325" s="4"/>
      <c r="DCD1048325" s="4"/>
      <c r="DCE1048325" s="4"/>
      <c r="DCF1048325" s="4"/>
      <c r="DCG1048325" s="4"/>
      <c r="DCH1048325" s="4"/>
      <c r="DCI1048325" s="4"/>
      <c r="DCJ1048325" s="4"/>
      <c r="DCK1048325" s="4"/>
      <c r="DCL1048325" s="4"/>
      <c r="DCM1048325" s="4"/>
      <c r="DCN1048325" s="4"/>
      <c r="DCO1048325" s="4"/>
      <c r="DCP1048325" s="4"/>
      <c r="DCQ1048325" s="4"/>
      <c r="DCR1048325" s="4"/>
      <c r="DCS1048325" s="4"/>
      <c r="DCT1048325" s="4"/>
      <c r="DCU1048325" s="4"/>
      <c r="DCV1048325" s="4"/>
      <c r="DCW1048325" s="4"/>
      <c r="DCX1048325" s="4"/>
      <c r="DCY1048325" s="4"/>
      <c r="DCZ1048325" s="4"/>
      <c r="DDA1048325" s="4"/>
      <c r="DDB1048325" s="4"/>
      <c r="DDC1048325" s="4"/>
      <c r="DDD1048325" s="4"/>
      <c r="DDE1048325" s="4"/>
      <c r="DDF1048325" s="4"/>
      <c r="DDG1048325" s="4"/>
      <c r="DDH1048325" s="4"/>
      <c r="DDI1048325" s="4"/>
      <c r="DDJ1048325" s="4"/>
      <c r="DDK1048325" s="4"/>
      <c r="DDL1048325" s="4"/>
      <c r="DDM1048325" s="4"/>
      <c r="DDN1048325" s="4"/>
      <c r="DDO1048325" s="4"/>
      <c r="DDP1048325" s="4"/>
      <c r="DDQ1048325" s="4"/>
      <c r="DDR1048325" s="4"/>
      <c r="DDS1048325" s="4"/>
      <c r="DDT1048325" s="4"/>
      <c r="DDU1048325" s="4"/>
      <c r="DDV1048325" s="4"/>
      <c r="DDW1048325" s="4"/>
      <c r="DDX1048325" s="4"/>
      <c r="DDY1048325" s="4"/>
      <c r="DDZ1048325" s="4"/>
      <c r="DEA1048325" s="4"/>
      <c r="DEB1048325" s="4"/>
      <c r="DEC1048325" s="4"/>
      <c r="DED1048325" s="4"/>
      <c r="DEE1048325" s="4"/>
      <c r="DEF1048325" s="4"/>
      <c r="DEG1048325" s="4"/>
      <c r="DEH1048325" s="4"/>
      <c r="DEI1048325" s="4"/>
      <c r="DEJ1048325" s="4"/>
      <c r="DEK1048325" s="4"/>
      <c r="DEL1048325" s="4"/>
      <c r="DEM1048325" s="4"/>
      <c r="DEN1048325" s="4"/>
      <c r="DEO1048325" s="4"/>
      <c r="DEP1048325" s="4"/>
      <c r="DEQ1048325" s="4"/>
      <c r="DER1048325" s="4"/>
      <c r="DES1048325" s="4"/>
      <c r="DET1048325" s="4"/>
      <c r="DEU1048325" s="4"/>
      <c r="DEV1048325" s="4"/>
      <c r="DEW1048325" s="4"/>
      <c r="DEX1048325" s="4"/>
      <c r="DEY1048325" s="4"/>
      <c r="DEZ1048325" s="4"/>
      <c r="DFA1048325" s="4"/>
      <c r="DFB1048325" s="4"/>
      <c r="DFC1048325" s="4"/>
      <c r="DFD1048325" s="4"/>
      <c r="DFE1048325" s="4"/>
      <c r="DFF1048325" s="4"/>
      <c r="DFG1048325" s="4"/>
      <c r="DFH1048325" s="4"/>
      <c r="DFI1048325" s="4"/>
      <c r="DFJ1048325" s="4"/>
      <c r="DFK1048325" s="4"/>
      <c r="DFL1048325" s="4"/>
      <c r="DFM1048325" s="4"/>
      <c r="DFN1048325" s="4"/>
      <c r="DFO1048325" s="4"/>
      <c r="DFP1048325" s="4"/>
      <c r="DFQ1048325" s="4"/>
      <c r="DFR1048325" s="4"/>
      <c r="DFS1048325" s="4"/>
      <c r="DFT1048325" s="4"/>
      <c r="DFU1048325" s="4"/>
      <c r="DFV1048325" s="4"/>
      <c r="DFW1048325" s="4"/>
      <c r="DFX1048325" s="4"/>
      <c r="DFY1048325" s="4"/>
      <c r="DFZ1048325" s="4"/>
      <c r="DGA1048325" s="4"/>
      <c r="DGB1048325" s="4"/>
      <c r="DGC1048325" s="4"/>
      <c r="DGD1048325" s="4"/>
      <c r="DGE1048325" s="4"/>
      <c r="DGF1048325" s="4"/>
      <c r="DGG1048325" s="4"/>
      <c r="DGH1048325" s="4"/>
      <c r="DGI1048325" s="4"/>
      <c r="DGJ1048325" s="4"/>
      <c r="DGK1048325" s="4"/>
      <c r="DGL1048325" s="4"/>
      <c r="DGM1048325" s="4"/>
      <c r="DGN1048325" s="4"/>
      <c r="DGO1048325" s="4"/>
      <c r="DGP1048325" s="4"/>
      <c r="DGQ1048325" s="4"/>
      <c r="DGR1048325" s="4"/>
      <c r="DGS1048325" s="4"/>
      <c r="DGT1048325" s="4"/>
      <c r="DGU1048325" s="4"/>
      <c r="DGV1048325" s="4"/>
      <c r="DGW1048325" s="4"/>
      <c r="DGX1048325" s="4"/>
      <c r="DGY1048325" s="4"/>
      <c r="DGZ1048325" s="4"/>
      <c r="DHA1048325" s="4"/>
      <c r="DHB1048325" s="4"/>
      <c r="DHC1048325" s="4"/>
      <c r="DHD1048325" s="4"/>
      <c r="DHE1048325" s="4"/>
      <c r="DHF1048325" s="4"/>
      <c r="DHG1048325" s="4"/>
      <c r="DHH1048325" s="4"/>
      <c r="DHI1048325" s="4"/>
      <c r="DHJ1048325" s="4"/>
      <c r="DHK1048325" s="4"/>
      <c r="DHL1048325" s="4"/>
      <c r="DHM1048325" s="4"/>
      <c r="DHN1048325" s="4"/>
      <c r="DHO1048325" s="4"/>
      <c r="DHP1048325" s="4"/>
      <c r="DHQ1048325" s="4"/>
      <c r="DHR1048325" s="4"/>
      <c r="DHS1048325" s="4"/>
      <c r="DHT1048325" s="4"/>
      <c r="DHU1048325" s="4"/>
      <c r="DHV1048325" s="4"/>
      <c r="DHW1048325" s="4"/>
      <c r="DHX1048325" s="4"/>
      <c r="DHY1048325" s="4"/>
      <c r="DHZ1048325" s="4"/>
      <c r="DIA1048325" s="4"/>
      <c r="DIB1048325" s="4"/>
      <c r="DIC1048325" s="4"/>
      <c r="DID1048325" s="4"/>
      <c r="DIE1048325" s="4"/>
      <c r="DIF1048325" s="4"/>
      <c r="DIG1048325" s="4"/>
      <c r="DIH1048325" s="4"/>
      <c r="DII1048325" s="4"/>
      <c r="DIJ1048325" s="4"/>
      <c r="DIK1048325" s="4"/>
      <c r="DIL1048325" s="4"/>
      <c r="DIM1048325" s="4"/>
      <c r="DIN1048325" s="4"/>
      <c r="DIO1048325" s="4"/>
      <c r="DIP1048325" s="4"/>
      <c r="DIQ1048325" s="4"/>
      <c r="DIR1048325" s="4"/>
      <c r="DIS1048325" s="4"/>
      <c r="DIT1048325" s="4"/>
      <c r="DIU1048325" s="4"/>
      <c r="DIV1048325" s="4"/>
      <c r="DIW1048325" s="4"/>
      <c r="DIX1048325" s="4"/>
      <c r="DIY1048325" s="4"/>
      <c r="DIZ1048325" s="4"/>
      <c r="DJA1048325" s="4"/>
      <c r="DJB1048325" s="4"/>
      <c r="DJC1048325" s="4"/>
      <c r="DJD1048325" s="4"/>
      <c r="DJE1048325" s="4"/>
      <c r="DJF1048325" s="4"/>
      <c r="DJG1048325" s="4"/>
      <c r="DJH1048325" s="4"/>
      <c r="DJI1048325" s="4"/>
      <c r="DJJ1048325" s="4"/>
      <c r="DJK1048325" s="4"/>
      <c r="DJL1048325" s="4"/>
      <c r="DJM1048325" s="4"/>
      <c r="DJN1048325" s="4"/>
      <c r="DJO1048325" s="4"/>
      <c r="DJP1048325" s="4"/>
      <c r="DJQ1048325" s="4"/>
      <c r="DJR1048325" s="4"/>
      <c r="DJS1048325" s="4"/>
      <c r="DJT1048325" s="4"/>
      <c r="DJU1048325" s="4"/>
      <c r="DJV1048325" s="4"/>
      <c r="DJW1048325" s="4"/>
      <c r="DJX1048325" s="4"/>
      <c r="DJY1048325" s="4"/>
      <c r="DJZ1048325" s="4"/>
      <c r="DKA1048325" s="4"/>
      <c r="DKB1048325" s="4"/>
      <c r="DKC1048325" s="4"/>
      <c r="DKD1048325" s="4"/>
      <c r="DKE1048325" s="4"/>
      <c r="DKF1048325" s="4"/>
      <c r="DKG1048325" s="4"/>
      <c r="DKH1048325" s="4"/>
      <c r="DKI1048325" s="4"/>
      <c r="DKJ1048325" s="4"/>
      <c r="DKK1048325" s="4"/>
      <c r="DKL1048325" s="4"/>
      <c r="DKM1048325" s="4"/>
      <c r="DKN1048325" s="4"/>
      <c r="DKO1048325" s="4"/>
      <c r="DKP1048325" s="4"/>
      <c r="DKQ1048325" s="4"/>
      <c r="DKR1048325" s="4"/>
      <c r="DKS1048325" s="4"/>
      <c r="DKT1048325" s="4"/>
      <c r="DKU1048325" s="4"/>
      <c r="DKV1048325" s="4"/>
      <c r="DKW1048325" s="4"/>
      <c r="DKX1048325" s="4"/>
      <c r="DKY1048325" s="4"/>
      <c r="DKZ1048325" s="4"/>
      <c r="DLA1048325" s="4"/>
      <c r="DLB1048325" s="4"/>
      <c r="DLC1048325" s="4"/>
      <c r="DLD1048325" s="4"/>
      <c r="DLE1048325" s="4"/>
      <c r="DLF1048325" s="4"/>
      <c r="DLG1048325" s="4"/>
      <c r="DLH1048325" s="4"/>
      <c r="DLI1048325" s="4"/>
      <c r="DLJ1048325" s="4"/>
      <c r="DLK1048325" s="4"/>
      <c r="DLL1048325" s="4"/>
      <c r="DLM1048325" s="4"/>
      <c r="DLN1048325" s="4"/>
      <c r="DLO1048325" s="4"/>
      <c r="DLP1048325" s="4"/>
      <c r="DLQ1048325" s="4"/>
      <c r="DLR1048325" s="4"/>
      <c r="DLS1048325" s="4"/>
      <c r="DLT1048325" s="4"/>
      <c r="DLU1048325" s="4"/>
      <c r="DLV1048325" s="4"/>
      <c r="DLW1048325" s="4"/>
      <c r="DLX1048325" s="4"/>
      <c r="DLY1048325" s="4"/>
      <c r="DLZ1048325" s="4"/>
      <c r="DMA1048325" s="4"/>
      <c r="DMB1048325" s="4"/>
      <c r="DMC1048325" s="4"/>
      <c r="DMD1048325" s="4"/>
      <c r="DME1048325" s="4"/>
      <c r="DMF1048325" s="4"/>
      <c r="DMG1048325" s="4"/>
      <c r="DMH1048325" s="4"/>
      <c r="DMI1048325" s="4"/>
      <c r="DMJ1048325" s="4"/>
      <c r="DMK1048325" s="4"/>
      <c r="DML1048325" s="4"/>
      <c r="DMM1048325" s="4"/>
      <c r="DMN1048325" s="4"/>
      <c r="DMO1048325" s="4"/>
      <c r="DMP1048325" s="4"/>
      <c r="DMQ1048325" s="4"/>
      <c r="DMR1048325" s="4"/>
      <c r="DMS1048325" s="4"/>
      <c r="DMT1048325" s="4"/>
      <c r="DMU1048325" s="4"/>
      <c r="DMV1048325" s="4"/>
      <c r="DMW1048325" s="4"/>
      <c r="DMX1048325" s="4"/>
      <c r="DMY1048325" s="4"/>
      <c r="DMZ1048325" s="4"/>
      <c r="DNA1048325" s="4"/>
      <c r="DNB1048325" s="4"/>
      <c r="DNC1048325" s="4"/>
      <c r="DND1048325" s="4"/>
      <c r="DNE1048325" s="4"/>
      <c r="DNF1048325" s="4"/>
      <c r="DNG1048325" s="4"/>
      <c r="DNH1048325" s="4"/>
      <c r="DNI1048325" s="4"/>
      <c r="DNJ1048325" s="4"/>
      <c r="DNK1048325" s="4"/>
      <c r="DNL1048325" s="4"/>
      <c r="DNM1048325" s="4"/>
      <c r="DNN1048325" s="4"/>
      <c r="DNO1048325" s="4"/>
      <c r="DNP1048325" s="4"/>
      <c r="DNQ1048325" s="4"/>
      <c r="DNR1048325" s="4"/>
      <c r="DNS1048325" s="4"/>
      <c r="DNT1048325" s="4"/>
      <c r="DNU1048325" s="4"/>
      <c r="DNV1048325" s="4"/>
      <c r="DNW1048325" s="4"/>
      <c r="DNX1048325" s="4"/>
      <c r="DNY1048325" s="4"/>
      <c r="DNZ1048325" s="4"/>
      <c r="DOA1048325" s="4"/>
      <c r="DOB1048325" s="4"/>
      <c r="DOC1048325" s="4"/>
      <c r="DOD1048325" s="4"/>
      <c r="DOE1048325" s="4"/>
      <c r="DOF1048325" s="4"/>
      <c r="DOG1048325" s="4"/>
      <c r="DOH1048325" s="4"/>
      <c r="DOI1048325" s="4"/>
      <c r="DOJ1048325" s="4"/>
      <c r="DOK1048325" s="4"/>
      <c r="DOL1048325" s="4"/>
      <c r="DOM1048325" s="4"/>
      <c r="DON1048325" s="4"/>
      <c r="DOO1048325" s="4"/>
      <c r="DOP1048325" s="4"/>
      <c r="DOQ1048325" s="4"/>
      <c r="DOR1048325" s="4"/>
      <c r="DOS1048325" s="4"/>
      <c r="DOT1048325" s="4"/>
      <c r="DOU1048325" s="4"/>
      <c r="DOV1048325" s="4"/>
      <c r="DOW1048325" s="4"/>
      <c r="DOX1048325" s="4"/>
      <c r="DOY1048325" s="4"/>
      <c r="DOZ1048325" s="4"/>
      <c r="DPA1048325" s="4"/>
      <c r="DPB1048325" s="4"/>
      <c r="DPC1048325" s="4"/>
      <c r="DPD1048325" s="4"/>
      <c r="DPE1048325" s="4"/>
      <c r="DPF1048325" s="4"/>
      <c r="DPG1048325" s="4"/>
      <c r="DPH1048325" s="4"/>
      <c r="DPI1048325" s="4"/>
      <c r="DPJ1048325" s="4"/>
      <c r="DPK1048325" s="4"/>
      <c r="DPL1048325" s="4"/>
      <c r="DPM1048325" s="4"/>
      <c r="DPN1048325" s="4"/>
      <c r="DPO1048325" s="4"/>
      <c r="DPP1048325" s="4"/>
      <c r="DPQ1048325" s="4"/>
      <c r="DPR1048325" s="4"/>
      <c r="DPS1048325" s="4"/>
      <c r="DPT1048325" s="4"/>
      <c r="DPU1048325" s="4"/>
      <c r="DPV1048325" s="4"/>
      <c r="DPW1048325" s="4"/>
      <c r="DPX1048325" s="4"/>
      <c r="DPY1048325" s="4"/>
      <c r="DPZ1048325" s="4"/>
      <c r="DQA1048325" s="4"/>
      <c r="DQB1048325" s="4"/>
      <c r="DQC1048325" s="4"/>
      <c r="DQD1048325" s="4"/>
      <c r="DQE1048325" s="4"/>
      <c r="DQF1048325" s="4"/>
      <c r="DQG1048325" s="4"/>
      <c r="DQH1048325" s="4"/>
      <c r="DQI1048325" s="4"/>
      <c r="DQJ1048325" s="4"/>
      <c r="DQK1048325" s="4"/>
      <c r="DQL1048325" s="4"/>
      <c r="DQM1048325" s="4"/>
      <c r="DQN1048325" s="4"/>
      <c r="DQO1048325" s="4"/>
      <c r="DQP1048325" s="4"/>
      <c r="DQQ1048325" s="4"/>
      <c r="DQR1048325" s="4"/>
      <c r="DQS1048325" s="4"/>
      <c r="DQT1048325" s="4"/>
      <c r="DQU1048325" s="4"/>
      <c r="DQV1048325" s="4"/>
      <c r="DQW1048325" s="4"/>
      <c r="DQX1048325" s="4"/>
      <c r="DQY1048325" s="4"/>
      <c r="DQZ1048325" s="4"/>
      <c r="DRA1048325" s="4"/>
      <c r="DRB1048325" s="4"/>
      <c r="DRC1048325" s="4"/>
      <c r="DRD1048325" s="4"/>
      <c r="DRE1048325" s="4"/>
      <c r="DRF1048325" s="4"/>
      <c r="DRG1048325" s="4"/>
      <c r="DRH1048325" s="4"/>
      <c r="DRI1048325" s="4"/>
      <c r="DRJ1048325" s="4"/>
      <c r="DRK1048325" s="4"/>
      <c r="DRL1048325" s="4"/>
      <c r="DRM1048325" s="4"/>
      <c r="DRN1048325" s="4"/>
      <c r="DRO1048325" s="4"/>
      <c r="DRP1048325" s="4"/>
      <c r="DRQ1048325" s="4"/>
      <c r="DRR1048325" s="4"/>
      <c r="DRS1048325" s="4"/>
      <c r="DRT1048325" s="4"/>
      <c r="DRU1048325" s="4"/>
      <c r="DRV1048325" s="4"/>
      <c r="DRW1048325" s="4"/>
      <c r="DRX1048325" s="4"/>
      <c r="DRY1048325" s="4"/>
      <c r="DRZ1048325" s="4"/>
      <c r="DSA1048325" s="4"/>
      <c r="DSB1048325" s="4"/>
      <c r="DSC1048325" s="4"/>
      <c r="DSD1048325" s="4"/>
      <c r="DSE1048325" s="4"/>
      <c r="DSF1048325" s="4"/>
      <c r="DSG1048325" s="4"/>
      <c r="DSH1048325" s="4"/>
      <c r="DSI1048325" s="4"/>
      <c r="DSJ1048325" s="4"/>
      <c r="DSK1048325" s="4"/>
      <c r="DSL1048325" s="4"/>
      <c r="DSM1048325" s="4"/>
      <c r="DSN1048325" s="4"/>
      <c r="DSO1048325" s="4"/>
      <c r="DSP1048325" s="4"/>
      <c r="DSQ1048325" s="4"/>
      <c r="DSR1048325" s="4"/>
      <c r="DSS1048325" s="4"/>
      <c r="DST1048325" s="4"/>
      <c r="DSU1048325" s="4"/>
      <c r="DSV1048325" s="4"/>
      <c r="DSW1048325" s="4"/>
      <c r="DSX1048325" s="4"/>
      <c r="DSY1048325" s="4"/>
      <c r="DSZ1048325" s="4"/>
      <c r="DTA1048325" s="4"/>
      <c r="DTB1048325" s="4"/>
      <c r="DTC1048325" s="4"/>
      <c r="DTD1048325" s="4"/>
      <c r="DTE1048325" s="4"/>
      <c r="DTF1048325" s="4"/>
      <c r="DTG1048325" s="4"/>
      <c r="DTH1048325" s="4"/>
      <c r="DTI1048325" s="4"/>
      <c r="DTJ1048325" s="4"/>
      <c r="DTK1048325" s="4"/>
      <c r="DTL1048325" s="4"/>
      <c r="DTM1048325" s="4"/>
      <c r="DTN1048325" s="4"/>
      <c r="DTO1048325" s="4"/>
      <c r="DTP1048325" s="4"/>
      <c r="DTQ1048325" s="4"/>
      <c r="DTR1048325" s="4"/>
      <c r="DTS1048325" s="4"/>
      <c r="DTT1048325" s="4"/>
      <c r="DTU1048325" s="4"/>
      <c r="DTV1048325" s="4"/>
      <c r="DTW1048325" s="4"/>
      <c r="DTX1048325" s="4"/>
      <c r="DTY1048325" s="4"/>
      <c r="DTZ1048325" s="4"/>
      <c r="DUA1048325" s="4"/>
      <c r="DUB1048325" s="4"/>
      <c r="DUC1048325" s="4"/>
      <c r="DUD1048325" s="4"/>
      <c r="DUE1048325" s="4"/>
      <c r="DUF1048325" s="4"/>
      <c r="DUG1048325" s="4"/>
      <c r="DUH1048325" s="4"/>
      <c r="DUI1048325" s="4"/>
      <c r="DUJ1048325" s="4"/>
      <c r="DUK1048325" s="4"/>
      <c r="DUL1048325" s="4"/>
      <c r="DUM1048325" s="4"/>
      <c r="DUN1048325" s="4"/>
      <c r="DUO1048325" s="4"/>
      <c r="DUP1048325" s="4"/>
      <c r="DUQ1048325" s="4"/>
      <c r="DUR1048325" s="4"/>
      <c r="DUS1048325" s="4"/>
      <c r="DUT1048325" s="4"/>
      <c r="DUU1048325" s="4"/>
      <c r="DUV1048325" s="4"/>
      <c r="DUW1048325" s="4"/>
      <c r="DUX1048325" s="4"/>
      <c r="DUY1048325" s="4"/>
      <c r="DUZ1048325" s="4"/>
      <c r="DVA1048325" s="4"/>
      <c r="DVB1048325" s="4"/>
      <c r="DVC1048325" s="4"/>
      <c r="DVD1048325" s="4"/>
      <c r="DVE1048325" s="4"/>
      <c r="DVF1048325" s="4"/>
      <c r="DVG1048325" s="4"/>
      <c r="DVH1048325" s="4"/>
      <c r="DVI1048325" s="4"/>
      <c r="DVJ1048325" s="4"/>
      <c r="DVK1048325" s="4"/>
      <c r="DVL1048325" s="4"/>
      <c r="DVM1048325" s="4"/>
      <c r="DVN1048325" s="4"/>
      <c r="DVO1048325" s="4"/>
      <c r="DVP1048325" s="4"/>
      <c r="DVQ1048325" s="4"/>
      <c r="DVR1048325" s="4"/>
      <c r="DVS1048325" s="4"/>
      <c r="DVT1048325" s="4"/>
      <c r="DVU1048325" s="4"/>
      <c r="DVV1048325" s="4"/>
      <c r="DVW1048325" s="4"/>
      <c r="DVX1048325" s="4"/>
      <c r="DVY1048325" s="4"/>
      <c r="DVZ1048325" s="4"/>
      <c r="DWA1048325" s="4"/>
      <c r="DWB1048325" s="4"/>
      <c r="DWC1048325" s="4"/>
      <c r="DWD1048325" s="4"/>
      <c r="DWE1048325" s="4"/>
      <c r="DWF1048325" s="4"/>
      <c r="DWG1048325" s="4"/>
      <c r="DWH1048325" s="4"/>
      <c r="DWI1048325" s="4"/>
      <c r="DWJ1048325" s="4"/>
      <c r="DWK1048325" s="4"/>
      <c r="DWL1048325" s="4"/>
      <c r="DWM1048325" s="4"/>
      <c r="DWN1048325" s="4"/>
      <c r="DWO1048325" s="4"/>
      <c r="DWP1048325" s="4"/>
      <c r="DWQ1048325" s="4"/>
      <c r="DWR1048325" s="4"/>
      <c r="DWS1048325" s="4"/>
      <c r="DWT1048325" s="4"/>
      <c r="DWU1048325" s="4"/>
      <c r="DWV1048325" s="4"/>
      <c r="DWW1048325" s="4"/>
      <c r="DWX1048325" s="4"/>
      <c r="DWY1048325" s="4"/>
      <c r="DWZ1048325" s="4"/>
      <c r="DXA1048325" s="4"/>
      <c r="DXB1048325" s="4"/>
      <c r="DXC1048325" s="4"/>
      <c r="DXD1048325" s="4"/>
      <c r="DXE1048325" s="4"/>
      <c r="DXF1048325" s="4"/>
      <c r="DXG1048325" s="4"/>
      <c r="DXH1048325" s="4"/>
      <c r="DXI1048325" s="4"/>
      <c r="DXJ1048325" s="4"/>
      <c r="DXK1048325" s="4"/>
      <c r="DXL1048325" s="4"/>
      <c r="DXM1048325" s="4"/>
      <c r="DXN1048325" s="4"/>
      <c r="DXO1048325" s="4"/>
      <c r="DXP1048325" s="4"/>
      <c r="DXQ1048325" s="4"/>
      <c r="DXR1048325" s="4"/>
      <c r="DXS1048325" s="4"/>
      <c r="DXT1048325" s="4"/>
      <c r="DXU1048325" s="4"/>
      <c r="DXV1048325" s="4"/>
      <c r="DXW1048325" s="4"/>
      <c r="DXX1048325" s="4"/>
      <c r="DXY1048325" s="4"/>
      <c r="DXZ1048325" s="4"/>
      <c r="DYA1048325" s="4"/>
      <c r="DYB1048325" s="4"/>
      <c r="DYC1048325" s="4"/>
      <c r="DYD1048325" s="4"/>
      <c r="DYE1048325" s="4"/>
      <c r="DYF1048325" s="4"/>
      <c r="DYG1048325" s="4"/>
      <c r="DYH1048325" s="4"/>
      <c r="DYI1048325" s="4"/>
      <c r="DYJ1048325" s="4"/>
      <c r="DYK1048325" s="4"/>
      <c r="DYL1048325" s="4"/>
      <c r="DYM1048325" s="4"/>
      <c r="DYN1048325" s="4"/>
      <c r="DYO1048325" s="4"/>
      <c r="DYP1048325" s="4"/>
      <c r="DYQ1048325" s="4"/>
      <c r="DYR1048325" s="4"/>
      <c r="DYS1048325" s="4"/>
      <c r="DYT1048325" s="4"/>
      <c r="DYU1048325" s="4"/>
      <c r="DYV1048325" s="4"/>
      <c r="DYW1048325" s="4"/>
      <c r="DYX1048325" s="4"/>
      <c r="DYY1048325" s="4"/>
      <c r="DYZ1048325" s="4"/>
      <c r="DZA1048325" s="4"/>
      <c r="DZB1048325" s="4"/>
      <c r="DZC1048325" s="4"/>
      <c r="DZD1048325" s="4"/>
      <c r="DZE1048325" s="4"/>
      <c r="DZF1048325" s="4"/>
      <c r="DZG1048325" s="4"/>
      <c r="DZH1048325" s="4"/>
      <c r="DZI1048325" s="4"/>
      <c r="DZJ1048325" s="4"/>
      <c r="DZK1048325" s="4"/>
      <c r="DZL1048325" s="4"/>
      <c r="DZM1048325" s="4"/>
      <c r="DZN1048325" s="4"/>
      <c r="DZO1048325" s="4"/>
      <c r="DZP1048325" s="4"/>
      <c r="DZQ1048325" s="4"/>
      <c r="DZR1048325" s="4"/>
      <c r="DZS1048325" s="4"/>
      <c r="DZT1048325" s="4"/>
      <c r="DZU1048325" s="4"/>
      <c r="DZV1048325" s="4"/>
      <c r="DZW1048325" s="4"/>
      <c r="DZX1048325" s="4"/>
      <c r="DZY1048325" s="4"/>
      <c r="DZZ1048325" s="4"/>
      <c r="EAA1048325" s="4"/>
      <c r="EAB1048325" s="4"/>
      <c r="EAC1048325" s="4"/>
      <c r="EAD1048325" s="4"/>
      <c r="EAE1048325" s="4"/>
      <c r="EAF1048325" s="4"/>
      <c r="EAG1048325" s="4"/>
      <c r="EAH1048325" s="4"/>
      <c r="EAI1048325" s="4"/>
      <c r="EAJ1048325" s="4"/>
      <c r="EAK1048325" s="4"/>
      <c r="EAL1048325" s="4"/>
      <c r="EAM1048325" s="4"/>
      <c r="EAN1048325" s="4"/>
      <c r="EAO1048325" s="4"/>
      <c r="EAP1048325" s="4"/>
      <c r="EAQ1048325" s="4"/>
      <c r="EAR1048325" s="4"/>
      <c r="EAS1048325" s="4"/>
      <c r="EAT1048325" s="4"/>
      <c r="EAU1048325" s="4"/>
      <c r="EAV1048325" s="4"/>
      <c r="EAW1048325" s="4"/>
      <c r="EAX1048325" s="4"/>
      <c r="EAY1048325" s="4"/>
      <c r="EAZ1048325" s="4"/>
      <c r="EBA1048325" s="4"/>
      <c r="EBB1048325" s="4"/>
      <c r="EBC1048325" s="4"/>
      <c r="EBD1048325" s="4"/>
      <c r="EBE1048325" s="4"/>
      <c r="EBF1048325" s="4"/>
      <c r="EBG1048325" s="4"/>
      <c r="EBH1048325" s="4"/>
      <c r="EBI1048325" s="4"/>
      <c r="EBJ1048325" s="4"/>
      <c r="EBK1048325" s="4"/>
      <c r="EBL1048325" s="4"/>
      <c r="EBM1048325" s="4"/>
      <c r="EBN1048325" s="4"/>
      <c r="EBO1048325" s="4"/>
      <c r="EBP1048325" s="4"/>
      <c r="EBQ1048325" s="4"/>
      <c r="EBR1048325" s="4"/>
      <c r="EBS1048325" s="4"/>
      <c r="EBT1048325" s="4"/>
      <c r="EBU1048325" s="4"/>
      <c r="EBV1048325" s="4"/>
      <c r="EBW1048325" s="4"/>
      <c r="EBX1048325" s="4"/>
      <c r="EBY1048325" s="4"/>
      <c r="EBZ1048325" s="4"/>
      <c r="ECA1048325" s="4"/>
      <c r="ECB1048325" s="4"/>
      <c r="ECC1048325" s="4"/>
      <c r="ECD1048325" s="4"/>
      <c r="ECE1048325" s="4"/>
      <c r="ECF1048325" s="4"/>
      <c r="ECG1048325" s="4"/>
      <c r="ECH1048325" s="4"/>
      <c r="ECI1048325" s="4"/>
      <c r="ECJ1048325" s="4"/>
      <c r="ECK1048325" s="4"/>
      <c r="ECL1048325" s="4"/>
      <c r="ECM1048325" s="4"/>
      <c r="ECN1048325" s="4"/>
      <c r="ECO1048325" s="4"/>
      <c r="ECP1048325" s="4"/>
      <c r="ECQ1048325" s="4"/>
      <c r="ECR1048325" s="4"/>
      <c r="ECS1048325" s="4"/>
      <c r="ECT1048325" s="4"/>
      <c r="ECU1048325" s="4"/>
      <c r="ECV1048325" s="4"/>
      <c r="ECW1048325" s="4"/>
      <c r="ECX1048325" s="4"/>
      <c r="ECY1048325" s="4"/>
      <c r="ECZ1048325" s="4"/>
      <c r="EDA1048325" s="4"/>
      <c r="EDB1048325" s="4"/>
      <c r="EDC1048325" s="4"/>
      <c r="EDD1048325" s="4"/>
      <c r="EDE1048325" s="4"/>
      <c r="EDF1048325" s="4"/>
      <c r="EDG1048325" s="4"/>
      <c r="EDH1048325" s="4"/>
      <c r="EDI1048325" s="4"/>
      <c r="EDJ1048325" s="4"/>
      <c r="EDK1048325" s="4"/>
      <c r="EDL1048325" s="4"/>
      <c r="EDM1048325" s="4"/>
      <c r="EDN1048325" s="4"/>
      <c r="EDO1048325" s="4"/>
      <c r="EDP1048325" s="4"/>
      <c r="EDQ1048325" s="4"/>
      <c r="EDR1048325" s="4"/>
      <c r="EDS1048325" s="4"/>
      <c r="EDT1048325" s="4"/>
      <c r="EDU1048325" s="4"/>
      <c r="EDV1048325" s="4"/>
      <c r="EDW1048325" s="4"/>
      <c r="EDX1048325" s="4"/>
      <c r="EDY1048325" s="4"/>
      <c r="EDZ1048325" s="4"/>
      <c r="EEA1048325" s="4"/>
      <c r="EEB1048325" s="4"/>
      <c r="EEC1048325" s="4"/>
      <c r="EED1048325" s="4"/>
      <c r="EEE1048325" s="4"/>
      <c r="EEF1048325" s="4"/>
      <c r="EEG1048325" s="4"/>
      <c r="EEH1048325" s="4"/>
      <c r="EEI1048325" s="4"/>
      <c r="EEJ1048325" s="4"/>
      <c r="EEK1048325" s="4"/>
      <c r="EEL1048325" s="4"/>
      <c r="EEM1048325" s="4"/>
      <c r="EEN1048325" s="4"/>
      <c r="EEO1048325" s="4"/>
      <c r="EEP1048325" s="4"/>
      <c r="EEQ1048325" s="4"/>
      <c r="EER1048325" s="4"/>
      <c r="EES1048325" s="4"/>
      <c r="EET1048325" s="4"/>
      <c r="EEU1048325" s="4"/>
      <c r="EEV1048325" s="4"/>
      <c r="EEW1048325" s="4"/>
      <c r="EEX1048325" s="4"/>
      <c r="EEY1048325" s="4"/>
      <c r="EEZ1048325" s="4"/>
      <c r="EFA1048325" s="4"/>
      <c r="EFB1048325" s="4"/>
      <c r="EFC1048325" s="4"/>
      <c r="EFD1048325" s="4"/>
      <c r="EFE1048325" s="4"/>
      <c r="EFF1048325" s="4"/>
      <c r="EFG1048325" s="4"/>
      <c r="EFH1048325" s="4"/>
      <c r="EFI1048325" s="4"/>
      <c r="EFJ1048325" s="4"/>
      <c r="EFK1048325" s="4"/>
      <c r="EFL1048325" s="4"/>
      <c r="EFM1048325" s="4"/>
      <c r="EFN1048325" s="4"/>
      <c r="EFO1048325" s="4"/>
      <c r="EFP1048325" s="4"/>
      <c r="EFQ1048325" s="4"/>
      <c r="EFR1048325" s="4"/>
      <c r="EFS1048325" s="4"/>
      <c r="EFT1048325" s="4"/>
      <c r="EFU1048325" s="4"/>
      <c r="EFV1048325" s="4"/>
      <c r="EFW1048325" s="4"/>
      <c r="EFX1048325" s="4"/>
      <c r="EFY1048325" s="4"/>
      <c r="EFZ1048325" s="4"/>
      <c r="EGA1048325" s="4"/>
      <c r="EGB1048325" s="4"/>
      <c r="EGC1048325" s="4"/>
      <c r="EGD1048325" s="4"/>
      <c r="EGE1048325" s="4"/>
      <c r="EGF1048325" s="4"/>
      <c r="EGG1048325" s="4"/>
      <c r="EGH1048325" s="4"/>
      <c r="EGI1048325" s="4"/>
      <c r="EGJ1048325" s="4"/>
      <c r="EGK1048325" s="4"/>
      <c r="EGL1048325" s="4"/>
      <c r="EGM1048325" s="4"/>
      <c r="EGN1048325" s="4"/>
      <c r="EGO1048325" s="4"/>
      <c r="EGP1048325" s="4"/>
      <c r="EGQ1048325" s="4"/>
      <c r="EGR1048325" s="4"/>
      <c r="EGS1048325" s="4"/>
      <c r="EGT1048325" s="4"/>
      <c r="EGU1048325" s="4"/>
      <c r="EGV1048325" s="4"/>
      <c r="EGW1048325" s="4"/>
      <c r="EGX1048325" s="4"/>
      <c r="EGY1048325" s="4"/>
      <c r="EGZ1048325" s="4"/>
      <c r="EHA1048325" s="4"/>
      <c r="EHB1048325" s="4"/>
      <c r="EHC1048325" s="4"/>
      <c r="EHD1048325" s="4"/>
      <c r="EHE1048325" s="4"/>
      <c r="EHF1048325" s="4"/>
      <c r="EHG1048325" s="4"/>
      <c r="EHH1048325" s="4"/>
      <c r="EHI1048325" s="4"/>
      <c r="EHJ1048325" s="4"/>
      <c r="EHK1048325" s="4"/>
      <c r="EHL1048325" s="4"/>
      <c r="EHM1048325" s="4"/>
      <c r="EHN1048325" s="4"/>
      <c r="EHO1048325" s="4"/>
      <c r="EHP1048325" s="4"/>
      <c r="EHQ1048325" s="4"/>
      <c r="EHR1048325" s="4"/>
      <c r="EHS1048325" s="4"/>
      <c r="EHT1048325" s="4"/>
      <c r="EHU1048325" s="4"/>
      <c r="EHV1048325" s="4"/>
      <c r="EHW1048325" s="4"/>
      <c r="EHX1048325" s="4"/>
      <c r="EHY1048325" s="4"/>
      <c r="EHZ1048325" s="4"/>
      <c r="EIA1048325" s="4"/>
      <c r="EIB1048325" s="4"/>
      <c r="EIC1048325" s="4"/>
      <c r="EID1048325" s="4"/>
      <c r="EIE1048325" s="4"/>
      <c r="EIF1048325" s="4"/>
      <c r="EIG1048325" s="4"/>
      <c r="EIH1048325" s="4"/>
      <c r="EII1048325" s="4"/>
      <c r="EIJ1048325" s="4"/>
      <c r="EIK1048325" s="4"/>
      <c r="EIL1048325" s="4"/>
      <c r="EIM1048325" s="4"/>
      <c r="EIN1048325" s="4"/>
      <c r="EIO1048325" s="4"/>
      <c r="EIP1048325" s="4"/>
      <c r="EIQ1048325" s="4"/>
      <c r="EIR1048325" s="4"/>
      <c r="EIS1048325" s="4"/>
      <c r="EIT1048325" s="4"/>
      <c r="EIU1048325" s="4"/>
      <c r="EIV1048325" s="4"/>
      <c r="EIW1048325" s="4"/>
      <c r="EIX1048325" s="4"/>
      <c r="EIY1048325" s="4"/>
      <c r="EIZ1048325" s="4"/>
      <c r="EJA1048325" s="4"/>
      <c r="EJB1048325" s="4"/>
      <c r="EJC1048325" s="4"/>
      <c r="EJD1048325" s="4"/>
      <c r="EJE1048325" s="4"/>
      <c r="EJF1048325" s="4"/>
      <c r="EJG1048325" s="4"/>
      <c r="EJH1048325" s="4"/>
      <c r="EJI1048325" s="4"/>
      <c r="EJJ1048325" s="4"/>
      <c r="EJK1048325" s="4"/>
      <c r="EJL1048325" s="4"/>
      <c r="EJM1048325" s="4"/>
      <c r="EJN1048325" s="4"/>
      <c r="EJO1048325" s="4"/>
      <c r="EJP1048325" s="4"/>
      <c r="EJQ1048325" s="4"/>
      <c r="EJR1048325" s="4"/>
      <c r="EJS1048325" s="4"/>
      <c r="EJT1048325" s="4"/>
      <c r="EJU1048325" s="4"/>
      <c r="EJV1048325" s="4"/>
      <c r="EJW1048325" s="4"/>
      <c r="EJX1048325" s="4"/>
      <c r="EJY1048325" s="4"/>
      <c r="EJZ1048325" s="4"/>
      <c r="EKA1048325" s="4"/>
      <c r="EKB1048325" s="4"/>
      <c r="EKC1048325" s="4"/>
      <c r="EKD1048325" s="4"/>
      <c r="EKE1048325" s="4"/>
      <c r="EKF1048325" s="4"/>
      <c r="EKG1048325" s="4"/>
      <c r="EKH1048325" s="4"/>
      <c r="EKI1048325" s="4"/>
      <c r="EKJ1048325" s="4"/>
      <c r="EKK1048325" s="4"/>
      <c r="EKL1048325" s="4"/>
      <c r="EKM1048325" s="4"/>
      <c r="EKN1048325" s="4"/>
      <c r="EKO1048325" s="4"/>
      <c r="EKP1048325" s="4"/>
      <c r="EKQ1048325" s="4"/>
      <c r="EKR1048325" s="4"/>
      <c r="EKS1048325" s="4"/>
      <c r="EKT1048325" s="4"/>
      <c r="EKU1048325" s="4"/>
      <c r="EKV1048325" s="4"/>
      <c r="EKW1048325" s="4"/>
      <c r="EKX1048325" s="4"/>
      <c r="EKY1048325" s="4"/>
      <c r="EKZ1048325" s="4"/>
      <c r="ELA1048325" s="4"/>
      <c r="ELB1048325" s="4"/>
      <c r="ELC1048325" s="4"/>
      <c r="ELD1048325" s="4"/>
      <c r="ELE1048325" s="4"/>
      <c r="ELF1048325" s="4"/>
      <c r="ELG1048325" s="4"/>
      <c r="ELH1048325" s="4"/>
      <c r="ELI1048325" s="4"/>
      <c r="ELJ1048325" s="4"/>
      <c r="ELK1048325" s="4"/>
      <c r="ELL1048325" s="4"/>
      <c r="ELM1048325" s="4"/>
      <c r="ELN1048325" s="4"/>
      <c r="ELO1048325" s="4"/>
      <c r="ELP1048325" s="4"/>
      <c r="ELQ1048325" s="4"/>
      <c r="ELR1048325" s="4"/>
      <c r="ELS1048325" s="4"/>
      <c r="ELT1048325" s="4"/>
      <c r="ELU1048325" s="4"/>
      <c r="ELV1048325" s="4"/>
      <c r="ELW1048325" s="4"/>
      <c r="ELX1048325" s="4"/>
      <c r="ELY1048325" s="4"/>
      <c r="ELZ1048325" s="4"/>
      <c r="EMA1048325" s="4"/>
      <c r="EMB1048325" s="4"/>
      <c r="EMC1048325" s="4"/>
      <c r="EMD1048325" s="4"/>
      <c r="EME1048325" s="4"/>
      <c r="EMF1048325" s="4"/>
      <c r="EMG1048325" s="4"/>
      <c r="EMH1048325" s="4"/>
      <c r="EMI1048325" s="4"/>
      <c r="EMJ1048325" s="4"/>
      <c r="EMK1048325" s="4"/>
      <c r="EML1048325" s="4"/>
      <c r="EMM1048325" s="4"/>
      <c r="EMN1048325" s="4"/>
      <c r="EMO1048325" s="4"/>
      <c r="EMP1048325" s="4"/>
      <c r="EMQ1048325" s="4"/>
      <c r="EMR1048325" s="4"/>
      <c r="EMS1048325" s="4"/>
      <c r="EMT1048325" s="4"/>
      <c r="EMU1048325" s="4"/>
      <c r="EMV1048325" s="4"/>
      <c r="EMW1048325" s="4"/>
      <c r="EMX1048325" s="4"/>
      <c r="EMY1048325" s="4"/>
      <c r="EMZ1048325" s="4"/>
      <c r="ENA1048325" s="4"/>
      <c r="ENB1048325" s="4"/>
      <c r="ENC1048325" s="4"/>
      <c r="END1048325" s="4"/>
      <c r="ENE1048325" s="4"/>
      <c r="ENF1048325" s="4"/>
      <c r="ENG1048325" s="4"/>
      <c r="ENH1048325" s="4"/>
      <c r="ENI1048325" s="4"/>
      <c r="ENJ1048325" s="4"/>
      <c r="ENK1048325" s="4"/>
      <c r="ENL1048325" s="4"/>
      <c r="ENM1048325" s="4"/>
      <c r="ENN1048325" s="4"/>
      <c r="ENO1048325" s="4"/>
      <c r="ENP1048325" s="4"/>
      <c r="ENQ1048325" s="4"/>
      <c r="ENR1048325" s="4"/>
      <c r="ENS1048325" s="4"/>
      <c r="ENT1048325" s="4"/>
      <c r="ENU1048325" s="4"/>
      <c r="ENV1048325" s="4"/>
      <c r="ENW1048325" s="4"/>
      <c r="ENX1048325" s="4"/>
      <c r="ENY1048325" s="4"/>
      <c r="ENZ1048325" s="4"/>
      <c r="EOA1048325" s="4"/>
      <c r="EOB1048325" s="4"/>
      <c r="EOC1048325" s="4"/>
      <c r="EOD1048325" s="4"/>
      <c r="EOE1048325" s="4"/>
      <c r="EOF1048325" s="4"/>
      <c r="EOG1048325" s="4"/>
      <c r="EOH1048325" s="4"/>
      <c r="EOI1048325" s="4"/>
      <c r="EOJ1048325" s="4"/>
      <c r="EOK1048325" s="4"/>
      <c r="EOL1048325" s="4"/>
      <c r="EOM1048325" s="4"/>
      <c r="EON1048325" s="4"/>
      <c r="EOO1048325" s="4"/>
      <c r="EOP1048325" s="4"/>
      <c r="EOQ1048325" s="4"/>
      <c r="EOR1048325" s="4"/>
      <c r="EOS1048325" s="4"/>
      <c r="EOT1048325" s="4"/>
      <c r="EOU1048325" s="4"/>
      <c r="EOV1048325" s="4"/>
      <c r="EOW1048325" s="4"/>
      <c r="EOX1048325" s="4"/>
      <c r="EOY1048325" s="4"/>
      <c r="EOZ1048325" s="4"/>
      <c r="EPA1048325" s="4"/>
      <c r="EPB1048325" s="4"/>
      <c r="EPC1048325" s="4"/>
      <c r="EPD1048325" s="4"/>
      <c r="EPE1048325" s="4"/>
      <c r="EPF1048325" s="4"/>
      <c r="EPG1048325" s="4"/>
      <c r="EPH1048325" s="4"/>
      <c r="EPI1048325" s="4"/>
      <c r="EPJ1048325" s="4"/>
      <c r="EPK1048325" s="4"/>
      <c r="EPL1048325" s="4"/>
      <c r="EPM1048325" s="4"/>
      <c r="EPN1048325" s="4"/>
      <c r="EPO1048325" s="4"/>
      <c r="EPP1048325" s="4"/>
      <c r="EPQ1048325" s="4"/>
      <c r="EPR1048325" s="4"/>
      <c r="EPS1048325" s="4"/>
      <c r="EPT1048325" s="4"/>
      <c r="EPU1048325" s="4"/>
      <c r="EPV1048325" s="4"/>
      <c r="EPW1048325" s="4"/>
      <c r="EPX1048325" s="4"/>
      <c r="EPY1048325" s="4"/>
      <c r="EPZ1048325" s="4"/>
      <c r="EQA1048325" s="4"/>
      <c r="EQB1048325" s="4"/>
      <c r="EQC1048325" s="4"/>
      <c r="EQD1048325" s="4"/>
      <c r="EQE1048325" s="4"/>
      <c r="EQF1048325" s="4"/>
      <c r="EQG1048325" s="4"/>
      <c r="EQH1048325" s="4"/>
      <c r="EQI1048325" s="4"/>
      <c r="EQJ1048325" s="4"/>
      <c r="EQK1048325" s="4"/>
      <c r="EQL1048325" s="4"/>
      <c r="EQM1048325" s="4"/>
      <c r="EQN1048325" s="4"/>
      <c r="EQO1048325" s="4"/>
      <c r="EQP1048325" s="4"/>
      <c r="EQQ1048325" s="4"/>
      <c r="EQR1048325" s="4"/>
      <c r="EQS1048325" s="4"/>
      <c r="EQT1048325" s="4"/>
      <c r="EQU1048325" s="4"/>
      <c r="EQV1048325" s="4"/>
      <c r="EQW1048325" s="4"/>
      <c r="EQX1048325" s="4"/>
      <c r="EQY1048325" s="4"/>
      <c r="EQZ1048325" s="4"/>
      <c r="ERA1048325" s="4"/>
      <c r="ERB1048325" s="4"/>
      <c r="ERC1048325" s="4"/>
      <c r="ERD1048325" s="4"/>
      <c r="ERE1048325" s="4"/>
      <c r="ERF1048325" s="4"/>
      <c r="ERG1048325" s="4"/>
      <c r="ERH1048325" s="4"/>
      <c r="ERI1048325" s="4"/>
      <c r="ERJ1048325" s="4"/>
      <c r="ERK1048325" s="4"/>
      <c r="ERL1048325" s="4"/>
      <c r="ERM1048325" s="4"/>
      <c r="ERN1048325" s="4"/>
      <c r="ERO1048325" s="4"/>
      <c r="ERP1048325" s="4"/>
      <c r="ERQ1048325" s="4"/>
      <c r="ERR1048325" s="4"/>
      <c r="ERS1048325" s="4"/>
      <c r="ERT1048325" s="4"/>
      <c r="ERU1048325" s="4"/>
      <c r="ERV1048325" s="4"/>
      <c r="ERW1048325" s="4"/>
      <c r="ERX1048325" s="4"/>
      <c r="ERY1048325" s="4"/>
      <c r="ERZ1048325" s="4"/>
      <c r="ESA1048325" s="4"/>
      <c r="ESB1048325" s="4"/>
      <c r="ESC1048325" s="4"/>
      <c r="ESD1048325" s="4"/>
      <c r="ESE1048325" s="4"/>
      <c r="ESF1048325" s="4"/>
      <c r="ESG1048325" s="4"/>
      <c r="ESH1048325" s="4"/>
      <c r="ESI1048325" s="4"/>
      <c r="ESJ1048325" s="4"/>
      <c r="ESK1048325" s="4"/>
      <c r="ESL1048325" s="4"/>
      <c r="ESM1048325" s="4"/>
      <c r="ESN1048325" s="4"/>
      <c r="ESO1048325" s="4"/>
      <c r="ESP1048325" s="4"/>
      <c r="ESQ1048325" s="4"/>
      <c r="ESR1048325" s="4"/>
      <c r="ESS1048325" s="4"/>
      <c r="EST1048325" s="4"/>
      <c r="ESU1048325" s="4"/>
      <c r="ESV1048325" s="4"/>
      <c r="ESW1048325" s="4"/>
      <c r="ESX1048325" s="4"/>
      <c r="ESY1048325" s="4"/>
      <c r="ESZ1048325" s="4"/>
      <c r="ETA1048325" s="4"/>
      <c r="ETB1048325" s="4"/>
      <c r="ETC1048325" s="4"/>
      <c r="ETD1048325" s="4"/>
      <c r="ETE1048325" s="4"/>
      <c r="ETF1048325" s="4"/>
      <c r="ETG1048325" s="4"/>
      <c r="ETH1048325" s="4"/>
      <c r="ETI1048325" s="4"/>
      <c r="ETJ1048325" s="4"/>
      <c r="ETK1048325" s="4"/>
      <c r="ETL1048325" s="4"/>
      <c r="ETM1048325" s="4"/>
      <c r="ETN1048325" s="4"/>
      <c r="ETO1048325" s="4"/>
      <c r="ETP1048325" s="4"/>
      <c r="ETQ1048325" s="4"/>
      <c r="ETR1048325" s="4"/>
      <c r="ETS1048325" s="4"/>
      <c r="ETT1048325" s="4"/>
      <c r="ETU1048325" s="4"/>
      <c r="ETV1048325" s="4"/>
      <c r="ETW1048325" s="4"/>
      <c r="ETX1048325" s="4"/>
      <c r="ETY1048325" s="4"/>
      <c r="ETZ1048325" s="4"/>
      <c r="EUA1048325" s="4"/>
      <c r="EUB1048325" s="4"/>
      <c r="EUC1048325" s="4"/>
      <c r="EUD1048325" s="4"/>
      <c r="EUE1048325" s="4"/>
      <c r="EUF1048325" s="4"/>
      <c r="EUG1048325" s="4"/>
      <c r="EUH1048325" s="4"/>
      <c r="EUI1048325" s="4"/>
      <c r="EUJ1048325" s="4"/>
      <c r="EUK1048325" s="4"/>
      <c r="EUL1048325" s="4"/>
      <c r="EUM1048325" s="4"/>
      <c r="EUN1048325" s="4"/>
      <c r="EUO1048325" s="4"/>
      <c r="EUP1048325" s="4"/>
      <c r="EUQ1048325" s="4"/>
      <c r="EUR1048325" s="4"/>
      <c r="EUS1048325" s="4"/>
      <c r="EUT1048325" s="4"/>
      <c r="EUU1048325" s="4"/>
      <c r="EUV1048325" s="4"/>
      <c r="EUW1048325" s="4"/>
      <c r="EUX1048325" s="4"/>
      <c r="EUY1048325" s="4"/>
      <c r="EUZ1048325" s="4"/>
      <c r="EVA1048325" s="4"/>
      <c r="EVB1048325" s="4"/>
      <c r="EVC1048325" s="4"/>
      <c r="EVD1048325" s="4"/>
      <c r="EVE1048325" s="4"/>
      <c r="EVF1048325" s="4"/>
      <c r="EVG1048325" s="4"/>
      <c r="EVH1048325" s="4"/>
      <c r="EVI1048325" s="4"/>
      <c r="EVJ1048325" s="4"/>
      <c r="EVK1048325" s="4"/>
      <c r="EVL1048325" s="4"/>
      <c r="EVM1048325" s="4"/>
      <c r="EVN1048325" s="4"/>
      <c r="EVO1048325" s="4"/>
      <c r="EVP1048325" s="4"/>
      <c r="EVQ1048325" s="4"/>
      <c r="EVR1048325" s="4"/>
      <c r="EVS1048325" s="4"/>
      <c r="EVT1048325" s="4"/>
      <c r="EVU1048325" s="4"/>
      <c r="EVV1048325" s="4"/>
      <c r="EVW1048325" s="4"/>
      <c r="EVX1048325" s="4"/>
      <c r="EVY1048325" s="4"/>
      <c r="EVZ1048325" s="4"/>
      <c r="EWA1048325" s="4"/>
      <c r="EWB1048325" s="4"/>
      <c r="EWC1048325" s="4"/>
      <c r="EWD1048325" s="4"/>
      <c r="EWE1048325" s="4"/>
      <c r="EWF1048325" s="4"/>
      <c r="EWG1048325" s="4"/>
      <c r="EWH1048325" s="4"/>
      <c r="EWI1048325" s="4"/>
      <c r="EWJ1048325" s="4"/>
      <c r="EWK1048325" s="4"/>
      <c r="EWL1048325" s="4"/>
      <c r="EWM1048325" s="4"/>
      <c r="EWN1048325" s="4"/>
      <c r="EWO1048325" s="4"/>
      <c r="EWP1048325" s="4"/>
      <c r="EWQ1048325" s="4"/>
      <c r="EWR1048325" s="4"/>
      <c r="EWS1048325" s="4"/>
      <c r="EWT1048325" s="4"/>
      <c r="EWU1048325" s="4"/>
      <c r="EWV1048325" s="4"/>
      <c r="EWW1048325" s="4"/>
      <c r="EWX1048325" s="4"/>
      <c r="EWY1048325" s="4"/>
      <c r="EWZ1048325" s="4"/>
      <c r="EXA1048325" s="4"/>
      <c r="EXB1048325" s="4"/>
      <c r="EXC1048325" s="4"/>
      <c r="EXD1048325" s="4"/>
      <c r="EXE1048325" s="4"/>
      <c r="EXF1048325" s="4"/>
      <c r="EXG1048325" s="4"/>
      <c r="EXH1048325" s="4"/>
      <c r="EXI1048325" s="4"/>
      <c r="EXJ1048325" s="4"/>
      <c r="EXK1048325" s="4"/>
      <c r="EXL1048325" s="4"/>
      <c r="EXM1048325" s="4"/>
      <c r="EXN1048325" s="4"/>
      <c r="EXO1048325" s="4"/>
      <c r="EXP1048325" s="4"/>
      <c r="EXQ1048325" s="4"/>
      <c r="EXR1048325" s="4"/>
      <c r="EXS1048325" s="4"/>
      <c r="EXT1048325" s="4"/>
      <c r="EXU1048325" s="4"/>
      <c r="EXV1048325" s="4"/>
      <c r="EXW1048325" s="4"/>
      <c r="EXX1048325" s="4"/>
      <c r="EXY1048325" s="4"/>
      <c r="EXZ1048325" s="4"/>
      <c r="EYA1048325" s="4"/>
      <c r="EYB1048325" s="4"/>
      <c r="EYC1048325" s="4"/>
      <c r="EYD1048325" s="4"/>
      <c r="EYE1048325" s="4"/>
      <c r="EYF1048325" s="4"/>
      <c r="EYG1048325" s="4"/>
      <c r="EYH1048325" s="4"/>
      <c r="EYI1048325" s="4"/>
      <c r="EYJ1048325" s="4"/>
      <c r="EYK1048325" s="4"/>
      <c r="EYL1048325" s="4"/>
      <c r="EYM1048325" s="4"/>
      <c r="EYN1048325" s="4"/>
      <c r="EYO1048325" s="4"/>
      <c r="EYP1048325" s="4"/>
      <c r="EYQ1048325" s="4"/>
      <c r="EYR1048325" s="4"/>
      <c r="EYS1048325" s="4"/>
      <c r="EYT1048325" s="4"/>
      <c r="EYU1048325" s="4"/>
      <c r="EYV1048325" s="4"/>
      <c r="EYW1048325" s="4"/>
      <c r="EYX1048325" s="4"/>
      <c r="EYY1048325" s="4"/>
      <c r="EYZ1048325" s="4"/>
      <c r="EZA1048325" s="4"/>
      <c r="EZB1048325" s="4"/>
      <c r="EZC1048325" s="4"/>
      <c r="EZD1048325" s="4"/>
      <c r="EZE1048325" s="4"/>
      <c r="EZF1048325" s="4"/>
      <c r="EZG1048325" s="4"/>
      <c r="EZH1048325" s="4"/>
      <c r="EZI1048325" s="4"/>
      <c r="EZJ1048325" s="4"/>
      <c r="EZK1048325" s="4"/>
      <c r="EZL1048325" s="4"/>
      <c r="EZM1048325" s="4"/>
      <c r="EZN1048325" s="4"/>
      <c r="EZO1048325" s="4"/>
      <c r="EZP1048325" s="4"/>
      <c r="EZQ1048325" s="4"/>
      <c r="EZR1048325" s="4"/>
      <c r="EZS1048325" s="4"/>
      <c r="EZT1048325" s="4"/>
      <c r="EZU1048325" s="4"/>
      <c r="EZV1048325" s="4"/>
      <c r="EZW1048325" s="4"/>
      <c r="EZX1048325" s="4"/>
      <c r="EZY1048325" s="4"/>
      <c r="EZZ1048325" s="4"/>
      <c r="FAA1048325" s="4"/>
      <c r="FAB1048325" s="4"/>
      <c r="FAC1048325" s="4"/>
      <c r="FAD1048325" s="4"/>
      <c r="FAE1048325" s="4"/>
      <c r="FAF1048325" s="4"/>
      <c r="FAG1048325" s="4"/>
      <c r="FAH1048325" s="4"/>
      <c r="FAI1048325" s="4"/>
      <c r="FAJ1048325" s="4"/>
      <c r="FAK1048325" s="4"/>
      <c r="FAL1048325" s="4"/>
      <c r="FAM1048325" s="4"/>
      <c r="FAN1048325" s="4"/>
      <c r="FAO1048325" s="4"/>
      <c r="FAP1048325" s="4"/>
      <c r="FAQ1048325" s="4"/>
      <c r="FAR1048325" s="4"/>
      <c r="FAS1048325" s="4"/>
      <c r="FAT1048325" s="4"/>
      <c r="FAU1048325" s="4"/>
      <c r="FAV1048325" s="4"/>
      <c r="FAW1048325" s="4"/>
      <c r="FAX1048325" s="4"/>
      <c r="FAY1048325" s="4"/>
      <c r="FAZ1048325" s="4"/>
      <c r="FBA1048325" s="4"/>
      <c r="FBB1048325" s="4"/>
      <c r="FBC1048325" s="4"/>
      <c r="FBD1048325" s="4"/>
      <c r="FBE1048325" s="4"/>
      <c r="FBF1048325" s="4"/>
      <c r="FBG1048325" s="4"/>
      <c r="FBH1048325" s="4"/>
      <c r="FBI1048325" s="4"/>
      <c r="FBJ1048325" s="4"/>
      <c r="FBK1048325" s="4"/>
      <c r="FBL1048325" s="4"/>
      <c r="FBM1048325" s="4"/>
      <c r="FBN1048325" s="4"/>
      <c r="FBO1048325" s="4"/>
      <c r="FBP1048325" s="4"/>
      <c r="FBQ1048325" s="4"/>
      <c r="FBR1048325" s="4"/>
      <c r="FBS1048325" s="4"/>
      <c r="FBT1048325" s="4"/>
      <c r="FBU1048325" s="4"/>
      <c r="FBV1048325" s="4"/>
      <c r="FBW1048325" s="4"/>
      <c r="FBX1048325" s="4"/>
      <c r="FBY1048325" s="4"/>
      <c r="FBZ1048325" s="4"/>
      <c r="FCA1048325" s="4"/>
      <c r="FCB1048325" s="4"/>
      <c r="FCC1048325" s="4"/>
      <c r="FCD1048325" s="4"/>
      <c r="FCE1048325" s="4"/>
      <c r="FCF1048325" s="4"/>
      <c r="FCG1048325" s="4"/>
      <c r="FCH1048325" s="4"/>
      <c r="FCI1048325" s="4"/>
      <c r="FCJ1048325" s="4"/>
      <c r="FCK1048325" s="4"/>
      <c r="FCL1048325" s="4"/>
      <c r="FCM1048325" s="4"/>
      <c r="FCN1048325" s="4"/>
      <c r="FCO1048325" s="4"/>
      <c r="FCP1048325" s="4"/>
      <c r="FCQ1048325" s="4"/>
      <c r="FCR1048325" s="4"/>
      <c r="FCS1048325" s="4"/>
      <c r="FCT1048325" s="4"/>
      <c r="FCU1048325" s="4"/>
      <c r="FCV1048325" s="4"/>
      <c r="FCW1048325" s="4"/>
      <c r="FCX1048325" s="4"/>
      <c r="FCY1048325" s="4"/>
      <c r="FCZ1048325" s="4"/>
      <c r="FDA1048325" s="4"/>
      <c r="FDB1048325" s="4"/>
      <c r="FDC1048325" s="4"/>
      <c r="FDD1048325" s="4"/>
      <c r="FDE1048325" s="4"/>
      <c r="FDF1048325" s="4"/>
      <c r="FDG1048325" s="4"/>
      <c r="FDH1048325" s="4"/>
      <c r="FDI1048325" s="4"/>
      <c r="FDJ1048325" s="4"/>
      <c r="FDK1048325" s="4"/>
      <c r="FDL1048325" s="4"/>
      <c r="FDM1048325" s="4"/>
      <c r="FDN1048325" s="4"/>
      <c r="FDO1048325" s="4"/>
      <c r="FDP1048325" s="4"/>
      <c r="FDQ1048325" s="4"/>
      <c r="FDR1048325" s="4"/>
      <c r="FDS1048325" s="4"/>
      <c r="FDT1048325" s="4"/>
      <c r="FDU1048325" s="4"/>
      <c r="FDV1048325" s="4"/>
      <c r="FDW1048325" s="4"/>
      <c r="FDX1048325" s="4"/>
      <c r="FDY1048325" s="4"/>
      <c r="FDZ1048325" s="4"/>
      <c r="FEA1048325" s="4"/>
      <c r="FEB1048325" s="4"/>
      <c r="FEC1048325" s="4"/>
      <c r="FED1048325" s="4"/>
      <c r="FEE1048325" s="4"/>
      <c r="FEF1048325" s="4"/>
      <c r="FEG1048325" s="4"/>
      <c r="FEH1048325" s="4"/>
      <c r="FEI1048325" s="4"/>
      <c r="FEJ1048325" s="4"/>
      <c r="FEK1048325" s="4"/>
      <c r="FEL1048325" s="4"/>
      <c r="FEM1048325" s="4"/>
      <c r="FEN1048325" s="4"/>
      <c r="FEO1048325" s="4"/>
      <c r="FEP1048325" s="4"/>
      <c r="FEQ1048325" s="4"/>
      <c r="FER1048325" s="4"/>
      <c r="FES1048325" s="4"/>
      <c r="FET1048325" s="4"/>
      <c r="FEU1048325" s="4"/>
      <c r="FEV1048325" s="4"/>
      <c r="FEW1048325" s="4"/>
      <c r="FEX1048325" s="4"/>
      <c r="FEY1048325" s="4"/>
      <c r="FEZ1048325" s="4"/>
      <c r="FFA1048325" s="4"/>
      <c r="FFB1048325" s="4"/>
      <c r="FFC1048325" s="4"/>
      <c r="FFD1048325" s="4"/>
      <c r="FFE1048325" s="4"/>
      <c r="FFF1048325" s="4"/>
      <c r="FFG1048325" s="4"/>
      <c r="FFH1048325" s="4"/>
      <c r="FFI1048325" s="4"/>
      <c r="FFJ1048325" s="4"/>
      <c r="FFK1048325" s="4"/>
      <c r="FFL1048325" s="4"/>
      <c r="FFM1048325" s="4"/>
      <c r="FFN1048325" s="4"/>
      <c r="FFO1048325" s="4"/>
      <c r="FFP1048325" s="4"/>
      <c r="FFQ1048325" s="4"/>
      <c r="FFR1048325" s="4"/>
      <c r="FFS1048325" s="4"/>
      <c r="FFT1048325" s="4"/>
      <c r="FFU1048325" s="4"/>
      <c r="FFV1048325" s="4"/>
      <c r="FFW1048325" s="4"/>
      <c r="FFX1048325" s="4"/>
      <c r="FFY1048325" s="4"/>
      <c r="FFZ1048325" s="4"/>
      <c r="FGA1048325" s="4"/>
      <c r="FGB1048325" s="4"/>
      <c r="FGC1048325" s="4"/>
      <c r="FGD1048325" s="4"/>
      <c r="FGE1048325" s="4"/>
      <c r="FGF1048325" s="4"/>
      <c r="FGG1048325" s="4"/>
      <c r="FGH1048325" s="4"/>
      <c r="FGI1048325" s="4"/>
      <c r="FGJ1048325" s="4"/>
      <c r="FGK1048325" s="4"/>
      <c r="FGL1048325" s="4"/>
      <c r="FGM1048325" s="4"/>
      <c r="FGN1048325" s="4"/>
      <c r="FGO1048325" s="4"/>
      <c r="FGP1048325" s="4"/>
      <c r="FGQ1048325" s="4"/>
      <c r="FGR1048325" s="4"/>
      <c r="FGS1048325" s="4"/>
      <c r="FGT1048325" s="4"/>
      <c r="FGU1048325" s="4"/>
      <c r="FGV1048325" s="4"/>
      <c r="FGW1048325" s="4"/>
      <c r="FGX1048325" s="4"/>
      <c r="FGY1048325" s="4"/>
      <c r="FGZ1048325" s="4"/>
      <c r="FHA1048325" s="4"/>
      <c r="FHB1048325" s="4"/>
      <c r="FHC1048325" s="4"/>
      <c r="FHD1048325" s="4"/>
      <c r="FHE1048325" s="4"/>
      <c r="FHF1048325" s="4"/>
      <c r="FHG1048325" s="4"/>
      <c r="FHH1048325" s="4"/>
      <c r="FHI1048325" s="4"/>
      <c r="FHJ1048325" s="4"/>
      <c r="FHK1048325" s="4"/>
      <c r="FHL1048325" s="4"/>
      <c r="FHM1048325" s="4"/>
      <c r="FHN1048325" s="4"/>
      <c r="FHO1048325" s="4"/>
      <c r="FHP1048325" s="4"/>
      <c r="FHQ1048325" s="4"/>
      <c r="FHR1048325" s="4"/>
      <c r="FHS1048325" s="4"/>
      <c r="FHT1048325" s="4"/>
      <c r="FHU1048325" s="4"/>
      <c r="FHV1048325" s="4"/>
      <c r="FHW1048325" s="4"/>
      <c r="FHX1048325" s="4"/>
      <c r="FHY1048325" s="4"/>
      <c r="FHZ1048325" s="4"/>
      <c r="FIA1048325" s="4"/>
      <c r="FIB1048325" s="4"/>
      <c r="FIC1048325" s="4"/>
      <c r="FID1048325" s="4"/>
      <c r="FIE1048325" s="4"/>
      <c r="FIF1048325" s="4"/>
      <c r="FIG1048325" s="4"/>
      <c r="FIH1048325" s="4"/>
      <c r="FII1048325" s="4"/>
      <c r="FIJ1048325" s="4"/>
      <c r="FIK1048325" s="4"/>
      <c r="FIL1048325" s="4"/>
      <c r="FIM1048325" s="4"/>
      <c r="FIN1048325" s="4"/>
      <c r="FIO1048325" s="4"/>
      <c r="FIP1048325" s="4"/>
      <c r="FIQ1048325" s="4"/>
      <c r="FIR1048325" s="4"/>
      <c r="FIS1048325" s="4"/>
      <c r="FIT1048325" s="4"/>
      <c r="FIU1048325" s="4"/>
      <c r="FIV1048325" s="4"/>
      <c r="FIW1048325" s="4"/>
      <c r="FIX1048325" s="4"/>
      <c r="FIY1048325" s="4"/>
      <c r="FIZ1048325" s="4"/>
      <c r="FJA1048325" s="4"/>
      <c r="FJB1048325" s="4"/>
      <c r="FJC1048325" s="4"/>
      <c r="FJD1048325" s="4"/>
      <c r="FJE1048325" s="4"/>
      <c r="FJF1048325" s="4"/>
      <c r="FJG1048325" s="4"/>
      <c r="FJH1048325" s="4"/>
      <c r="FJI1048325" s="4"/>
      <c r="FJJ1048325" s="4"/>
      <c r="FJK1048325" s="4"/>
      <c r="FJL1048325" s="4"/>
      <c r="FJM1048325" s="4"/>
      <c r="FJN1048325" s="4"/>
      <c r="FJO1048325" s="4"/>
      <c r="FJP1048325" s="4"/>
      <c r="FJQ1048325" s="4"/>
      <c r="FJR1048325" s="4"/>
      <c r="FJS1048325" s="4"/>
      <c r="FJT1048325" s="4"/>
      <c r="FJU1048325" s="4"/>
      <c r="FJV1048325" s="4"/>
      <c r="FJW1048325" s="4"/>
      <c r="FJX1048325" s="4"/>
      <c r="FJY1048325" s="4"/>
      <c r="FJZ1048325" s="4"/>
      <c r="FKA1048325" s="4"/>
      <c r="FKB1048325" s="4"/>
      <c r="FKC1048325" s="4"/>
      <c r="FKD1048325" s="4"/>
      <c r="FKE1048325" s="4"/>
      <c r="FKF1048325" s="4"/>
      <c r="FKG1048325" s="4"/>
      <c r="FKH1048325" s="4"/>
      <c r="FKI1048325" s="4"/>
      <c r="FKJ1048325" s="4"/>
      <c r="FKK1048325" s="4"/>
      <c r="FKL1048325" s="4"/>
      <c r="FKM1048325" s="4"/>
      <c r="FKN1048325" s="4"/>
      <c r="FKO1048325" s="4"/>
      <c r="FKP1048325" s="4"/>
      <c r="FKQ1048325" s="4"/>
      <c r="FKR1048325" s="4"/>
      <c r="FKS1048325" s="4"/>
      <c r="FKT1048325" s="4"/>
      <c r="FKU1048325" s="4"/>
      <c r="FKV1048325" s="4"/>
      <c r="FKW1048325" s="4"/>
      <c r="FKX1048325" s="4"/>
      <c r="FKY1048325" s="4"/>
      <c r="FKZ1048325" s="4"/>
      <c r="FLA1048325" s="4"/>
      <c r="FLB1048325" s="4"/>
      <c r="FLC1048325" s="4"/>
      <c r="FLD1048325" s="4"/>
      <c r="FLE1048325" s="4"/>
      <c r="FLF1048325" s="4"/>
      <c r="FLG1048325" s="4"/>
      <c r="FLH1048325" s="4"/>
      <c r="FLI1048325" s="4"/>
      <c r="FLJ1048325" s="4"/>
      <c r="FLK1048325" s="4"/>
      <c r="FLL1048325" s="4"/>
      <c r="FLM1048325" s="4"/>
      <c r="FLN1048325" s="4"/>
      <c r="FLO1048325" s="4"/>
      <c r="FLP1048325" s="4"/>
      <c r="FLQ1048325" s="4"/>
      <c r="FLR1048325" s="4"/>
      <c r="FLS1048325" s="4"/>
      <c r="FLT1048325" s="4"/>
      <c r="FLU1048325" s="4"/>
      <c r="FLV1048325" s="4"/>
      <c r="FLW1048325" s="4"/>
      <c r="FLX1048325" s="4"/>
      <c r="FLY1048325" s="4"/>
      <c r="FLZ1048325" s="4"/>
      <c r="FMA1048325" s="4"/>
      <c r="FMB1048325" s="4"/>
      <c r="FMC1048325" s="4"/>
      <c r="FMD1048325" s="4"/>
      <c r="FME1048325" s="4"/>
      <c r="FMF1048325" s="4"/>
      <c r="FMG1048325" s="4"/>
      <c r="FMH1048325" s="4"/>
      <c r="FMI1048325" s="4"/>
      <c r="FMJ1048325" s="4"/>
      <c r="FMK1048325" s="4"/>
      <c r="FML1048325" s="4"/>
      <c r="FMM1048325" s="4"/>
      <c r="FMN1048325" s="4"/>
      <c r="FMO1048325" s="4"/>
      <c r="FMP1048325" s="4"/>
      <c r="FMQ1048325" s="4"/>
      <c r="FMR1048325" s="4"/>
      <c r="FMS1048325" s="4"/>
      <c r="FMT1048325" s="4"/>
      <c r="FMU1048325" s="4"/>
      <c r="FMV1048325" s="4"/>
      <c r="FMW1048325" s="4"/>
      <c r="FMX1048325" s="4"/>
      <c r="FMY1048325" s="4"/>
      <c r="FMZ1048325" s="4"/>
      <c r="FNA1048325" s="4"/>
      <c r="FNB1048325" s="4"/>
      <c r="FNC1048325" s="4"/>
      <c r="FND1048325" s="4"/>
      <c r="FNE1048325" s="4"/>
      <c r="FNF1048325" s="4"/>
      <c r="FNG1048325" s="4"/>
      <c r="FNH1048325" s="4"/>
      <c r="FNI1048325" s="4"/>
      <c r="FNJ1048325" s="4"/>
      <c r="FNK1048325" s="4"/>
      <c r="FNL1048325" s="4"/>
      <c r="FNM1048325" s="4"/>
      <c r="FNN1048325" s="4"/>
      <c r="FNO1048325" s="4"/>
      <c r="FNP1048325" s="4"/>
      <c r="FNQ1048325" s="4"/>
      <c r="FNR1048325" s="4"/>
      <c r="FNS1048325" s="4"/>
      <c r="FNT1048325" s="4"/>
      <c r="FNU1048325" s="4"/>
      <c r="FNV1048325" s="4"/>
      <c r="FNW1048325" s="4"/>
      <c r="FNX1048325" s="4"/>
      <c r="FNY1048325" s="4"/>
      <c r="FNZ1048325" s="4"/>
      <c r="FOA1048325" s="4"/>
      <c r="FOB1048325" s="4"/>
      <c r="FOC1048325" s="4"/>
      <c r="FOD1048325" s="4"/>
      <c r="FOE1048325" s="4"/>
      <c r="FOF1048325" s="4"/>
      <c r="FOG1048325" s="4"/>
      <c r="FOH1048325" s="4"/>
      <c r="FOI1048325" s="4"/>
      <c r="FOJ1048325" s="4"/>
      <c r="FOK1048325" s="4"/>
      <c r="FOL1048325" s="4"/>
      <c r="FOM1048325" s="4"/>
      <c r="FON1048325" s="4"/>
      <c r="FOO1048325" s="4"/>
      <c r="FOP1048325" s="4"/>
      <c r="FOQ1048325" s="4"/>
      <c r="FOR1048325" s="4"/>
      <c r="FOS1048325" s="4"/>
      <c r="FOT1048325" s="4"/>
      <c r="FOU1048325" s="4"/>
      <c r="FOV1048325" s="4"/>
      <c r="FOW1048325" s="4"/>
      <c r="FOX1048325" s="4"/>
      <c r="FOY1048325" s="4"/>
      <c r="FOZ1048325" s="4"/>
      <c r="FPA1048325" s="4"/>
      <c r="FPB1048325" s="4"/>
      <c r="FPC1048325" s="4"/>
      <c r="FPD1048325" s="4"/>
      <c r="FPE1048325" s="4"/>
      <c r="FPF1048325" s="4"/>
      <c r="FPG1048325" s="4"/>
      <c r="FPH1048325" s="4"/>
      <c r="FPI1048325" s="4"/>
      <c r="FPJ1048325" s="4"/>
      <c r="FPK1048325" s="4"/>
      <c r="FPL1048325" s="4"/>
      <c r="FPM1048325" s="4"/>
      <c r="FPN1048325" s="4"/>
      <c r="FPO1048325" s="4"/>
      <c r="FPP1048325" s="4"/>
      <c r="FPQ1048325" s="4"/>
      <c r="FPR1048325" s="4"/>
      <c r="FPS1048325" s="4"/>
      <c r="FPT1048325" s="4"/>
      <c r="FPU1048325" s="4"/>
      <c r="FPV1048325" s="4"/>
      <c r="FPW1048325" s="4"/>
      <c r="FPX1048325" s="4"/>
      <c r="FPY1048325" s="4"/>
      <c r="FPZ1048325" s="4"/>
      <c r="FQA1048325" s="4"/>
      <c r="FQB1048325" s="4"/>
      <c r="FQC1048325" s="4"/>
      <c r="FQD1048325" s="4"/>
      <c r="FQE1048325" s="4"/>
      <c r="FQF1048325" s="4"/>
      <c r="FQG1048325" s="4"/>
      <c r="FQH1048325" s="4"/>
      <c r="FQI1048325" s="4"/>
      <c r="FQJ1048325" s="4"/>
      <c r="FQK1048325" s="4"/>
      <c r="FQL1048325" s="4"/>
      <c r="FQM1048325" s="4"/>
      <c r="FQN1048325" s="4"/>
      <c r="FQO1048325" s="4"/>
      <c r="FQP1048325" s="4"/>
      <c r="FQQ1048325" s="4"/>
      <c r="FQR1048325" s="4"/>
      <c r="FQS1048325" s="4"/>
      <c r="FQT1048325" s="4"/>
      <c r="FQU1048325" s="4"/>
      <c r="FQV1048325" s="4"/>
      <c r="FQW1048325" s="4"/>
      <c r="FQX1048325" s="4"/>
      <c r="FQY1048325" s="4"/>
      <c r="FQZ1048325" s="4"/>
      <c r="FRA1048325" s="4"/>
      <c r="FRB1048325" s="4"/>
      <c r="FRC1048325" s="4"/>
      <c r="FRD1048325" s="4"/>
      <c r="FRE1048325" s="4"/>
      <c r="FRF1048325" s="4"/>
      <c r="FRG1048325" s="4"/>
      <c r="FRH1048325" s="4"/>
      <c r="FRI1048325" s="4"/>
      <c r="FRJ1048325" s="4"/>
      <c r="FRK1048325" s="4"/>
      <c r="FRL1048325" s="4"/>
      <c r="FRM1048325" s="4"/>
      <c r="FRN1048325" s="4"/>
      <c r="FRO1048325" s="4"/>
      <c r="FRP1048325" s="4"/>
      <c r="FRQ1048325" s="4"/>
      <c r="FRR1048325" s="4"/>
      <c r="FRS1048325" s="4"/>
      <c r="FRT1048325" s="4"/>
      <c r="FRU1048325" s="4"/>
      <c r="FRV1048325" s="4"/>
      <c r="FRW1048325" s="4"/>
      <c r="FRX1048325" s="4"/>
      <c r="FRY1048325" s="4"/>
      <c r="FRZ1048325" s="4"/>
      <c r="FSA1048325" s="4"/>
      <c r="FSB1048325" s="4"/>
      <c r="FSC1048325" s="4"/>
      <c r="FSD1048325" s="4"/>
      <c r="FSE1048325" s="4"/>
      <c r="FSF1048325" s="4"/>
      <c r="FSG1048325" s="4"/>
      <c r="FSH1048325" s="4"/>
      <c r="FSI1048325" s="4"/>
      <c r="FSJ1048325" s="4"/>
      <c r="FSK1048325" s="4"/>
      <c r="FSL1048325" s="4"/>
      <c r="FSM1048325" s="4"/>
      <c r="FSN1048325" s="4"/>
      <c r="FSO1048325" s="4"/>
      <c r="FSP1048325" s="4"/>
      <c r="FSQ1048325" s="4"/>
      <c r="FSR1048325" s="4"/>
      <c r="FSS1048325" s="4"/>
      <c r="FST1048325" s="4"/>
      <c r="FSU1048325" s="4"/>
      <c r="FSV1048325" s="4"/>
      <c r="FSW1048325" s="4"/>
      <c r="FSX1048325" s="4"/>
      <c r="FSY1048325" s="4"/>
      <c r="FSZ1048325" s="4"/>
      <c r="FTA1048325" s="4"/>
      <c r="FTB1048325" s="4"/>
      <c r="FTC1048325" s="4"/>
      <c r="FTD1048325" s="4"/>
      <c r="FTE1048325" s="4"/>
      <c r="FTF1048325" s="4"/>
      <c r="FTG1048325" s="4"/>
      <c r="FTH1048325" s="4"/>
      <c r="FTI1048325" s="4"/>
      <c r="FTJ1048325" s="4"/>
      <c r="FTK1048325" s="4"/>
      <c r="FTL1048325" s="4"/>
      <c r="FTM1048325" s="4"/>
      <c r="FTN1048325" s="4"/>
      <c r="FTO1048325" s="4"/>
      <c r="FTP1048325" s="4"/>
      <c r="FTQ1048325" s="4"/>
      <c r="FTR1048325" s="4"/>
      <c r="FTS1048325" s="4"/>
      <c r="FTT1048325" s="4"/>
      <c r="FTU1048325" s="4"/>
      <c r="FTV1048325" s="4"/>
      <c r="FTW1048325" s="4"/>
      <c r="FTX1048325" s="4"/>
      <c r="FTY1048325" s="4"/>
      <c r="FTZ1048325" s="4"/>
      <c r="FUA1048325" s="4"/>
      <c r="FUB1048325" s="4"/>
      <c r="FUC1048325" s="4"/>
      <c r="FUD1048325" s="4"/>
      <c r="FUE1048325" s="4"/>
      <c r="FUF1048325" s="4"/>
      <c r="FUG1048325" s="4"/>
      <c r="FUH1048325" s="4"/>
      <c r="FUI1048325" s="4"/>
      <c r="FUJ1048325" s="4"/>
      <c r="FUK1048325" s="4"/>
      <c r="FUL1048325" s="4"/>
      <c r="FUM1048325" s="4"/>
      <c r="FUN1048325" s="4"/>
      <c r="FUO1048325" s="4"/>
      <c r="FUP1048325" s="4"/>
      <c r="FUQ1048325" s="4"/>
      <c r="FUR1048325" s="4"/>
      <c r="FUS1048325" s="4"/>
      <c r="FUT1048325" s="4"/>
      <c r="FUU1048325" s="4"/>
      <c r="FUV1048325" s="4"/>
      <c r="FUW1048325" s="4"/>
      <c r="FUX1048325" s="4"/>
      <c r="FUY1048325" s="4"/>
      <c r="FUZ1048325" s="4"/>
      <c r="FVA1048325" s="4"/>
      <c r="FVB1048325" s="4"/>
      <c r="FVC1048325" s="4"/>
      <c r="FVD1048325" s="4"/>
      <c r="FVE1048325" s="4"/>
      <c r="FVF1048325" s="4"/>
      <c r="FVG1048325" s="4"/>
      <c r="FVH1048325" s="4"/>
      <c r="FVI1048325" s="4"/>
      <c r="FVJ1048325" s="4"/>
      <c r="FVK1048325" s="4"/>
      <c r="FVL1048325" s="4"/>
      <c r="FVM1048325" s="4"/>
      <c r="FVN1048325" s="4"/>
      <c r="FVO1048325" s="4"/>
      <c r="FVP1048325" s="4"/>
      <c r="FVQ1048325" s="4"/>
      <c r="FVR1048325" s="4"/>
      <c r="FVS1048325" s="4"/>
      <c r="FVT1048325" s="4"/>
      <c r="FVU1048325" s="4"/>
      <c r="FVV1048325" s="4"/>
      <c r="FVW1048325" s="4"/>
      <c r="FVX1048325" s="4"/>
      <c r="FVY1048325" s="4"/>
      <c r="FVZ1048325" s="4"/>
      <c r="FWA1048325" s="4"/>
      <c r="FWB1048325" s="4"/>
      <c r="FWC1048325" s="4"/>
      <c r="FWD1048325" s="4"/>
      <c r="FWE1048325" s="4"/>
      <c r="FWF1048325" s="4"/>
      <c r="FWG1048325" s="4"/>
      <c r="FWH1048325" s="4"/>
      <c r="FWI1048325" s="4"/>
      <c r="FWJ1048325" s="4"/>
      <c r="FWK1048325" s="4"/>
      <c r="FWL1048325" s="4"/>
      <c r="FWM1048325" s="4"/>
      <c r="FWN1048325" s="4"/>
      <c r="FWO1048325" s="4"/>
      <c r="FWP1048325" s="4"/>
      <c r="FWQ1048325" s="4"/>
      <c r="FWR1048325" s="4"/>
      <c r="FWS1048325" s="4"/>
      <c r="FWT1048325" s="4"/>
      <c r="FWU1048325" s="4"/>
      <c r="FWV1048325" s="4"/>
      <c r="FWW1048325" s="4"/>
      <c r="FWX1048325" s="4"/>
      <c r="FWY1048325" s="4"/>
      <c r="FWZ1048325" s="4"/>
      <c r="FXA1048325" s="4"/>
      <c r="FXB1048325" s="4"/>
      <c r="FXC1048325" s="4"/>
      <c r="FXD1048325" s="4"/>
      <c r="FXE1048325" s="4"/>
      <c r="FXF1048325" s="4"/>
      <c r="FXG1048325" s="4"/>
      <c r="FXH1048325" s="4"/>
      <c r="FXI1048325" s="4"/>
      <c r="FXJ1048325" s="4"/>
      <c r="FXK1048325" s="4"/>
      <c r="FXL1048325" s="4"/>
      <c r="FXM1048325" s="4"/>
      <c r="FXN1048325" s="4"/>
      <c r="FXO1048325" s="4"/>
      <c r="FXP1048325" s="4"/>
      <c r="FXQ1048325" s="4"/>
      <c r="FXR1048325" s="4"/>
      <c r="FXS1048325" s="4"/>
      <c r="FXT1048325" s="4"/>
      <c r="FXU1048325" s="4"/>
      <c r="FXV1048325" s="4"/>
      <c r="FXW1048325" s="4"/>
      <c r="FXX1048325" s="4"/>
      <c r="FXY1048325" s="4"/>
      <c r="FXZ1048325" s="4"/>
      <c r="FYA1048325" s="4"/>
      <c r="FYB1048325" s="4"/>
      <c r="FYC1048325" s="4"/>
      <c r="FYD1048325" s="4"/>
      <c r="FYE1048325" s="4"/>
      <c r="FYF1048325" s="4"/>
      <c r="FYG1048325" s="4"/>
      <c r="FYH1048325" s="4"/>
      <c r="FYI1048325" s="4"/>
      <c r="FYJ1048325" s="4"/>
      <c r="FYK1048325" s="4"/>
      <c r="FYL1048325" s="4"/>
      <c r="FYM1048325" s="4"/>
      <c r="FYN1048325" s="4"/>
      <c r="FYO1048325" s="4"/>
      <c r="FYP1048325" s="4"/>
      <c r="FYQ1048325" s="4"/>
      <c r="FYR1048325" s="4"/>
      <c r="FYS1048325" s="4"/>
      <c r="FYT1048325" s="4"/>
      <c r="FYU1048325" s="4"/>
      <c r="FYV1048325" s="4"/>
      <c r="FYW1048325" s="4"/>
      <c r="FYX1048325" s="4"/>
      <c r="FYY1048325" s="4"/>
      <c r="FYZ1048325" s="4"/>
      <c r="FZA1048325" s="4"/>
      <c r="FZB1048325" s="4"/>
      <c r="FZC1048325" s="4"/>
      <c r="FZD1048325" s="4"/>
      <c r="FZE1048325" s="4"/>
      <c r="FZF1048325" s="4"/>
      <c r="FZG1048325" s="4"/>
      <c r="FZH1048325" s="4"/>
      <c r="FZI1048325" s="4"/>
      <c r="FZJ1048325" s="4"/>
      <c r="FZK1048325" s="4"/>
      <c r="FZL1048325" s="4"/>
      <c r="FZM1048325" s="4"/>
      <c r="FZN1048325" s="4"/>
      <c r="FZO1048325" s="4"/>
      <c r="FZP1048325" s="4"/>
      <c r="FZQ1048325" s="4"/>
      <c r="FZR1048325" s="4"/>
      <c r="FZS1048325" s="4"/>
      <c r="FZT1048325" s="4"/>
      <c r="FZU1048325" s="4"/>
      <c r="FZV1048325" s="4"/>
      <c r="FZW1048325" s="4"/>
      <c r="FZX1048325" s="4"/>
      <c r="FZY1048325" s="4"/>
      <c r="FZZ1048325" s="4"/>
      <c r="GAA1048325" s="4"/>
      <c r="GAB1048325" s="4"/>
      <c r="GAC1048325" s="4"/>
      <c r="GAD1048325" s="4"/>
      <c r="GAE1048325" s="4"/>
      <c r="GAF1048325" s="4"/>
      <c r="GAG1048325" s="4"/>
      <c r="GAH1048325" s="4"/>
      <c r="GAI1048325" s="4"/>
      <c r="GAJ1048325" s="4"/>
      <c r="GAK1048325" s="4"/>
      <c r="GAL1048325" s="4"/>
      <c r="GAM1048325" s="4"/>
      <c r="GAN1048325" s="4"/>
      <c r="GAO1048325" s="4"/>
      <c r="GAP1048325" s="4"/>
      <c r="GAQ1048325" s="4"/>
      <c r="GAR1048325" s="4"/>
      <c r="GAS1048325" s="4"/>
      <c r="GAT1048325" s="4"/>
      <c r="GAU1048325" s="4"/>
      <c r="GAV1048325" s="4"/>
      <c r="GAW1048325" s="4"/>
      <c r="GAX1048325" s="4"/>
      <c r="GAY1048325" s="4"/>
      <c r="GAZ1048325" s="4"/>
      <c r="GBA1048325" s="4"/>
      <c r="GBB1048325" s="4"/>
      <c r="GBC1048325" s="4"/>
      <c r="GBD1048325" s="4"/>
      <c r="GBE1048325" s="4"/>
      <c r="GBF1048325" s="4"/>
      <c r="GBG1048325" s="4"/>
      <c r="GBH1048325" s="4"/>
      <c r="GBI1048325" s="4"/>
      <c r="GBJ1048325" s="4"/>
      <c r="GBK1048325" s="4"/>
      <c r="GBL1048325" s="4"/>
      <c r="GBM1048325" s="4"/>
      <c r="GBN1048325" s="4"/>
      <c r="GBO1048325" s="4"/>
      <c r="GBP1048325" s="4"/>
      <c r="GBQ1048325" s="4"/>
      <c r="GBR1048325" s="4"/>
      <c r="GBS1048325" s="4"/>
      <c r="GBT1048325" s="4"/>
      <c r="GBU1048325" s="4"/>
      <c r="GBV1048325" s="4"/>
      <c r="GBW1048325" s="4"/>
      <c r="GBX1048325" s="4"/>
      <c r="GBY1048325" s="4"/>
      <c r="GBZ1048325" s="4"/>
      <c r="GCA1048325" s="4"/>
      <c r="GCB1048325" s="4"/>
      <c r="GCC1048325" s="4"/>
      <c r="GCD1048325" s="4"/>
      <c r="GCE1048325" s="4"/>
      <c r="GCF1048325" s="4"/>
      <c r="GCG1048325" s="4"/>
      <c r="GCH1048325" s="4"/>
      <c r="GCI1048325" s="4"/>
      <c r="GCJ1048325" s="4"/>
      <c r="GCK1048325" s="4"/>
      <c r="GCL1048325" s="4"/>
      <c r="GCM1048325" s="4"/>
      <c r="GCN1048325" s="4"/>
      <c r="GCO1048325" s="4"/>
      <c r="GCP1048325" s="4"/>
      <c r="GCQ1048325" s="4"/>
      <c r="GCR1048325" s="4"/>
      <c r="GCS1048325" s="4"/>
      <c r="GCT1048325" s="4"/>
      <c r="GCU1048325" s="4"/>
      <c r="GCV1048325" s="4"/>
      <c r="GCW1048325" s="4"/>
      <c r="GCX1048325" s="4"/>
      <c r="GCY1048325" s="4"/>
      <c r="GCZ1048325" s="4"/>
      <c r="GDA1048325" s="4"/>
      <c r="GDB1048325" s="4"/>
      <c r="GDC1048325" s="4"/>
      <c r="GDD1048325" s="4"/>
      <c r="GDE1048325" s="4"/>
      <c r="GDF1048325" s="4"/>
      <c r="GDG1048325" s="4"/>
      <c r="GDH1048325" s="4"/>
      <c r="GDI1048325" s="4"/>
      <c r="GDJ1048325" s="4"/>
      <c r="GDK1048325" s="4"/>
      <c r="GDL1048325" s="4"/>
      <c r="GDM1048325" s="4"/>
      <c r="GDN1048325" s="4"/>
      <c r="GDO1048325" s="4"/>
      <c r="GDP1048325" s="4"/>
      <c r="GDQ1048325" s="4"/>
      <c r="GDR1048325" s="4"/>
      <c r="GDS1048325" s="4"/>
      <c r="GDT1048325" s="4"/>
      <c r="GDU1048325" s="4"/>
      <c r="GDV1048325" s="4"/>
      <c r="GDW1048325" s="4"/>
      <c r="GDX1048325" s="4"/>
      <c r="GDY1048325" s="4"/>
      <c r="GDZ1048325" s="4"/>
      <c r="GEA1048325" s="4"/>
      <c r="GEB1048325" s="4"/>
      <c r="GEC1048325" s="4"/>
      <c r="GED1048325" s="4"/>
      <c r="GEE1048325" s="4"/>
      <c r="GEF1048325" s="4"/>
      <c r="GEG1048325" s="4"/>
      <c r="GEH1048325" s="4"/>
      <c r="GEI1048325" s="4"/>
      <c r="GEJ1048325" s="4"/>
      <c r="GEK1048325" s="4"/>
      <c r="GEL1048325" s="4"/>
      <c r="GEM1048325" s="4"/>
      <c r="GEN1048325" s="4"/>
      <c r="GEO1048325" s="4"/>
      <c r="GEP1048325" s="4"/>
      <c r="GEQ1048325" s="4"/>
      <c r="GER1048325" s="4"/>
      <c r="GES1048325" s="4"/>
      <c r="GET1048325" s="4"/>
      <c r="GEU1048325" s="4"/>
      <c r="GEV1048325" s="4"/>
      <c r="GEW1048325" s="4"/>
      <c r="GEX1048325" s="4"/>
      <c r="GEY1048325" s="4"/>
      <c r="GEZ1048325" s="4"/>
      <c r="GFA1048325" s="4"/>
      <c r="GFB1048325" s="4"/>
      <c r="GFC1048325" s="4"/>
      <c r="GFD1048325" s="4"/>
      <c r="GFE1048325" s="4"/>
      <c r="GFF1048325" s="4"/>
      <c r="GFG1048325" s="4"/>
      <c r="GFH1048325" s="4"/>
      <c r="GFI1048325" s="4"/>
      <c r="GFJ1048325" s="4"/>
      <c r="GFK1048325" s="4"/>
      <c r="GFL1048325" s="4"/>
      <c r="GFM1048325" s="4"/>
      <c r="GFN1048325" s="4"/>
      <c r="GFO1048325" s="4"/>
      <c r="GFP1048325" s="4"/>
      <c r="GFQ1048325" s="4"/>
      <c r="GFR1048325" s="4"/>
      <c r="GFS1048325" s="4"/>
      <c r="GFT1048325" s="4"/>
      <c r="GFU1048325" s="4"/>
      <c r="GFV1048325" s="4"/>
      <c r="GFW1048325" s="4"/>
      <c r="GFX1048325" s="4"/>
      <c r="GFY1048325" s="4"/>
      <c r="GFZ1048325" s="4"/>
      <c r="GGA1048325" s="4"/>
      <c r="GGB1048325" s="4"/>
      <c r="GGC1048325" s="4"/>
      <c r="GGD1048325" s="4"/>
      <c r="GGE1048325" s="4"/>
      <c r="GGF1048325" s="4"/>
      <c r="GGG1048325" s="4"/>
      <c r="GGH1048325" s="4"/>
      <c r="GGI1048325" s="4"/>
      <c r="GGJ1048325" s="4"/>
      <c r="GGK1048325" s="4"/>
      <c r="GGL1048325" s="4"/>
      <c r="GGM1048325" s="4"/>
      <c r="GGN1048325" s="4"/>
      <c r="GGO1048325" s="4"/>
      <c r="GGP1048325" s="4"/>
      <c r="GGQ1048325" s="4"/>
      <c r="GGR1048325" s="4"/>
      <c r="GGS1048325" s="4"/>
      <c r="GGT1048325" s="4"/>
      <c r="GGU1048325" s="4"/>
      <c r="GGV1048325" s="4"/>
      <c r="GGW1048325" s="4"/>
      <c r="GGX1048325" s="4"/>
      <c r="GGY1048325" s="4"/>
      <c r="GGZ1048325" s="4"/>
      <c r="GHA1048325" s="4"/>
      <c r="GHB1048325" s="4"/>
      <c r="GHC1048325" s="4"/>
      <c r="GHD1048325" s="4"/>
      <c r="GHE1048325" s="4"/>
      <c r="GHF1048325" s="4"/>
      <c r="GHG1048325" s="4"/>
      <c r="GHH1048325" s="4"/>
      <c r="GHI1048325" s="4"/>
      <c r="GHJ1048325" s="4"/>
      <c r="GHK1048325" s="4"/>
      <c r="GHL1048325" s="4"/>
      <c r="GHM1048325" s="4"/>
      <c r="GHN1048325" s="4"/>
      <c r="GHO1048325" s="4"/>
      <c r="GHP1048325" s="4"/>
      <c r="GHQ1048325" s="4"/>
      <c r="GHR1048325" s="4"/>
      <c r="GHS1048325" s="4"/>
      <c r="GHT1048325" s="4"/>
      <c r="GHU1048325" s="4"/>
      <c r="GHV1048325" s="4"/>
      <c r="GHW1048325" s="4"/>
      <c r="GHX1048325" s="4"/>
      <c r="GHY1048325" s="4"/>
      <c r="GHZ1048325" s="4"/>
      <c r="GIA1048325" s="4"/>
      <c r="GIB1048325" s="4"/>
      <c r="GIC1048325" s="4"/>
      <c r="GID1048325" s="4"/>
      <c r="GIE1048325" s="4"/>
      <c r="GIF1048325" s="4"/>
      <c r="GIG1048325" s="4"/>
      <c r="GIH1048325" s="4"/>
      <c r="GII1048325" s="4"/>
      <c r="GIJ1048325" s="4"/>
      <c r="GIK1048325" s="4"/>
      <c r="GIL1048325" s="4"/>
      <c r="GIM1048325" s="4"/>
      <c r="GIN1048325" s="4"/>
      <c r="GIO1048325" s="4"/>
      <c r="GIP1048325" s="4"/>
      <c r="GIQ1048325" s="4"/>
      <c r="GIR1048325" s="4"/>
      <c r="GIS1048325" s="4"/>
      <c r="GIT1048325" s="4"/>
      <c r="GIU1048325" s="4"/>
      <c r="GIV1048325" s="4"/>
      <c r="GIW1048325" s="4"/>
      <c r="GIX1048325" s="4"/>
      <c r="GIY1048325" s="4"/>
      <c r="GIZ1048325" s="4"/>
      <c r="GJA1048325" s="4"/>
      <c r="GJB1048325" s="4"/>
      <c r="GJC1048325" s="4"/>
      <c r="GJD1048325" s="4"/>
      <c r="GJE1048325" s="4"/>
      <c r="GJF1048325" s="4"/>
      <c r="GJG1048325" s="4"/>
      <c r="GJH1048325" s="4"/>
      <c r="GJI1048325" s="4"/>
      <c r="GJJ1048325" s="4"/>
      <c r="GJK1048325" s="4"/>
      <c r="GJL1048325" s="4"/>
      <c r="GJM1048325" s="4"/>
      <c r="GJN1048325" s="4"/>
      <c r="GJO1048325" s="4"/>
      <c r="GJP1048325" s="4"/>
      <c r="GJQ1048325" s="4"/>
      <c r="GJR1048325" s="4"/>
      <c r="GJS1048325" s="4"/>
      <c r="GJT1048325" s="4"/>
      <c r="GJU1048325" s="4"/>
      <c r="GJV1048325" s="4"/>
      <c r="GJW1048325" s="4"/>
      <c r="GJX1048325" s="4"/>
      <c r="GJY1048325" s="4"/>
      <c r="GJZ1048325" s="4"/>
      <c r="GKA1048325" s="4"/>
      <c r="GKB1048325" s="4"/>
      <c r="GKC1048325" s="4"/>
      <c r="GKD1048325" s="4"/>
      <c r="GKE1048325" s="4"/>
      <c r="GKF1048325" s="4"/>
      <c r="GKG1048325" s="4"/>
      <c r="GKH1048325" s="4"/>
      <c r="GKI1048325" s="4"/>
      <c r="GKJ1048325" s="4"/>
      <c r="GKK1048325" s="4"/>
      <c r="GKL1048325" s="4"/>
      <c r="GKM1048325" s="4"/>
      <c r="GKN1048325" s="4"/>
      <c r="GKO1048325" s="4"/>
      <c r="GKP1048325" s="4"/>
      <c r="GKQ1048325" s="4"/>
      <c r="GKR1048325" s="4"/>
      <c r="GKS1048325" s="4"/>
      <c r="GKT1048325" s="4"/>
      <c r="GKU1048325" s="4"/>
      <c r="GKV1048325" s="4"/>
      <c r="GKW1048325" s="4"/>
      <c r="GKX1048325" s="4"/>
      <c r="GKY1048325" s="4"/>
      <c r="GKZ1048325" s="4"/>
      <c r="GLA1048325" s="4"/>
      <c r="GLB1048325" s="4"/>
      <c r="GLC1048325" s="4"/>
      <c r="GLD1048325" s="4"/>
      <c r="GLE1048325" s="4"/>
      <c r="GLF1048325" s="4"/>
      <c r="GLG1048325" s="4"/>
      <c r="GLH1048325" s="4"/>
      <c r="GLI1048325" s="4"/>
      <c r="GLJ1048325" s="4"/>
      <c r="GLK1048325" s="4"/>
      <c r="GLL1048325" s="4"/>
      <c r="GLM1048325" s="4"/>
      <c r="GLN1048325" s="4"/>
      <c r="GLO1048325" s="4"/>
      <c r="GLP1048325" s="4"/>
      <c r="GLQ1048325" s="4"/>
      <c r="GLR1048325" s="4"/>
      <c r="GLS1048325" s="4"/>
      <c r="GLT1048325" s="4"/>
      <c r="GLU1048325" s="4"/>
      <c r="GLV1048325" s="4"/>
      <c r="GLW1048325" s="4"/>
      <c r="GLX1048325" s="4"/>
      <c r="GLY1048325" s="4"/>
      <c r="GLZ1048325" s="4"/>
      <c r="GMA1048325" s="4"/>
      <c r="GMB1048325" s="4"/>
      <c r="GMC1048325" s="4"/>
      <c r="GMD1048325" s="4"/>
      <c r="GME1048325" s="4"/>
      <c r="GMF1048325" s="4"/>
      <c r="GMG1048325" s="4"/>
      <c r="GMH1048325" s="4"/>
      <c r="GMI1048325" s="4"/>
      <c r="GMJ1048325" s="4"/>
      <c r="GMK1048325" s="4"/>
      <c r="GML1048325" s="4"/>
      <c r="GMM1048325" s="4"/>
      <c r="GMN1048325" s="4"/>
      <c r="GMO1048325" s="4"/>
      <c r="GMP1048325" s="4"/>
      <c r="GMQ1048325" s="4"/>
      <c r="GMR1048325" s="4"/>
      <c r="GMS1048325" s="4"/>
      <c r="GMT1048325" s="4"/>
      <c r="GMU1048325" s="4"/>
      <c r="GMV1048325" s="4"/>
      <c r="GMW1048325" s="4"/>
      <c r="GMX1048325" s="4"/>
      <c r="GMY1048325" s="4"/>
      <c r="GMZ1048325" s="4"/>
      <c r="GNA1048325" s="4"/>
      <c r="GNB1048325" s="4"/>
      <c r="GNC1048325" s="4"/>
      <c r="GND1048325" s="4"/>
      <c r="GNE1048325" s="4"/>
      <c r="GNF1048325" s="4"/>
      <c r="GNG1048325" s="4"/>
      <c r="GNH1048325" s="4"/>
      <c r="GNI1048325" s="4"/>
      <c r="GNJ1048325" s="4"/>
      <c r="GNK1048325" s="4"/>
      <c r="GNL1048325" s="4"/>
      <c r="GNM1048325" s="4"/>
      <c r="GNN1048325" s="4"/>
      <c r="GNO1048325" s="4"/>
      <c r="GNP1048325" s="4"/>
      <c r="GNQ1048325" s="4"/>
      <c r="GNR1048325" s="4"/>
      <c r="GNS1048325" s="4"/>
      <c r="GNT1048325" s="4"/>
      <c r="GNU1048325" s="4"/>
      <c r="GNV1048325" s="4"/>
      <c r="GNW1048325" s="4"/>
      <c r="GNX1048325" s="4"/>
      <c r="GNY1048325" s="4"/>
      <c r="GNZ1048325" s="4"/>
      <c r="GOA1048325" s="4"/>
      <c r="GOB1048325" s="4"/>
      <c r="GOC1048325" s="4"/>
      <c r="GOD1048325" s="4"/>
      <c r="GOE1048325" s="4"/>
      <c r="GOF1048325" s="4"/>
      <c r="GOG1048325" s="4"/>
      <c r="GOH1048325" s="4"/>
      <c r="GOI1048325" s="4"/>
      <c r="GOJ1048325" s="4"/>
      <c r="GOK1048325" s="4"/>
      <c r="GOL1048325" s="4"/>
      <c r="GOM1048325" s="4"/>
      <c r="GON1048325" s="4"/>
      <c r="GOO1048325" s="4"/>
      <c r="GOP1048325" s="4"/>
      <c r="GOQ1048325" s="4"/>
      <c r="GOR1048325" s="4"/>
      <c r="GOS1048325" s="4"/>
      <c r="GOT1048325" s="4"/>
      <c r="GOU1048325" s="4"/>
      <c r="GOV1048325" s="4"/>
      <c r="GOW1048325" s="4"/>
      <c r="GOX1048325" s="4"/>
      <c r="GOY1048325" s="4"/>
      <c r="GOZ1048325" s="4"/>
      <c r="GPA1048325" s="4"/>
      <c r="GPB1048325" s="4"/>
      <c r="GPC1048325" s="4"/>
      <c r="GPD1048325" s="4"/>
      <c r="GPE1048325" s="4"/>
      <c r="GPF1048325" s="4"/>
      <c r="GPG1048325" s="4"/>
      <c r="GPH1048325" s="4"/>
      <c r="GPI1048325" s="4"/>
      <c r="GPJ1048325" s="4"/>
      <c r="GPK1048325" s="4"/>
      <c r="GPL1048325" s="4"/>
      <c r="GPM1048325" s="4"/>
      <c r="GPN1048325" s="4"/>
      <c r="GPO1048325" s="4"/>
      <c r="GPP1048325" s="4"/>
      <c r="GPQ1048325" s="4"/>
      <c r="GPR1048325" s="4"/>
      <c r="GPS1048325" s="4"/>
      <c r="GPT1048325" s="4"/>
      <c r="GPU1048325" s="4"/>
      <c r="GPV1048325" s="4"/>
      <c r="GPW1048325" s="4"/>
      <c r="GPX1048325" s="4"/>
      <c r="GPY1048325" s="4"/>
      <c r="GPZ1048325" s="4"/>
      <c r="GQA1048325" s="4"/>
      <c r="GQB1048325" s="4"/>
      <c r="GQC1048325" s="4"/>
      <c r="GQD1048325" s="4"/>
      <c r="GQE1048325" s="4"/>
      <c r="GQF1048325" s="4"/>
      <c r="GQG1048325" s="4"/>
      <c r="GQH1048325" s="4"/>
      <c r="GQI1048325" s="4"/>
      <c r="GQJ1048325" s="4"/>
      <c r="GQK1048325" s="4"/>
      <c r="GQL1048325" s="4"/>
      <c r="GQM1048325" s="4"/>
      <c r="GQN1048325" s="4"/>
      <c r="GQO1048325" s="4"/>
      <c r="GQP1048325" s="4"/>
      <c r="GQQ1048325" s="4"/>
      <c r="GQR1048325" s="4"/>
      <c r="GQS1048325" s="4"/>
      <c r="GQT1048325" s="4"/>
      <c r="GQU1048325" s="4"/>
      <c r="GQV1048325" s="4"/>
      <c r="GQW1048325" s="4"/>
      <c r="GQX1048325" s="4"/>
      <c r="GQY1048325" s="4"/>
      <c r="GQZ1048325" s="4"/>
      <c r="GRA1048325" s="4"/>
      <c r="GRB1048325" s="4"/>
      <c r="GRC1048325" s="4"/>
      <c r="GRD1048325" s="4"/>
      <c r="GRE1048325" s="4"/>
      <c r="GRF1048325" s="4"/>
      <c r="GRG1048325" s="4"/>
      <c r="GRH1048325" s="4"/>
      <c r="GRI1048325" s="4"/>
      <c r="GRJ1048325" s="4"/>
      <c r="GRK1048325" s="4"/>
      <c r="GRL1048325" s="4"/>
      <c r="GRM1048325" s="4"/>
      <c r="GRN1048325" s="4"/>
      <c r="GRO1048325" s="4"/>
      <c r="GRP1048325" s="4"/>
      <c r="GRQ1048325" s="4"/>
      <c r="GRR1048325" s="4"/>
      <c r="GRS1048325" s="4"/>
      <c r="GRT1048325" s="4"/>
      <c r="GRU1048325" s="4"/>
      <c r="GRV1048325" s="4"/>
      <c r="GRW1048325" s="4"/>
      <c r="GRX1048325" s="4"/>
      <c r="GRY1048325" s="4"/>
      <c r="GRZ1048325" s="4"/>
      <c r="GSA1048325" s="4"/>
      <c r="GSB1048325" s="4"/>
      <c r="GSC1048325" s="4"/>
      <c r="GSD1048325" s="4"/>
      <c r="GSE1048325" s="4"/>
      <c r="GSF1048325" s="4"/>
      <c r="GSG1048325" s="4"/>
      <c r="GSH1048325" s="4"/>
      <c r="GSI1048325" s="4"/>
      <c r="GSJ1048325" s="4"/>
      <c r="GSK1048325" s="4"/>
      <c r="GSL1048325" s="4"/>
      <c r="GSM1048325" s="4"/>
      <c r="GSN1048325" s="4"/>
      <c r="GSO1048325" s="4"/>
      <c r="GSP1048325" s="4"/>
      <c r="GSQ1048325" s="4"/>
      <c r="GSR1048325" s="4"/>
      <c r="GSS1048325" s="4"/>
      <c r="GST1048325" s="4"/>
      <c r="GSU1048325" s="4"/>
      <c r="GSV1048325" s="4"/>
      <c r="GSW1048325" s="4"/>
      <c r="GSX1048325" s="4"/>
      <c r="GSY1048325" s="4"/>
      <c r="GSZ1048325" s="4"/>
      <c r="GTA1048325" s="4"/>
      <c r="GTB1048325" s="4"/>
      <c r="GTC1048325" s="4"/>
      <c r="GTD1048325" s="4"/>
      <c r="GTE1048325" s="4"/>
      <c r="GTF1048325" s="4"/>
      <c r="GTG1048325" s="4"/>
      <c r="GTH1048325" s="4"/>
      <c r="GTI1048325" s="4"/>
      <c r="GTJ1048325" s="4"/>
      <c r="GTK1048325" s="4"/>
      <c r="GTL1048325" s="4"/>
      <c r="GTM1048325" s="4"/>
      <c r="GTN1048325" s="4"/>
      <c r="GTO1048325" s="4"/>
      <c r="GTP1048325" s="4"/>
      <c r="GTQ1048325" s="4"/>
      <c r="GTR1048325" s="4"/>
      <c r="GTS1048325" s="4"/>
      <c r="GTT1048325" s="4"/>
      <c r="GTU1048325" s="4"/>
      <c r="GTV1048325" s="4"/>
      <c r="GTW1048325" s="4"/>
      <c r="GTX1048325" s="4"/>
      <c r="GTY1048325" s="4"/>
      <c r="GTZ1048325" s="4"/>
      <c r="GUA1048325" s="4"/>
      <c r="GUB1048325" s="4"/>
      <c r="GUC1048325" s="4"/>
      <c r="GUD1048325" s="4"/>
      <c r="GUE1048325" s="4"/>
      <c r="GUF1048325" s="4"/>
      <c r="GUG1048325" s="4"/>
      <c r="GUH1048325" s="4"/>
      <c r="GUI1048325" s="4"/>
      <c r="GUJ1048325" s="4"/>
      <c r="GUK1048325" s="4"/>
      <c r="GUL1048325" s="4"/>
      <c r="GUM1048325" s="4"/>
      <c r="GUN1048325" s="4"/>
      <c r="GUO1048325" s="4"/>
      <c r="GUP1048325" s="4"/>
      <c r="GUQ1048325" s="4"/>
      <c r="GUR1048325" s="4"/>
      <c r="GUS1048325" s="4"/>
      <c r="GUT1048325" s="4"/>
      <c r="GUU1048325" s="4"/>
      <c r="GUV1048325" s="4"/>
      <c r="GUW1048325" s="4"/>
      <c r="GUX1048325" s="4"/>
      <c r="GUY1048325" s="4"/>
      <c r="GUZ1048325" s="4"/>
      <c r="GVA1048325" s="4"/>
      <c r="GVB1048325" s="4"/>
      <c r="GVC1048325" s="4"/>
      <c r="GVD1048325" s="4"/>
      <c r="GVE1048325" s="4"/>
      <c r="GVF1048325" s="4"/>
      <c r="GVG1048325" s="4"/>
      <c r="GVH1048325" s="4"/>
      <c r="GVI1048325" s="4"/>
      <c r="GVJ1048325" s="4"/>
      <c r="GVK1048325" s="4"/>
      <c r="GVL1048325" s="4"/>
      <c r="GVM1048325" s="4"/>
      <c r="GVN1048325" s="4"/>
      <c r="GVO1048325" s="4"/>
      <c r="GVP1048325" s="4"/>
      <c r="GVQ1048325" s="4"/>
      <c r="GVR1048325" s="4"/>
      <c r="GVS1048325" s="4"/>
      <c r="GVT1048325" s="4"/>
      <c r="GVU1048325" s="4"/>
      <c r="GVV1048325" s="4"/>
      <c r="GVW1048325" s="4"/>
      <c r="GVX1048325" s="4"/>
      <c r="GVY1048325" s="4"/>
      <c r="GVZ1048325" s="4"/>
      <c r="GWA1048325" s="4"/>
      <c r="GWB1048325" s="4"/>
      <c r="GWC1048325" s="4"/>
      <c r="GWD1048325" s="4"/>
      <c r="GWE1048325" s="4"/>
      <c r="GWF1048325" s="4"/>
      <c r="GWG1048325" s="4"/>
      <c r="GWH1048325" s="4"/>
      <c r="GWI1048325" s="4"/>
      <c r="GWJ1048325" s="4"/>
      <c r="GWK1048325" s="4"/>
      <c r="GWL1048325" s="4"/>
      <c r="GWM1048325" s="4"/>
      <c r="GWN1048325" s="4"/>
      <c r="GWO1048325" s="4"/>
      <c r="GWP1048325" s="4"/>
      <c r="GWQ1048325" s="4"/>
      <c r="GWR1048325" s="4"/>
      <c r="GWS1048325" s="4"/>
      <c r="GWT1048325" s="4"/>
      <c r="GWU1048325" s="4"/>
      <c r="GWV1048325" s="4"/>
      <c r="GWW1048325" s="4"/>
      <c r="GWX1048325" s="4"/>
      <c r="GWY1048325" s="4"/>
      <c r="GWZ1048325" s="4"/>
      <c r="GXA1048325" s="4"/>
      <c r="GXB1048325" s="4"/>
      <c r="GXC1048325" s="4"/>
      <c r="GXD1048325" s="4"/>
      <c r="GXE1048325" s="4"/>
      <c r="GXF1048325" s="4"/>
      <c r="GXG1048325" s="4"/>
      <c r="GXH1048325" s="4"/>
      <c r="GXI1048325" s="4"/>
      <c r="GXJ1048325" s="4"/>
      <c r="GXK1048325" s="4"/>
      <c r="GXL1048325" s="4"/>
      <c r="GXM1048325" s="4"/>
      <c r="GXN1048325" s="4"/>
      <c r="GXO1048325" s="4"/>
      <c r="GXP1048325" s="4"/>
      <c r="GXQ1048325" s="4"/>
      <c r="GXR1048325" s="4"/>
      <c r="GXS1048325" s="4"/>
      <c r="GXT1048325" s="4"/>
      <c r="GXU1048325" s="4"/>
      <c r="GXV1048325" s="4"/>
      <c r="GXW1048325" s="4"/>
      <c r="GXX1048325" s="4"/>
      <c r="GXY1048325" s="4"/>
      <c r="GXZ1048325" s="4"/>
      <c r="GYA1048325" s="4"/>
      <c r="GYB1048325" s="4"/>
      <c r="GYC1048325" s="4"/>
      <c r="GYD1048325" s="4"/>
      <c r="GYE1048325" s="4"/>
      <c r="GYF1048325" s="4"/>
      <c r="GYG1048325" s="4"/>
      <c r="GYH1048325" s="4"/>
      <c r="GYI1048325" s="4"/>
      <c r="GYJ1048325" s="4"/>
      <c r="GYK1048325" s="4"/>
      <c r="GYL1048325" s="4"/>
      <c r="GYM1048325" s="4"/>
      <c r="GYN1048325" s="4"/>
      <c r="GYO1048325" s="4"/>
      <c r="GYP1048325" s="4"/>
      <c r="GYQ1048325" s="4"/>
      <c r="GYR1048325" s="4"/>
      <c r="GYS1048325" s="4"/>
      <c r="GYT1048325" s="4"/>
      <c r="GYU1048325" s="4"/>
      <c r="GYV1048325" s="4"/>
      <c r="GYW1048325" s="4"/>
      <c r="GYX1048325" s="4"/>
      <c r="GYY1048325" s="4"/>
      <c r="GYZ1048325" s="4"/>
      <c r="GZA1048325" s="4"/>
      <c r="GZB1048325" s="4"/>
      <c r="GZC1048325" s="4"/>
      <c r="GZD1048325" s="4"/>
      <c r="GZE1048325" s="4"/>
      <c r="GZF1048325" s="4"/>
      <c r="GZG1048325" s="4"/>
      <c r="GZH1048325" s="4"/>
      <c r="GZI1048325" s="4"/>
      <c r="GZJ1048325" s="4"/>
      <c r="GZK1048325" s="4"/>
      <c r="GZL1048325" s="4"/>
      <c r="GZM1048325" s="4"/>
      <c r="GZN1048325" s="4"/>
      <c r="GZO1048325" s="4"/>
      <c r="GZP1048325" s="4"/>
      <c r="GZQ1048325" s="4"/>
      <c r="GZR1048325" s="4"/>
      <c r="GZS1048325" s="4"/>
      <c r="GZT1048325" s="4"/>
      <c r="GZU1048325" s="4"/>
      <c r="GZV1048325" s="4"/>
      <c r="GZW1048325" s="4"/>
      <c r="GZX1048325" s="4"/>
      <c r="GZY1048325" s="4"/>
      <c r="GZZ1048325" s="4"/>
      <c r="HAA1048325" s="4"/>
      <c r="HAB1048325" s="4"/>
      <c r="HAC1048325" s="4"/>
      <c r="HAD1048325" s="4"/>
      <c r="HAE1048325" s="4"/>
      <c r="HAF1048325" s="4"/>
      <c r="HAG1048325" s="4"/>
      <c r="HAH1048325" s="4"/>
      <c r="HAI1048325" s="4"/>
      <c r="HAJ1048325" s="4"/>
      <c r="HAK1048325" s="4"/>
      <c r="HAL1048325" s="4"/>
      <c r="HAM1048325" s="4"/>
      <c r="HAN1048325" s="4"/>
      <c r="HAO1048325" s="4"/>
      <c r="HAP1048325" s="4"/>
      <c r="HAQ1048325" s="4"/>
      <c r="HAR1048325" s="4"/>
      <c r="HAS1048325" s="4"/>
      <c r="HAT1048325" s="4"/>
      <c r="HAU1048325" s="4"/>
      <c r="HAV1048325" s="4"/>
      <c r="HAW1048325" s="4"/>
      <c r="HAX1048325" s="4"/>
      <c r="HAY1048325" s="4"/>
      <c r="HAZ1048325" s="4"/>
      <c r="HBA1048325" s="4"/>
      <c r="HBB1048325" s="4"/>
      <c r="HBC1048325" s="4"/>
      <c r="HBD1048325" s="4"/>
      <c r="HBE1048325" s="4"/>
      <c r="HBF1048325" s="4"/>
      <c r="HBG1048325" s="4"/>
      <c r="HBH1048325" s="4"/>
      <c r="HBI1048325" s="4"/>
      <c r="HBJ1048325" s="4"/>
      <c r="HBK1048325" s="4"/>
      <c r="HBL1048325" s="4"/>
      <c r="HBM1048325" s="4"/>
      <c r="HBN1048325" s="4"/>
      <c r="HBO1048325" s="4"/>
      <c r="HBP1048325" s="4"/>
      <c r="HBQ1048325" s="4"/>
      <c r="HBR1048325" s="4"/>
      <c r="HBS1048325" s="4"/>
      <c r="HBT1048325" s="4"/>
      <c r="HBU1048325" s="4"/>
      <c r="HBV1048325" s="4"/>
      <c r="HBW1048325" s="4"/>
      <c r="HBX1048325" s="4"/>
      <c r="HBY1048325" s="4"/>
      <c r="HBZ1048325" s="4"/>
      <c r="HCA1048325" s="4"/>
      <c r="HCB1048325" s="4"/>
      <c r="HCC1048325" s="4"/>
      <c r="HCD1048325" s="4"/>
      <c r="HCE1048325" s="4"/>
      <c r="HCF1048325" s="4"/>
      <c r="HCG1048325" s="4"/>
      <c r="HCH1048325" s="4"/>
      <c r="HCI1048325" s="4"/>
      <c r="HCJ1048325" s="4"/>
      <c r="HCK1048325" s="4"/>
      <c r="HCL1048325" s="4"/>
      <c r="HCM1048325" s="4"/>
      <c r="HCN1048325" s="4"/>
      <c r="HCO1048325" s="4"/>
      <c r="HCP1048325" s="4"/>
      <c r="HCQ1048325" s="4"/>
      <c r="HCR1048325" s="4"/>
      <c r="HCS1048325" s="4"/>
      <c r="HCT1048325" s="4"/>
      <c r="HCU1048325" s="4"/>
      <c r="HCV1048325" s="4"/>
      <c r="HCW1048325" s="4"/>
      <c r="HCX1048325" s="4"/>
      <c r="HCY1048325" s="4"/>
      <c r="HCZ1048325" s="4"/>
      <c r="HDA1048325" s="4"/>
      <c r="HDB1048325" s="4"/>
      <c r="HDC1048325" s="4"/>
      <c r="HDD1048325" s="4"/>
      <c r="HDE1048325" s="4"/>
      <c r="HDF1048325" s="4"/>
      <c r="HDG1048325" s="4"/>
      <c r="HDH1048325" s="4"/>
      <c r="HDI1048325" s="4"/>
      <c r="HDJ1048325" s="4"/>
      <c r="HDK1048325" s="4"/>
      <c r="HDL1048325" s="4"/>
      <c r="HDM1048325" s="4"/>
      <c r="HDN1048325" s="4"/>
      <c r="HDO1048325" s="4"/>
      <c r="HDP1048325" s="4"/>
      <c r="HDQ1048325" s="4"/>
      <c r="HDR1048325" s="4"/>
      <c r="HDS1048325" s="4"/>
      <c r="HDT1048325" s="4"/>
      <c r="HDU1048325" s="4"/>
      <c r="HDV1048325" s="4"/>
      <c r="HDW1048325" s="4"/>
      <c r="HDX1048325" s="4"/>
      <c r="HDY1048325" s="4"/>
      <c r="HDZ1048325" s="4"/>
      <c r="HEA1048325" s="4"/>
      <c r="HEB1048325" s="4"/>
      <c r="HEC1048325" s="4"/>
      <c r="HED1048325" s="4"/>
      <c r="HEE1048325" s="4"/>
      <c r="HEF1048325" s="4"/>
      <c r="HEG1048325" s="4"/>
      <c r="HEH1048325" s="4"/>
      <c r="HEI1048325" s="4"/>
      <c r="HEJ1048325" s="4"/>
      <c r="HEK1048325" s="4"/>
      <c r="HEL1048325" s="4"/>
      <c r="HEM1048325" s="4"/>
      <c r="HEN1048325" s="4"/>
      <c r="HEO1048325" s="4"/>
      <c r="HEP1048325" s="4"/>
      <c r="HEQ1048325" s="4"/>
      <c r="HER1048325" s="4"/>
      <c r="HES1048325" s="4"/>
      <c r="HET1048325" s="4"/>
      <c r="HEU1048325" s="4"/>
      <c r="HEV1048325" s="4"/>
      <c r="HEW1048325" s="4"/>
      <c r="HEX1048325" s="4"/>
      <c r="HEY1048325" s="4"/>
      <c r="HEZ1048325" s="4"/>
      <c r="HFA1048325" s="4"/>
      <c r="HFB1048325" s="4"/>
      <c r="HFC1048325" s="4"/>
      <c r="HFD1048325" s="4"/>
      <c r="HFE1048325" s="4"/>
      <c r="HFF1048325" s="4"/>
      <c r="HFG1048325" s="4"/>
      <c r="HFH1048325" s="4"/>
      <c r="HFI1048325" s="4"/>
      <c r="HFJ1048325" s="4"/>
      <c r="HFK1048325" s="4"/>
      <c r="HFL1048325" s="4"/>
      <c r="HFM1048325" s="4"/>
      <c r="HFN1048325" s="4"/>
      <c r="HFO1048325" s="4"/>
      <c r="HFP1048325" s="4"/>
      <c r="HFQ1048325" s="4"/>
      <c r="HFR1048325" s="4"/>
      <c r="HFS1048325" s="4"/>
      <c r="HFT1048325" s="4"/>
      <c r="HFU1048325" s="4"/>
      <c r="HFV1048325" s="4"/>
      <c r="HFW1048325" s="4"/>
      <c r="HFX1048325" s="4"/>
      <c r="HFY1048325" s="4"/>
      <c r="HFZ1048325" s="4"/>
      <c r="HGA1048325" s="4"/>
      <c r="HGB1048325" s="4"/>
      <c r="HGC1048325" s="4"/>
      <c r="HGD1048325" s="4"/>
      <c r="HGE1048325" s="4"/>
      <c r="HGF1048325" s="4"/>
      <c r="HGG1048325" s="4"/>
      <c r="HGH1048325" s="4"/>
      <c r="HGI1048325" s="4"/>
      <c r="HGJ1048325" s="4"/>
      <c r="HGK1048325" s="4"/>
      <c r="HGL1048325" s="4"/>
      <c r="HGM1048325" s="4"/>
      <c r="HGN1048325" s="4"/>
      <c r="HGO1048325" s="4"/>
      <c r="HGP1048325" s="4"/>
      <c r="HGQ1048325" s="4"/>
      <c r="HGR1048325" s="4"/>
      <c r="HGS1048325" s="4"/>
      <c r="HGT1048325" s="4"/>
      <c r="HGU1048325" s="4"/>
      <c r="HGV1048325" s="4"/>
      <c r="HGW1048325" s="4"/>
      <c r="HGX1048325" s="4"/>
      <c r="HGY1048325" s="4"/>
      <c r="HGZ1048325" s="4"/>
      <c r="HHA1048325" s="4"/>
      <c r="HHB1048325" s="4"/>
      <c r="HHC1048325" s="4"/>
      <c r="HHD1048325" s="4"/>
      <c r="HHE1048325" s="4"/>
      <c r="HHF1048325" s="4"/>
      <c r="HHG1048325" s="4"/>
      <c r="HHH1048325" s="4"/>
      <c r="HHI1048325" s="4"/>
      <c r="HHJ1048325" s="4"/>
      <c r="HHK1048325" s="4"/>
      <c r="HHL1048325" s="4"/>
      <c r="HHM1048325" s="4"/>
      <c r="HHN1048325" s="4"/>
      <c r="HHO1048325" s="4"/>
      <c r="HHP1048325" s="4"/>
      <c r="HHQ1048325" s="4"/>
      <c r="HHR1048325" s="4"/>
      <c r="HHS1048325" s="4"/>
      <c r="HHT1048325" s="4"/>
      <c r="HHU1048325" s="4"/>
      <c r="HHV1048325" s="4"/>
      <c r="HHW1048325" s="4"/>
      <c r="HHX1048325" s="4"/>
      <c r="HHY1048325" s="4"/>
      <c r="HHZ1048325" s="4"/>
      <c r="HIA1048325" s="4"/>
      <c r="HIB1048325" s="4"/>
      <c r="HIC1048325" s="4"/>
      <c r="HID1048325" s="4"/>
      <c r="HIE1048325" s="4"/>
      <c r="HIF1048325" s="4"/>
      <c r="HIG1048325" s="4"/>
      <c r="HIH1048325" s="4"/>
      <c r="HII1048325" s="4"/>
      <c r="HIJ1048325" s="4"/>
      <c r="HIK1048325" s="4"/>
      <c r="HIL1048325" s="4"/>
      <c r="HIM1048325" s="4"/>
      <c r="HIN1048325" s="4"/>
      <c r="HIO1048325" s="4"/>
      <c r="HIP1048325" s="4"/>
      <c r="HIQ1048325" s="4"/>
      <c r="HIR1048325" s="4"/>
      <c r="HIS1048325" s="4"/>
      <c r="HIT1048325" s="4"/>
      <c r="HIU1048325" s="4"/>
      <c r="HIV1048325" s="4"/>
      <c r="HIW1048325" s="4"/>
      <c r="HIX1048325" s="4"/>
      <c r="HIY1048325" s="4"/>
      <c r="HIZ1048325" s="4"/>
      <c r="HJA1048325" s="4"/>
      <c r="HJB1048325" s="4"/>
      <c r="HJC1048325" s="4"/>
      <c r="HJD1048325" s="4"/>
      <c r="HJE1048325" s="4"/>
      <c r="HJF1048325" s="4"/>
      <c r="HJG1048325" s="4"/>
      <c r="HJH1048325" s="4"/>
      <c r="HJI1048325" s="4"/>
      <c r="HJJ1048325" s="4"/>
      <c r="HJK1048325" s="4"/>
      <c r="HJL1048325" s="4"/>
      <c r="HJM1048325" s="4"/>
      <c r="HJN1048325" s="4"/>
      <c r="HJO1048325" s="4"/>
      <c r="HJP1048325" s="4"/>
      <c r="HJQ1048325" s="4"/>
      <c r="HJR1048325" s="4"/>
      <c r="HJS1048325" s="4"/>
      <c r="HJT1048325" s="4"/>
      <c r="HJU1048325" s="4"/>
      <c r="HJV1048325" s="4"/>
      <c r="HJW1048325" s="4"/>
      <c r="HJX1048325" s="4"/>
      <c r="HJY1048325" s="4"/>
      <c r="HJZ1048325" s="4"/>
      <c r="HKA1048325" s="4"/>
      <c r="HKB1048325" s="4"/>
      <c r="HKC1048325" s="4"/>
      <c r="HKD1048325" s="4"/>
      <c r="HKE1048325" s="4"/>
      <c r="HKF1048325" s="4"/>
      <c r="HKG1048325" s="4"/>
      <c r="HKH1048325" s="4"/>
      <c r="HKI1048325" s="4"/>
      <c r="HKJ1048325" s="4"/>
      <c r="HKK1048325" s="4"/>
      <c r="HKL1048325" s="4"/>
      <c r="HKM1048325" s="4"/>
      <c r="HKN1048325" s="4"/>
      <c r="HKO1048325" s="4"/>
      <c r="HKP1048325" s="4"/>
      <c r="HKQ1048325" s="4"/>
      <c r="HKR1048325" s="4"/>
      <c r="HKS1048325" s="4"/>
      <c r="HKT1048325" s="4"/>
      <c r="HKU1048325" s="4"/>
      <c r="HKV1048325" s="4"/>
      <c r="HKW1048325" s="4"/>
      <c r="HKX1048325" s="4"/>
      <c r="HKY1048325" s="4"/>
      <c r="HKZ1048325" s="4"/>
      <c r="HLA1048325" s="4"/>
      <c r="HLB1048325" s="4"/>
      <c r="HLC1048325" s="4"/>
      <c r="HLD1048325" s="4"/>
      <c r="HLE1048325" s="4"/>
      <c r="HLF1048325" s="4"/>
      <c r="HLG1048325" s="4"/>
      <c r="HLH1048325" s="4"/>
      <c r="HLI1048325" s="4"/>
      <c r="HLJ1048325" s="4"/>
      <c r="HLK1048325" s="4"/>
      <c r="HLL1048325" s="4"/>
      <c r="HLM1048325" s="4"/>
      <c r="HLN1048325" s="4"/>
      <c r="HLO1048325" s="4"/>
      <c r="HLP1048325" s="4"/>
      <c r="HLQ1048325" s="4"/>
      <c r="HLR1048325" s="4"/>
      <c r="HLS1048325" s="4"/>
      <c r="HLT1048325" s="4"/>
      <c r="HLU1048325" s="4"/>
      <c r="HLV1048325" s="4"/>
      <c r="HLW1048325" s="4"/>
      <c r="HLX1048325" s="4"/>
      <c r="HLY1048325" s="4"/>
      <c r="HLZ1048325" s="4"/>
      <c r="HMA1048325" s="4"/>
      <c r="HMB1048325" s="4"/>
      <c r="HMC1048325" s="4"/>
      <c r="HMD1048325" s="4"/>
      <c r="HME1048325" s="4"/>
      <c r="HMF1048325" s="4"/>
      <c r="HMG1048325" s="4"/>
      <c r="HMH1048325" s="4"/>
      <c r="HMI1048325" s="4"/>
      <c r="HMJ1048325" s="4"/>
      <c r="HMK1048325" s="4"/>
      <c r="HML1048325" s="4"/>
      <c r="HMM1048325" s="4"/>
      <c r="HMN1048325" s="4"/>
      <c r="HMO1048325" s="4"/>
      <c r="HMP1048325" s="4"/>
      <c r="HMQ1048325" s="4"/>
      <c r="HMR1048325" s="4"/>
      <c r="HMS1048325" s="4"/>
      <c r="HMT1048325" s="4"/>
      <c r="HMU1048325" s="4"/>
      <c r="HMV1048325" s="4"/>
      <c r="HMW1048325" s="4"/>
      <c r="HMX1048325" s="4"/>
      <c r="HMY1048325" s="4"/>
      <c r="HMZ1048325" s="4"/>
      <c r="HNA1048325" s="4"/>
      <c r="HNB1048325" s="4"/>
      <c r="HNC1048325" s="4"/>
      <c r="HND1048325" s="4"/>
      <c r="HNE1048325" s="4"/>
      <c r="HNF1048325" s="4"/>
      <c r="HNG1048325" s="4"/>
      <c r="HNH1048325" s="4"/>
      <c r="HNI1048325" s="4"/>
      <c r="HNJ1048325" s="4"/>
      <c r="HNK1048325" s="4"/>
      <c r="HNL1048325" s="4"/>
      <c r="HNM1048325" s="4"/>
      <c r="HNN1048325" s="4"/>
      <c r="HNO1048325" s="4"/>
      <c r="HNP1048325" s="4"/>
      <c r="HNQ1048325" s="4"/>
      <c r="HNR1048325" s="4"/>
      <c r="HNS1048325" s="4"/>
      <c r="HNT1048325" s="4"/>
      <c r="HNU1048325" s="4"/>
      <c r="HNV1048325" s="4"/>
      <c r="HNW1048325" s="4"/>
      <c r="HNX1048325" s="4"/>
      <c r="HNY1048325" s="4"/>
      <c r="HNZ1048325" s="4"/>
      <c r="HOA1048325" s="4"/>
      <c r="HOB1048325" s="4"/>
      <c r="HOC1048325" s="4"/>
      <c r="HOD1048325" s="4"/>
      <c r="HOE1048325" s="4"/>
      <c r="HOF1048325" s="4"/>
      <c r="HOG1048325" s="4"/>
      <c r="HOH1048325" s="4"/>
      <c r="HOI1048325" s="4"/>
      <c r="HOJ1048325" s="4"/>
      <c r="HOK1048325" s="4"/>
      <c r="HOL1048325" s="4"/>
      <c r="HOM1048325" s="4"/>
      <c r="HON1048325" s="4"/>
      <c r="HOO1048325" s="4"/>
      <c r="HOP1048325" s="4"/>
      <c r="HOQ1048325" s="4"/>
      <c r="HOR1048325" s="4"/>
      <c r="HOS1048325" s="4"/>
      <c r="HOT1048325" s="4"/>
      <c r="HOU1048325" s="4"/>
      <c r="HOV1048325" s="4"/>
      <c r="HOW1048325" s="4"/>
      <c r="HOX1048325" s="4"/>
      <c r="HOY1048325" s="4"/>
      <c r="HOZ1048325" s="4"/>
      <c r="HPA1048325" s="4"/>
      <c r="HPB1048325" s="4"/>
      <c r="HPC1048325" s="4"/>
      <c r="HPD1048325" s="4"/>
      <c r="HPE1048325" s="4"/>
      <c r="HPF1048325" s="4"/>
      <c r="HPG1048325" s="4"/>
      <c r="HPH1048325" s="4"/>
      <c r="HPI1048325" s="4"/>
      <c r="HPJ1048325" s="4"/>
      <c r="HPK1048325" s="4"/>
      <c r="HPL1048325" s="4"/>
      <c r="HPM1048325" s="4"/>
      <c r="HPN1048325" s="4"/>
      <c r="HPO1048325" s="4"/>
      <c r="HPP1048325" s="4"/>
      <c r="HPQ1048325" s="4"/>
      <c r="HPR1048325" s="4"/>
      <c r="HPS1048325" s="4"/>
      <c r="HPT1048325" s="4"/>
      <c r="HPU1048325" s="4"/>
      <c r="HPV1048325" s="4"/>
      <c r="HPW1048325" s="4"/>
      <c r="HPX1048325" s="4"/>
      <c r="HPY1048325" s="4"/>
      <c r="HPZ1048325" s="4"/>
      <c r="HQA1048325" s="4"/>
      <c r="HQB1048325" s="4"/>
      <c r="HQC1048325" s="4"/>
      <c r="HQD1048325" s="4"/>
      <c r="HQE1048325" s="4"/>
      <c r="HQF1048325" s="4"/>
      <c r="HQG1048325" s="4"/>
      <c r="HQH1048325" s="4"/>
      <c r="HQI1048325" s="4"/>
      <c r="HQJ1048325" s="4"/>
      <c r="HQK1048325" s="4"/>
      <c r="HQL1048325" s="4"/>
      <c r="HQM1048325" s="4"/>
      <c r="HQN1048325" s="4"/>
      <c r="HQO1048325" s="4"/>
      <c r="HQP1048325" s="4"/>
      <c r="HQQ1048325" s="4"/>
      <c r="HQR1048325" s="4"/>
      <c r="HQS1048325" s="4"/>
      <c r="HQT1048325" s="4"/>
      <c r="HQU1048325" s="4"/>
      <c r="HQV1048325" s="4"/>
      <c r="HQW1048325" s="4"/>
      <c r="HQX1048325" s="4"/>
      <c r="HQY1048325" s="4"/>
      <c r="HQZ1048325" s="4"/>
      <c r="HRA1048325" s="4"/>
      <c r="HRB1048325" s="4"/>
      <c r="HRC1048325" s="4"/>
      <c r="HRD1048325" s="4"/>
      <c r="HRE1048325" s="4"/>
      <c r="HRF1048325" s="4"/>
      <c r="HRG1048325" s="4"/>
      <c r="HRH1048325" s="4"/>
      <c r="HRI1048325" s="4"/>
      <c r="HRJ1048325" s="4"/>
      <c r="HRK1048325" s="4"/>
      <c r="HRL1048325" s="4"/>
      <c r="HRM1048325" s="4"/>
      <c r="HRN1048325" s="4"/>
      <c r="HRO1048325" s="4"/>
      <c r="HRP1048325" s="4"/>
      <c r="HRQ1048325" s="4"/>
      <c r="HRR1048325" s="4"/>
      <c r="HRS1048325" s="4"/>
      <c r="HRT1048325" s="4"/>
      <c r="HRU1048325" s="4"/>
      <c r="HRV1048325" s="4"/>
      <c r="HRW1048325" s="4"/>
      <c r="HRX1048325" s="4"/>
      <c r="HRY1048325" s="4"/>
      <c r="HRZ1048325" s="4"/>
      <c r="HSA1048325" s="4"/>
      <c r="HSB1048325" s="4"/>
      <c r="HSC1048325" s="4"/>
      <c r="HSD1048325" s="4"/>
      <c r="HSE1048325" s="4"/>
      <c r="HSF1048325" s="4"/>
      <c r="HSG1048325" s="4"/>
      <c r="HSH1048325" s="4"/>
      <c r="HSI1048325" s="4"/>
      <c r="HSJ1048325" s="4"/>
      <c r="HSK1048325" s="4"/>
      <c r="HSL1048325" s="4"/>
      <c r="HSM1048325" s="4"/>
      <c r="HSN1048325" s="4"/>
      <c r="HSO1048325" s="4"/>
      <c r="HSP1048325" s="4"/>
      <c r="HSQ1048325" s="4"/>
      <c r="HSR1048325" s="4"/>
      <c r="HSS1048325" s="4"/>
      <c r="HST1048325" s="4"/>
      <c r="HSU1048325" s="4"/>
      <c r="HSV1048325" s="4"/>
      <c r="HSW1048325" s="4"/>
      <c r="HSX1048325" s="4"/>
      <c r="HSY1048325" s="4"/>
      <c r="HSZ1048325" s="4"/>
      <c r="HTA1048325" s="4"/>
      <c r="HTB1048325" s="4"/>
      <c r="HTC1048325" s="4"/>
      <c r="HTD1048325" s="4"/>
      <c r="HTE1048325" s="4"/>
      <c r="HTF1048325" s="4"/>
      <c r="HTG1048325" s="4"/>
      <c r="HTH1048325" s="4"/>
      <c r="HTI1048325" s="4"/>
      <c r="HTJ1048325" s="4"/>
      <c r="HTK1048325" s="4"/>
      <c r="HTL1048325" s="4"/>
      <c r="HTM1048325" s="4"/>
      <c r="HTN1048325" s="4"/>
      <c r="HTO1048325" s="4"/>
      <c r="HTP1048325" s="4"/>
      <c r="HTQ1048325" s="4"/>
      <c r="HTR1048325" s="4"/>
      <c r="HTS1048325" s="4"/>
      <c r="HTT1048325" s="4"/>
      <c r="HTU1048325" s="4"/>
      <c r="HTV1048325" s="4"/>
      <c r="HTW1048325" s="4"/>
      <c r="HTX1048325" s="4"/>
      <c r="HTY1048325" s="4"/>
      <c r="HTZ1048325" s="4"/>
      <c r="HUA1048325" s="4"/>
      <c r="HUB1048325" s="4"/>
      <c r="HUC1048325" s="4"/>
      <c r="HUD1048325" s="4"/>
      <c r="HUE1048325" s="4"/>
      <c r="HUF1048325" s="4"/>
      <c r="HUG1048325" s="4"/>
      <c r="HUH1048325" s="4"/>
      <c r="HUI1048325" s="4"/>
      <c r="HUJ1048325" s="4"/>
      <c r="HUK1048325" s="4"/>
      <c r="HUL1048325" s="4"/>
      <c r="HUM1048325" s="4"/>
      <c r="HUN1048325" s="4"/>
      <c r="HUO1048325" s="4"/>
      <c r="HUP1048325" s="4"/>
      <c r="HUQ1048325" s="4"/>
      <c r="HUR1048325" s="4"/>
      <c r="HUS1048325" s="4"/>
      <c r="HUT1048325" s="4"/>
      <c r="HUU1048325" s="4"/>
      <c r="HUV1048325" s="4"/>
      <c r="HUW1048325" s="4"/>
      <c r="HUX1048325" s="4"/>
      <c r="HUY1048325" s="4"/>
      <c r="HUZ1048325" s="4"/>
      <c r="HVA1048325" s="4"/>
      <c r="HVB1048325" s="4"/>
      <c r="HVC1048325" s="4"/>
      <c r="HVD1048325" s="4"/>
      <c r="HVE1048325" s="4"/>
      <c r="HVF1048325" s="4"/>
      <c r="HVG1048325" s="4"/>
      <c r="HVH1048325" s="4"/>
      <c r="HVI1048325" s="4"/>
      <c r="HVJ1048325" s="4"/>
      <c r="HVK1048325" s="4"/>
      <c r="HVL1048325" s="4"/>
      <c r="HVM1048325" s="4"/>
      <c r="HVN1048325" s="4"/>
      <c r="HVO1048325" s="4"/>
      <c r="HVP1048325" s="4"/>
      <c r="HVQ1048325" s="4"/>
      <c r="HVR1048325" s="4"/>
      <c r="HVS1048325" s="4"/>
      <c r="HVT1048325" s="4"/>
      <c r="HVU1048325" s="4"/>
      <c r="HVV1048325" s="4"/>
      <c r="HVW1048325" s="4"/>
      <c r="HVX1048325" s="4"/>
      <c r="HVY1048325" s="4"/>
      <c r="HVZ1048325" s="4"/>
      <c r="HWA1048325" s="4"/>
      <c r="HWB1048325" s="4"/>
      <c r="HWC1048325" s="4"/>
      <c r="HWD1048325" s="4"/>
      <c r="HWE1048325" s="4"/>
      <c r="HWF1048325" s="4"/>
      <c r="HWG1048325" s="4"/>
      <c r="HWH1048325" s="4"/>
      <c r="HWI1048325" s="4"/>
      <c r="HWJ1048325" s="4"/>
      <c r="HWK1048325" s="4"/>
      <c r="HWL1048325" s="4"/>
      <c r="HWM1048325" s="4"/>
      <c r="HWN1048325" s="4"/>
      <c r="HWO1048325" s="4"/>
      <c r="HWP1048325" s="4"/>
      <c r="HWQ1048325" s="4"/>
      <c r="HWR1048325" s="4"/>
      <c r="HWS1048325" s="4"/>
      <c r="HWT1048325" s="4"/>
      <c r="HWU1048325" s="4"/>
      <c r="HWV1048325" s="4"/>
      <c r="HWW1048325" s="4"/>
      <c r="HWX1048325" s="4"/>
      <c r="HWY1048325" s="4"/>
      <c r="HWZ1048325" s="4"/>
      <c r="HXA1048325" s="4"/>
      <c r="HXB1048325" s="4"/>
      <c r="HXC1048325" s="4"/>
      <c r="HXD1048325" s="4"/>
      <c r="HXE1048325" s="4"/>
      <c r="HXF1048325" s="4"/>
      <c r="HXG1048325" s="4"/>
      <c r="HXH1048325" s="4"/>
      <c r="HXI1048325" s="4"/>
      <c r="HXJ1048325" s="4"/>
      <c r="HXK1048325" s="4"/>
      <c r="HXL1048325" s="4"/>
      <c r="HXM1048325" s="4"/>
      <c r="HXN1048325" s="4"/>
      <c r="HXO1048325" s="4"/>
      <c r="HXP1048325" s="4"/>
      <c r="HXQ1048325" s="4"/>
      <c r="HXR1048325" s="4"/>
      <c r="HXS1048325" s="4"/>
      <c r="HXT1048325" s="4"/>
      <c r="HXU1048325" s="4"/>
      <c r="HXV1048325" s="4"/>
      <c r="HXW1048325" s="4"/>
      <c r="HXX1048325" s="4"/>
      <c r="HXY1048325" s="4"/>
      <c r="HXZ1048325" s="4"/>
      <c r="HYA1048325" s="4"/>
      <c r="HYB1048325" s="4"/>
      <c r="HYC1048325" s="4"/>
      <c r="HYD1048325" s="4"/>
      <c r="HYE1048325" s="4"/>
      <c r="HYF1048325" s="4"/>
      <c r="HYG1048325" s="4"/>
      <c r="HYH1048325" s="4"/>
      <c r="HYI1048325" s="4"/>
      <c r="HYJ1048325" s="4"/>
      <c r="HYK1048325" s="4"/>
      <c r="HYL1048325" s="4"/>
      <c r="HYM1048325" s="4"/>
      <c r="HYN1048325" s="4"/>
      <c r="HYO1048325" s="4"/>
      <c r="HYP1048325" s="4"/>
      <c r="HYQ1048325" s="4"/>
      <c r="HYR1048325" s="4"/>
      <c r="HYS1048325" s="4"/>
      <c r="HYT1048325" s="4"/>
      <c r="HYU1048325" s="4"/>
      <c r="HYV1048325" s="4"/>
      <c r="HYW1048325" s="4"/>
      <c r="HYX1048325" s="4"/>
      <c r="HYY1048325" s="4"/>
      <c r="HYZ1048325" s="4"/>
      <c r="HZA1048325" s="4"/>
      <c r="HZB1048325" s="4"/>
      <c r="HZC1048325" s="4"/>
      <c r="HZD1048325" s="4"/>
      <c r="HZE1048325" s="4"/>
      <c r="HZF1048325" s="4"/>
      <c r="HZG1048325" s="4"/>
      <c r="HZH1048325" s="4"/>
      <c r="HZI1048325" s="4"/>
      <c r="HZJ1048325" s="4"/>
      <c r="HZK1048325" s="4"/>
      <c r="HZL1048325" s="4"/>
      <c r="HZM1048325" s="4"/>
      <c r="HZN1048325" s="4"/>
      <c r="HZO1048325" s="4"/>
      <c r="HZP1048325" s="4"/>
      <c r="HZQ1048325" s="4"/>
      <c r="HZR1048325" s="4"/>
      <c r="HZS1048325" s="4"/>
      <c r="HZT1048325" s="4"/>
      <c r="HZU1048325" s="4"/>
      <c r="HZV1048325" s="4"/>
      <c r="HZW1048325" s="4"/>
      <c r="HZX1048325" s="4"/>
      <c r="HZY1048325" s="4"/>
      <c r="HZZ1048325" s="4"/>
      <c r="IAA1048325" s="4"/>
      <c r="IAB1048325" s="4"/>
      <c r="IAC1048325" s="4"/>
      <c r="IAD1048325" s="4"/>
      <c r="IAE1048325" s="4"/>
      <c r="IAF1048325" s="4"/>
      <c r="IAG1048325" s="4"/>
      <c r="IAH1048325" s="4"/>
      <c r="IAI1048325" s="4"/>
      <c r="IAJ1048325" s="4"/>
      <c r="IAK1048325" s="4"/>
      <c r="IAL1048325" s="4"/>
      <c r="IAM1048325" s="4"/>
      <c r="IAN1048325" s="4"/>
      <c r="IAO1048325" s="4"/>
      <c r="IAP1048325" s="4"/>
      <c r="IAQ1048325" s="4"/>
      <c r="IAR1048325" s="4"/>
      <c r="IAS1048325" s="4"/>
      <c r="IAT1048325" s="4"/>
      <c r="IAU1048325" s="4"/>
      <c r="IAV1048325" s="4"/>
      <c r="IAW1048325" s="4"/>
      <c r="IAX1048325" s="4"/>
      <c r="IAY1048325" s="4"/>
      <c r="IAZ1048325" s="4"/>
      <c r="IBA1048325" s="4"/>
      <c r="IBB1048325" s="4"/>
      <c r="IBC1048325" s="4"/>
      <c r="IBD1048325" s="4"/>
      <c r="IBE1048325" s="4"/>
      <c r="IBF1048325" s="4"/>
      <c r="IBG1048325" s="4"/>
      <c r="IBH1048325" s="4"/>
      <c r="IBI1048325" s="4"/>
      <c r="IBJ1048325" s="4"/>
      <c r="IBK1048325" s="4"/>
      <c r="IBL1048325" s="4"/>
      <c r="IBM1048325" s="4"/>
      <c r="IBN1048325" s="4"/>
      <c r="IBO1048325" s="4"/>
      <c r="IBP1048325" s="4"/>
      <c r="IBQ1048325" s="4"/>
      <c r="IBR1048325" s="4"/>
      <c r="IBS1048325" s="4"/>
      <c r="IBT1048325" s="4"/>
      <c r="IBU1048325" s="4"/>
      <c r="IBV1048325" s="4"/>
      <c r="IBW1048325" s="4"/>
      <c r="IBX1048325" s="4"/>
      <c r="IBY1048325" s="4"/>
      <c r="IBZ1048325" s="4"/>
      <c r="ICA1048325" s="4"/>
      <c r="ICB1048325" s="4"/>
      <c r="ICC1048325" s="4"/>
      <c r="ICD1048325" s="4"/>
      <c r="ICE1048325" s="4"/>
      <c r="ICF1048325" s="4"/>
      <c r="ICG1048325" s="4"/>
      <c r="ICH1048325" s="4"/>
      <c r="ICI1048325" s="4"/>
      <c r="ICJ1048325" s="4"/>
      <c r="ICK1048325" s="4"/>
      <c r="ICL1048325" s="4"/>
      <c r="ICM1048325" s="4"/>
      <c r="ICN1048325" s="4"/>
      <c r="ICO1048325" s="4"/>
      <c r="ICP1048325" s="4"/>
      <c r="ICQ1048325" s="4"/>
      <c r="ICR1048325" s="4"/>
      <c r="ICS1048325" s="4"/>
      <c r="ICT1048325" s="4"/>
      <c r="ICU1048325" s="4"/>
      <c r="ICV1048325" s="4"/>
      <c r="ICW1048325" s="4"/>
      <c r="ICX1048325" s="4"/>
      <c r="ICY1048325" s="4"/>
      <c r="ICZ1048325" s="4"/>
      <c r="IDA1048325" s="4"/>
      <c r="IDB1048325" s="4"/>
      <c r="IDC1048325" s="4"/>
      <c r="IDD1048325" s="4"/>
      <c r="IDE1048325" s="4"/>
      <c r="IDF1048325" s="4"/>
      <c r="IDG1048325" s="4"/>
      <c r="IDH1048325" s="4"/>
      <c r="IDI1048325" s="4"/>
      <c r="IDJ1048325" s="4"/>
      <c r="IDK1048325" s="4"/>
      <c r="IDL1048325" s="4"/>
      <c r="IDM1048325" s="4"/>
      <c r="IDN1048325" s="4"/>
      <c r="IDO1048325" s="4"/>
      <c r="IDP1048325" s="4"/>
      <c r="IDQ1048325" s="4"/>
      <c r="IDR1048325" s="4"/>
      <c r="IDS1048325" s="4"/>
      <c r="IDT1048325" s="4"/>
      <c r="IDU1048325" s="4"/>
      <c r="IDV1048325" s="4"/>
      <c r="IDW1048325" s="4"/>
      <c r="IDX1048325" s="4"/>
      <c r="IDY1048325" s="4"/>
      <c r="IDZ1048325" s="4"/>
      <c r="IEA1048325" s="4"/>
      <c r="IEB1048325" s="4"/>
      <c r="IEC1048325" s="4"/>
      <c r="IED1048325" s="4"/>
      <c r="IEE1048325" s="4"/>
      <c r="IEF1048325" s="4"/>
      <c r="IEG1048325" s="4"/>
      <c r="IEH1048325" s="4"/>
      <c r="IEI1048325" s="4"/>
      <c r="IEJ1048325" s="4"/>
      <c r="IEK1048325" s="4"/>
      <c r="IEL1048325" s="4"/>
      <c r="IEM1048325" s="4"/>
      <c r="IEN1048325" s="4"/>
      <c r="IEO1048325" s="4"/>
      <c r="IEP1048325" s="4"/>
      <c r="IEQ1048325" s="4"/>
      <c r="IER1048325" s="4"/>
      <c r="IES1048325" s="4"/>
      <c r="IET1048325" s="4"/>
      <c r="IEU1048325" s="4"/>
      <c r="IEV1048325" s="4"/>
      <c r="IEW1048325" s="4"/>
      <c r="IEX1048325" s="4"/>
      <c r="IEY1048325" s="4"/>
      <c r="IEZ1048325" s="4"/>
      <c r="IFA1048325" s="4"/>
      <c r="IFB1048325" s="4"/>
      <c r="IFC1048325" s="4"/>
      <c r="IFD1048325" s="4"/>
      <c r="IFE1048325" s="4"/>
      <c r="IFF1048325" s="4"/>
      <c r="IFG1048325" s="4"/>
      <c r="IFH1048325" s="4"/>
      <c r="IFI1048325" s="4"/>
      <c r="IFJ1048325" s="4"/>
      <c r="IFK1048325" s="4"/>
      <c r="IFL1048325" s="4"/>
      <c r="IFM1048325" s="4"/>
      <c r="IFN1048325" s="4"/>
      <c r="IFO1048325" s="4"/>
      <c r="IFP1048325" s="4"/>
      <c r="IFQ1048325" s="4"/>
      <c r="IFR1048325" s="4"/>
      <c r="IFS1048325" s="4"/>
      <c r="IFT1048325" s="4"/>
      <c r="IFU1048325" s="4"/>
      <c r="IFV1048325" s="4"/>
      <c r="IFW1048325" s="4"/>
      <c r="IFX1048325" s="4"/>
      <c r="IFY1048325" s="4"/>
      <c r="IFZ1048325" s="4"/>
      <c r="IGA1048325" s="4"/>
      <c r="IGB1048325" s="4"/>
      <c r="IGC1048325" s="4"/>
      <c r="IGD1048325" s="4"/>
      <c r="IGE1048325" s="4"/>
      <c r="IGF1048325" s="4"/>
      <c r="IGG1048325" s="4"/>
      <c r="IGH1048325" s="4"/>
      <c r="IGI1048325" s="4"/>
      <c r="IGJ1048325" s="4"/>
      <c r="IGK1048325" s="4"/>
      <c r="IGL1048325" s="4"/>
      <c r="IGM1048325" s="4"/>
      <c r="IGN1048325" s="4"/>
      <c r="IGO1048325" s="4"/>
      <c r="IGP1048325" s="4"/>
      <c r="IGQ1048325" s="4"/>
      <c r="IGR1048325" s="4"/>
      <c r="IGS1048325" s="4"/>
      <c r="IGT1048325" s="4"/>
      <c r="IGU1048325" s="4"/>
      <c r="IGV1048325" s="4"/>
      <c r="IGW1048325" s="4"/>
      <c r="IGX1048325" s="4"/>
      <c r="IGY1048325" s="4"/>
      <c r="IGZ1048325" s="4"/>
      <c r="IHA1048325" s="4"/>
      <c r="IHB1048325" s="4"/>
      <c r="IHC1048325" s="4"/>
      <c r="IHD1048325" s="4"/>
      <c r="IHE1048325" s="4"/>
      <c r="IHF1048325" s="4"/>
      <c r="IHG1048325" s="4"/>
      <c r="IHH1048325" s="4"/>
      <c r="IHI1048325" s="4"/>
      <c r="IHJ1048325" s="4"/>
      <c r="IHK1048325" s="4"/>
      <c r="IHL1048325" s="4"/>
      <c r="IHM1048325" s="4"/>
      <c r="IHN1048325" s="4"/>
      <c r="IHO1048325" s="4"/>
      <c r="IHP1048325" s="4"/>
      <c r="IHQ1048325" s="4"/>
      <c r="IHR1048325" s="4"/>
      <c r="IHS1048325" s="4"/>
      <c r="IHT1048325" s="4"/>
      <c r="IHU1048325" s="4"/>
      <c r="IHV1048325" s="4"/>
      <c r="IHW1048325" s="4"/>
      <c r="IHX1048325" s="4"/>
      <c r="IHY1048325" s="4"/>
      <c r="IHZ1048325" s="4"/>
      <c r="IIA1048325" s="4"/>
      <c r="IIB1048325" s="4"/>
      <c r="IIC1048325" s="4"/>
      <c r="IID1048325" s="4"/>
      <c r="IIE1048325" s="4"/>
      <c r="IIF1048325" s="4"/>
      <c r="IIG1048325" s="4"/>
      <c r="IIH1048325" s="4"/>
      <c r="III1048325" s="4"/>
      <c r="IIJ1048325" s="4"/>
      <c r="IIK1048325" s="4"/>
      <c r="IIL1048325" s="4"/>
      <c r="IIM1048325" s="4"/>
      <c r="IIN1048325" s="4"/>
      <c r="IIO1048325" s="4"/>
      <c r="IIP1048325" s="4"/>
      <c r="IIQ1048325" s="4"/>
      <c r="IIR1048325" s="4"/>
      <c r="IIS1048325" s="4"/>
      <c r="IIT1048325" s="4"/>
      <c r="IIU1048325" s="4"/>
      <c r="IIV1048325" s="4"/>
      <c r="IIW1048325" s="4"/>
      <c r="IIX1048325" s="4"/>
      <c r="IIY1048325" s="4"/>
      <c r="IIZ1048325" s="4"/>
      <c r="IJA1048325" s="4"/>
      <c r="IJB1048325" s="4"/>
      <c r="IJC1048325" s="4"/>
      <c r="IJD1048325" s="4"/>
      <c r="IJE1048325" s="4"/>
      <c r="IJF1048325" s="4"/>
      <c r="IJG1048325" s="4"/>
      <c r="IJH1048325" s="4"/>
      <c r="IJI1048325" s="4"/>
      <c r="IJJ1048325" s="4"/>
      <c r="IJK1048325" s="4"/>
      <c r="IJL1048325" s="4"/>
      <c r="IJM1048325" s="4"/>
      <c r="IJN1048325" s="4"/>
      <c r="IJO1048325" s="4"/>
      <c r="IJP1048325" s="4"/>
      <c r="IJQ1048325" s="4"/>
      <c r="IJR1048325" s="4"/>
      <c r="IJS1048325" s="4"/>
      <c r="IJT1048325" s="4"/>
      <c r="IJU1048325" s="4"/>
      <c r="IJV1048325" s="4"/>
      <c r="IJW1048325" s="4"/>
      <c r="IJX1048325" s="4"/>
      <c r="IJY1048325" s="4"/>
      <c r="IJZ1048325" s="4"/>
      <c r="IKA1048325" s="4"/>
      <c r="IKB1048325" s="4"/>
      <c r="IKC1048325" s="4"/>
      <c r="IKD1048325" s="4"/>
      <c r="IKE1048325" s="4"/>
      <c r="IKF1048325" s="4"/>
      <c r="IKG1048325" s="4"/>
      <c r="IKH1048325" s="4"/>
      <c r="IKI1048325" s="4"/>
      <c r="IKJ1048325" s="4"/>
      <c r="IKK1048325" s="4"/>
      <c r="IKL1048325" s="4"/>
      <c r="IKM1048325" s="4"/>
      <c r="IKN1048325" s="4"/>
      <c r="IKO1048325" s="4"/>
      <c r="IKP1048325" s="4"/>
      <c r="IKQ1048325" s="4"/>
      <c r="IKR1048325" s="4"/>
      <c r="IKS1048325" s="4"/>
      <c r="IKT1048325" s="4"/>
      <c r="IKU1048325" s="4"/>
      <c r="IKV1048325" s="4"/>
      <c r="IKW1048325" s="4"/>
      <c r="IKX1048325" s="4"/>
      <c r="IKY1048325" s="4"/>
      <c r="IKZ1048325" s="4"/>
      <c r="ILA1048325" s="4"/>
      <c r="ILB1048325" s="4"/>
      <c r="ILC1048325" s="4"/>
      <c r="ILD1048325" s="4"/>
      <c r="ILE1048325" s="4"/>
      <c r="ILF1048325" s="4"/>
      <c r="ILG1048325" s="4"/>
      <c r="ILH1048325" s="4"/>
      <c r="ILI1048325" s="4"/>
      <c r="ILJ1048325" s="4"/>
      <c r="ILK1048325" s="4"/>
      <c r="ILL1048325" s="4"/>
      <c r="ILM1048325" s="4"/>
      <c r="ILN1048325" s="4"/>
      <c r="ILO1048325" s="4"/>
      <c r="ILP1048325" s="4"/>
      <c r="ILQ1048325" s="4"/>
      <c r="ILR1048325" s="4"/>
      <c r="ILS1048325" s="4"/>
      <c r="ILT1048325" s="4"/>
      <c r="ILU1048325" s="4"/>
      <c r="ILV1048325" s="4"/>
      <c r="ILW1048325" s="4"/>
      <c r="ILX1048325" s="4"/>
      <c r="ILY1048325" s="4"/>
      <c r="ILZ1048325" s="4"/>
      <c r="IMA1048325" s="4"/>
      <c r="IMB1048325" s="4"/>
      <c r="IMC1048325" s="4"/>
      <c r="IMD1048325" s="4"/>
      <c r="IME1048325" s="4"/>
      <c r="IMF1048325" s="4"/>
      <c r="IMG1048325" s="4"/>
      <c r="IMH1048325" s="4"/>
      <c r="IMI1048325" s="4"/>
      <c r="IMJ1048325" s="4"/>
      <c r="IMK1048325" s="4"/>
      <c r="IML1048325" s="4"/>
      <c r="IMM1048325" s="4"/>
      <c r="IMN1048325" s="4"/>
      <c r="IMO1048325" s="4"/>
      <c r="IMP1048325" s="4"/>
      <c r="IMQ1048325" s="4"/>
      <c r="IMR1048325" s="4"/>
      <c r="IMS1048325" s="4"/>
      <c r="IMT1048325" s="4"/>
      <c r="IMU1048325" s="4"/>
      <c r="IMV1048325" s="4"/>
      <c r="IMW1048325" s="4"/>
      <c r="IMX1048325" s="4"/>
      <c r="IMY1048325" s="4"/>
      <c r="IMZ1048325" s="4"/>
      <c r="INA1048325" s="4"/>
      <c r="INB1048325" s="4"/>
      <c r="INC1048325" s="4"/>
      <c r="IND1048325" s="4"/>
      <c r="INE1048325" s="4"/>
      <c r="INF1048325" s="4"/>
      <c r="ING1048325" s="4"/>
      <c r="INH1048325" s="4"/>
      <c r="INI1048325" s="4"/>
      <c r="INJ1048325" s="4"/>
      <c r="INK1048325" s="4"/>
      <c r="INL1048325" s="4"/>
      <c r="INM1048325" s="4"/>
      <c r="INN1048325" s="4"/>
      <c r="INO1048325" s="4"/>
      <c r="INP1048325" s="4"/>
      <c r="INQ1048325" s="4"/>
      <c r="INR1048325" s="4"/>
      <c r="INS1048325" s="4"/>
      <c r="INT1048325" s="4"/>
      <c r="INU1048325" s="4"/>
      <c r="INV1048325" s="4"/>
      <c r="INW1048325" s="4"/>
      <c r="INX1048325" s="4"/>
      <c r="INY1048325" s="4"/>
      <c r="INZ1048325" s="4"/>
      <c r="IOA1048325" s="4"/>
      <c r="IOB1048325" s="4"/>
      <c r="IOC1048325" s="4"/>
      <c r="IOD1048325" s="4"/>
      <c r="IOE1048325" s="4"/>
      <c r="IOF1048325" s="4"/>
      <c r="IOG1048325" s="4"/>
      <c r="IOH1048325" s="4"/>
      <c r="IOI1048325" s="4"/>
      <c r="IOJ1048325" s="4"/>
      <c r="IOK1048325" s="4"/>
      <c r="IOL1048325" s="4"/>
      <c r="IOM1048325" s="4"/>
      <c r="ION1048325" s="4"/>
      <c r="IOO1048325" s="4"/>
      <c r="IOP1048325" s="4"/>
      <c r="IOQ1048325" s="4"/>
      <c r="IOR1048325" s="4"/>
      <c r="IOS1048325" s="4"/>
      <c r="IOT1048325" s="4"/>
      <c r="IOU1048325" s="4"/>
      <c r="IOV1048325" s="4"/>
      <c r="IOW1048325" s="4"/>
      <c r="IOX1048325" s="4"/>
      <c r="IOY1048325" s="4"/>
      <c r="IOZ1048325" s="4"/>
      <c r="IPA1048325" s="4"/>
      <c r="IPB1048325" s="4"/>
      <c r="IPC1048325" s="4"/>
      <c r="IPD1048325" s="4"/>
      <c r="IPE1048325" s="4"/>
      <c r="IPF1048325" s="4"/>
      <c r="IPG1048325" s="4"/>
      <c r="IPH1048325" s="4"/>
      <c r="IPI1048325" s="4"/>
      <c r="IPJ1048325" s="4"/>
      <c r="IPK1048325" s="4"/>
      <c r="IPL1048325" s="4"/>
      <c r="IPM1048325" s="4"/>
      <c r="IPN1048325" s="4"/>
      <c r="IPO1048325" s="4"/>
      <c r="IPP1048325" s="4"/>
      <c r="IPQ1048325" s="4"/>
      <c r="IPR1048325" s="4"/>
      <c r="IPS1048325" s="4"/>
      <c r="IPT1048325" s="4"/>
      <c r="IPU1048325" s="4"/>
      <c r="IPV1048325" s="4"/>
      <c r="IPW1048325" s="4"/>
      <c r="IPX1048325" s="4"/>
      <c r="IPY1048325" s="4"/>
      <c r="IPZ1048325" s="4"/>
      <c r="IQA1048325" s="4"/>
      <c r="IQB1048325" s="4"/>
      <c r="IQC1048325" s="4"/>
      <c r="IQD1048325" s="4"/>
      <c r="IQE1048325" s="4"/>
      <c r="IQF1048325" s="4"/>
      <c r="IQG1048325" s="4"/>
      <c r="IQH1048325" s="4"/>
      <c r="IQI1048325" s="4"/>
      <c r="IQJ1048325" s="4"/>
      <c r="IQK1048325" s="4"/>
      <c r="IQL1048325" s="4"/>
      <c r="IQM1048325" s="4"/>
      <c r="IQN1048325" s="4"/>
      <c r="IQO1048325" s="4"/>
      <c r="IQP1048325" s="4"/>
      <c r="IQQ1048325" s="4"/>
      <c r="IQR1048325" s="4"/>
      <c r="IQS1048325" s="4"/>
      <c r="IQT1048325" s="4"/>
      <c r="IQU1048325" s="4"/>
      <c r="IQV1048325" s="4"/>
      <c r="IQW1048325" s="4"/>
      <c r="IQX1048325" s="4"/>
      <c r="IQY1048325" s="4"/>
      <c r="IQZ1048325" s="4"/>
      <c r="IRA1048325" s="4"/>
      <c r="IRB1048325" s="4"/>
      <c r="IRC1048325" s="4"/>
      <c r="IRD1048325" s="4"/>
      <c r="IRE1048325" s="4"/>
      <c r="IRF1048325" s="4"/>
      <c r="IRG1048325" s="4"/>
      <c r="IRH1048325" s="4"/>
      <c r="IRI1048325" s="4"/>
      <c r="IRJ1048325" s="4"/>
      <c r="IRK1048325" s="4"/>
      <c r="IRL1048325" s="4"/>
      <c r="IRM1048325" s="4"/>
      <c r="IRN1048325" s="4"/>
      <c r="IRO1048325" s="4"/>
      <c r="IRP1048325" s="4"/>
      <c r="IRQ1048325" s="4"/>
      <c r="IRR1048325" s="4"/>
      <c r="IRS1048325" s="4"/>
      <c r="IRT1048325" s="4"/>
      <c r="IRU1048325" s="4"/>
      <c r="IRV1048325" s="4"/>
      <c r="IRW1048325" s="4"/>
      <c r="IRX1048325" s="4"/>
      <c r="IRY1048325" s="4"/>
      <c r="IRZ1048325" s="4"/>
      <c r="ISA1048325" s="4"/>
      <c r="ISB1048325" s="4"/>
      <c r="ISC1048325" s="4"/>
      <c r="ISD1048325" s="4"/>
      <c r="ISE1048325" s="4"/>
      <c r="ISF1048325" s="4"/>
      <c r="ISG1048325" s="4"/>
      <c r="ISH1048325" s="4"/>
      <c r="ISI1048325" s="4"/>
      <c r="ISJ1048325" s="4"/>
      <c r="ISK1048325" s="4"/>
      <c r="ISL1048325" s="4"/>
      <c r="ISM1048325" s="4"/>
      <c r="ISN1048325" s="4"/>
      <c r="ISO1048325" s="4"/>
      <c r="ISP1048325" s="4"/>
      <c r="ISQ1048325" s="4"/>
      <c r="ISR1048325" s="4"/>
      <c r="ISS1048325" s="4"/>
      <c r="IST1048325" s="4"/>
      <c r="ISU1048325" s="4"/>
      <c r="ISV1048325" s="4"/>
      <c r="ISW1048325" s="4"/>
      <c r="ISX1048325" s="4"/>
      <c r="ISY1048325" s="4"/>
      <c r="ISZ1048325" s="4"/>
      <c r="ITA1048325" s="4"/>
      <c r="ITB1048325" s="4"/>
      <c r="ITC1048325" s="4"/>
      <c r="ITD1048325" s="4"/>
      <c r="ITE1048325" s="4"/>
      <c r="ITF1048325" s="4"/>
      <c r="ITG1048325" s="4"/>
      <c r="ITH1048325" s="4"/>
      <c r="ITI1048325" s="4"/>
      <c r="ITJ1048325" s="4"/>
      <c r="ITK1048325" s="4"/>
      <c r="ITL1048325" s="4"/>
      <c r="ITM1048325" s="4"/>
      <c r="ITN1048325" s="4"/>
      <c r="ITO1048325" s="4"/>
      <c r="ITP1048325" s="4"/>
      <c r="ITQ1048325" s="4"/>
      <c r="ITR1048325" s="4"/>
      <c r="ITS1048325" s="4"/>
      <c r="ITT1048325" s="4"/>
      <c r="ITU1048325" s="4"/>
      <c r="ITV1048325" s="4"/>
      <c r="ITW1048325" s="4"/>
      <c r="ITX1048325" s="4"/>
      <c r="ITY1048325" s="4"/>
      <c r="ITZ1048325" s="4"/>
      <c r="IUA1048325" s="4"/>
      <c r="IUB1048325" s="4"/>
      <c r="IUC1048325" s="4"/>
      <c r="IUD1048325" s="4"/>
      <c r="IUE1048325" s="4"/>
      <c r="IUF1048325" s="4"/>
      <c r="IUG1048325" s="4"/>
      <c r="IUH1048325" s="4"/>
      <c r="IUI1048325" s="4"/>
      <c r="IUJ1048325" s="4"/>
      <c r="IUK1048325" s="4"/>
      <c r="IUL1048325" s="4"/>
      <c r="IUM1048325" s="4"/>
      <c r="IUN1048325" s="4"/>
      <c r="IUO1048325" s="4"/>
      <c r="IUP1048325" s="4"/>
      <c r="IUQ1048325" s="4"/>
      <c r="IUR1048325" s="4"/>
      <c r="IUS1048325" s="4"/>
      <c r="IUT1048325" s="4"/>
      <c r="IUU1048325" s="4"/>
      <c r="IUV1048325" s="4"/>
      <c r="IUW1048325" s="4"/>
      <c r="IUX1048325" s="4"/>
      <c r="IUY1048325" s="4"/>
      <c r="IUZ1048325" s="4"/>
      <c r="IVA1048325" s="4"/>
      <c r="IVB1048325" s="4"/>
      <c r="IVC1048325" s="4"/>
      <c r="IVD1048325" s="4"/>
      <c r="IVE1048325" s="4"/>
      <c r="IVF1048325" s="4"/>
      <c r="IVG1048325" s="4"/>
      <c r="IVH1048325" s="4"/>
      <c r="IVI1048325" s="4"/>
      <c r="IVJ1048325" s="4"/>
      <c r="IVK1048325" s="4"/>
      <c r="IVL1048325" s="4"/>
      <c r="IVM1048325" s="4"/>
      <c r="IVN1048325" s="4"/>
      <c r="IVO1048325" s="4"/>
      <c r="IVP1048325" s="4"/>
      <c r="IVQ1048325" s="4"/>
      <c r="IVR1048325" s="4"/>
      <c r="IVS1048325" s="4"/>
      <c r="IVT1048325" s="4"/>
      <c r="IVU1048325" s="4"/>
      <c r="IVV1048325" s="4"/>
      <c r="IVW1048325" s="4"/>
      <c r="IVX1048325" s="4"/>
      <c r="IVY1048325" s="4"/>
      <c r="IVZ1048325" s="4"/>
      <c r="IWA1048325" s="4"/>
      <c r="IWB1048325" s="4"/>
      <c r="IWC1048325" s="4"/>
      <c r="IWD1048325" s="4"/>
      <c r="IWE1048325" s="4"/>
      <c r="IWF1048325" s="4"/>
      <c r="IWG1048325" s="4"/>
      <c r="IWH1048325" s="4"/>
      <c r="IWI1048325" s="4"/>
      <c r="IWJ1048325" s="4"/>
      <c r="IWK1048325" s="4"/>
      <c r="IWL1048325" s="4"/>
      <c r="IWM1048325" s="4"/>
      <c r="IWN1048325" s="4"/>
      <c r="IWO1048325" s="4"/>
      <c r="IWP1048325" s="4"/>
      <c r="IWQ1048325" s="4"/>
      <c r="IWR1048325" s="4"/>
      <c r="IWS1048325" s="4"/>
      <c r="IWT1048325" s="4"/>
      <c r="IWU1048325" s="4"/>
      <c r="IWV1048325" s="4"/>
      <c r="IWW1048325" s="4"/>
      <c r="IWX1048325" s="4"/>
      <c r="IWY1048325" s="4"/>
      <c r="IWZ1048325" s="4"/>
      <c r="IXA1048325" s="4"/>
      <c r="IXB1048325" s="4"/>
      <c r="IXC1048325" s="4"/>
      <c r="IXD1048325" s="4"/>
      <c r="IXE1048325" s="4"/>
      <c r="IXF1048325" s="4"/>
      <c r="IXG1048325" s="4"/>
      <c r="IXH1048325" s="4"/>
      <c r="IXI1048325" s="4"/>
      <c r="IXJ1048325" s="4"/>
      <c r="IXK1048325" s="4"/>
      <c r="IXL1048325" s="4"/>
      <c r="IXM1048325" s="4"/>
      <c r="IXN1048325" s="4"/>
      <c r="IXO1048325" s="4"/>
      <c r="IXP1048325" s="4"/>
      <c r="IXQ1048325" s="4"/>
      <c r="IXR1048325" s="4"/>
      <c r="IXS1048325" s="4"/>
      <c r="IXT1048325" s="4"/>
      <c r="IXU1048325" s="4"/>
      <c r="IXV1048325" s="4"/>
      <c r="IXW1048325" s="4"/>
      <c r="IXX1048325" s="4"/>
      <c r="IXY1048325" s="4"/>
      <c r="IXZ1048325" s="4"/>
      <c r="IYA1048325" s="4"/>
      <c r="IYB1048325" s="4"/>
      <c r="IYC1048325" s="4"/>
      <c r="IYD1048325" s="4"/>
      <c r="IYE1048325" s="4"/>
      <c r="IYF1048325" s="4"/>
      <c r="IYG1048325" s="4"/>
      <c r="IYH1048325" s="4"/>
      <c r="IYI1048325" s="4"/>
      <c r="IYJ1048325" s="4"/>
      <c r="IYK1048325" s="4"/>
      <c r="IYL1048325" s="4"/>
      <c r="IYM1048325" s="4"/>
      <c r="IYN1048325" s="4"/>
      <c r="IYO1048325" s="4"/>
      <c r="IYP1048325" s="4"/>
      <c r="IYQ1048325" s="4"/>
      <c r="IYR1048325" s="4"/>
      <c r="IYS1048325" s="4"/>
      <c r="IYT1048325" s="4"/>
      <c r="IYU1048325" s="4"/>
      <c r="IYV1048325" s="4"/>
      <c r="IYW1048325" s="4"/>
      <c r="IYX1048325" s="4"/>
      <c r="IYY1048325" s="4"/>
      <c r="IYZ1048325" s="4"/>
      <c r="IZA1048325" s="4"/>
      <c r="IZB1048325" s="4"/>
      <c r="IZC1048325" s="4"/>
      <c r="IZD1048325" s="4"/>
      <c r="IZE1048325" s="4"/>
      <c r="IZF1048325" s="4"/>
      <c r="IZG1048325" s="4"/>
      <c r="IZH1048325" s="4"/>
      <c r="IZI1048325" s="4"/>
      <c r="IZJ1048325" s="4"/>
      <c r="IZK1048325" s="4"/>
      <c r="IZL1048325" s="4"/>
      <c r="IZM1048325" s="4"/>
      <c r="IZN1048325" s="4"/>
      <c r="IZO1048325" s="4"/>
      <c r="IZP1048325" s="4"/>
      <c r="IZQ1048325" s="4"/>
      <c r="IZR1048325" s="4"/>
      <c r="IZS1048325" s="4"/>
      <c r="IZT1048325" s="4"/>
      <c r="IZU1048325" s="4"/>
      <c r="IZV1048325" s="4"/>
      <c r="IZW1048325" s="4"/>
      <c r="IZX1048325" s="4"/>
      <c r="IZY1048325" s="4"/>
      <c r="IZZ1048325" s="4"/>
      <c r="JAA1048325" s="4"/>
      <c r="JAB1048325" s="4"/>
      <c r="JAC1048325" s="4"/>
      <c r="JAD1048325" s="4"/>
      <c r="JAE1048325" s="4"/>
      <c r="JAF1048325" s="4"/>
      <c r="JAG1048325" s="4"/>
      <c r="JAH1048325" s="4"/>
      <c r="JAI1048325" s="4"/>
      <c r="JAJ1048325" s="4"/>
      <c r="JAK1048325" s="4"/>
      <c r="JAL1048325" s="4"/>
      <c r="JAM1048325" s="4"/>
      <c r="JAN1048325" s="4"/>
      <c r="JAO1048325" s="4"/>
      <c r="JAP1048325" s="4"/>
      <c r="JAQ1048325" s="4"/>
      <c r="JAR1048325" s="4"/>
      <c r="JAS1048325" s="4"/>
      <c r="JAT1048325" s="4"/>
      <c r="JAU1048325" s="4"/>
      <c r="JAV1048325" s="4"/>
      <c r="JAW1048325" s="4"/>
      <c r="JAX1048325" s="4"/>
      <c r="JAY1048325" s="4"/>
      <c r="JAZ1048325" s="4"/>
      <c r="JBA1048325" s="4"/>
      <c r="JBB1048325" s="4"/>
      <c r="JBC1048325" s="4"/>
      <c r="JBD1048325" s="4"/>
      <c r="JBE1048325" s="4"/>
      <c r="JBF1048325" s="4"/>
      <c r="JBG1048325" s="4"/>
      <c r="JBH1048325" s="4"/>
      <c r="JBI1048325" s="4"/>
      <c r="JBJ1048325" s="4"/>
      <c r="JBK1048325" s="4"/>
      <c r="JBL1048325" s="4"/>
      <c r="JBM1048325" s="4"/>
      <c r="JBN1048325" s="4"/>
      <c r="JBO1048325" s="4"/>
      <c r="JBP1048325" s="4"/>
      <c r="JBQ1048325" s="4"/>
      <c r="JBR1048325" s="4"/>
      <c r="JBS1048325" s="4"/>
      <c r="JBT1048325" s="4"/>
      <c r="JBU1048325" s="4"/>
      <c r="JBV1048325" s="4"/>
      <c r="JBW1048325" s="4"/>
      <c r="JBX1048325" s="4"/>
      <c r="JBY1048325" s="4"/>
      <c r="JBZ1048325" s="4"/>
      <c r="JCA1048325" s="4"/>
      <c r="JCB1048325" s="4"/>
      <c r="JCC1048325" s="4"/>
      <c r="JCD1048325" s="4"/>
      <c r="JCE1048325" s="4"/>
      <c r="JCF1048325" s="4"/>
      <c r="JCG1048325" s="4"/>
      <c r="JCH1048325" s="4"/>
      <c r="JCI1048325" s="4"/>
      <c r="JCJ1048325" s="4"/>
      <c r="JCK1048325" s="4"/>
      <c r="JCL1048325" s="4"/>
      <c r="JCM1048325" s="4"/>
      <c r="JCN1048325" s="4"/>
      <c r="JCO1048325" s="4"/>
      <c r="JCP1048325" s="4"/>
      <c r="JCQ1048325" s="4"/>
      <c r="JCR1048325" s="4"/>
      <c r="JCS1048325" s="4"/>
      <c r="JCT1048325" s="4"/>
      <c r="JCU1048325" s="4"/>
      <c r="JCV1048325" s="4"/>
      <c r="JCW1048325" s="4"/>
      <c r="JCX1048325" s="4"/>
      <c r="JCY1048325" s="4"/>
      <c r="JCZ1048325" s="4"/>
      <c r="JDA1048325" s="4"/>
      <c r="JDB1048325" s="4"/>
      <c r="JDC1048325" s="4"/>
      <c r="JDD1048325" s="4"/>
      <c r="JDE1048325" s="4"/>
      <c r="JDF1048325" s="4"/>
      <c r="JDG1048325" s="4"/>
      <c r="JDH1048325" s="4"/>
      <c r="JDI1048325" s="4"/>
      <c r="JDJ1048325" s="4"/>
      <c r="JDK1048325" s="4"/>
      <c r="JDL1048325" s="4"/>
      <c r="JDM1048325" s="4"/>
      <c r="JDN1048325" s="4"/>
      <c r="JDO1048325" s="4"/>
      <c r="JDP1048325" s="4"/>
      <c r="JDQ1048325" s="4"/>
      <c r="JDR1048325" s="4"/>
      <c r="JDS1048325" s="4"/>
      <c r="JDT1048325" s="4"/>
      <c r="JDU1048325" s="4"/>
      <c r="JDV1048325" s="4"/>
      <c r="JDW1048325" s="4"/>
      <c r="JDX1048325" s="4"/>
      <c r="JDY1048325" s="4"/>
      <c r="JDZ1048325" s="4"/>
      <c r="JEA1048325" s="4"/>
      <c r="JEB1048325" s="4"/>
      <c r="JEC1048325" s="4"/>
      <c r="JED1048325" s="4"/>
      <c r="JEE1048325" s="4"/>
      <c r="JEF1048325" s="4"/>
      <c r="JEG1048325" s="4"/>
      <c r="JEH1048325" s="4"/>
      <c r="JEI1048325" s="4"/>
      <c r="JEJ1048325" s="4"/>
      <c r="JEK1048325" s="4"/>
      <c r="JEL1048325" s="4"/>
      <c r="JEM1048325" s="4"/>
      <c r="JEN1048325" s="4"/>
      <c r="JEO1048325" s="4"/>
      <c r="JEP1048325" s="4"/>
      <c r="JEQ1048325" s="4"/>
      <c r="JER1048325" s="4"/>
      <c r="JES1048325" s="4"/>
      <c r="JET1048325" s="4"/>
      <c r="JEU1048325" s="4"/>
      <c r="JEV1048325" s="4"/>
      <c r="JEW1048325" s="4"/>
      <c r="JEX1048325" s="4"/>
      <c r="JEY1048325" s="4"/>
      <c r="JEZ1048325" s="4"/>
      <c r="JFA1048325" s="4"/>
      <c r="JFB1048325" s="4"/>
      <c r="JFC1048325" s="4"/>
      <c r="JFD1048325" s="4"/>
      <c r="JFE1048325" s="4"/>
      <c r="JFF1048325" s="4"/>
      <c r="JFG1048325" s="4"/>
      <c r="JFH1048325" s="4"/>
      <c r="JFI1048325" s="4"/>
      <c r="JFJ1048325" s="4"/>
      <c r="JFK1048325" s="4"/>
      <c r="JFL1048325" s="4"/>
      <c r="JFM1048325" s="4"/>
      <c r="JFN1048325" s="4"/>
      <c r="JFO1048325" s="4"/>
      <c r="JFP1048325" s="4"/>
      <c r="JFQ1048325" s="4"/>
      <c r="JFR1048325" s="4"/>
      <c r="JFS1048325" s="4"/>
      <c r="JFT1048325" s="4"/>
      <c r="JFU1048325" s="4"/>
      <c r="JFV1048325" s="4"/>
      <c r="JFW1048325" s="4"/>
      <c r="JFX1048325" s="4"/>
      <c r="JFY1048325" s="4"/>
      <c r="JFZ1048325" s="4"/>
      <c r="JGA1048325" s="4"/>
      <c r="JGB1048325" s="4"/>
      <c r="JGC1048325" s="4"/>
      <c r="JGD1048325" s="4"/>
      <c r="JGE1048325" s="4"/>
      <c r="JGF1048325" s="4"/>
      <c r="JGG1048325" s="4"/>
      <c r="JGH1048325" s="4"/>
      <c r="JGI1048325" s="4"/>
      <c r="JGJ1048325" s="4"/>
      <c r="JGK1048325" s="4"/>
      <c r="JGL1048325" s="4"/>
      <c r="JGM1048325" s="4"/>
      <c r="JGN1048325" s="4"/>
      <c r="JGO1048325" s="4"/>
      <c r="JGP1048325" s="4"/>
      <c r="JGQ1048325" s="4"/>
      <c r="JGR1048325" s="4"/>
      <c r="JGS1048325" s="4"/>
      <c r="JGT1048325" s="4"/>
      <c r="JGU1048325" s="4"/>
      <c r="JGV1048325" s="4"/>
      <c r="JGW1048325" s="4"/>
      <c r="JGX1048325" s="4"/>
      <c r="JGY1048325" s="4"/>
      <c r="JGZ1048325" s="4"/>
      <c r="JHA1048325" s="4"/>
      <c r="JHB1048325" s="4"/>
      <c r="JHC1048325" s="4"/>
      <c r="JHD1048325" s="4"/>
      <c r="JHE1048325" s="4"/>
      <c r="JHF1048325" s="4"/>
      <c r="JHG1048325" s="4"/>
      <c r="JHH1048325" s="4"/>
      <c r="JHI1048325" s="4"/>
      <c r="JHJ1048325" s="4"/>
      <c r="JHK1048325" s="4"/>
      <c r="JHL1048325" s="4"/>
      <c r="JHM1048325" s="4"/>
      <c r="JHN1048325" s="4"/>
      <c r="JHO1048325" s="4"/>
      <c r="JHP1048325" s="4"/>
      <c r="JHQ1048325" s="4"/>
      <c r="JHR1048325" s="4"/>
      <c r="JHS1048325" s="4"/>
      <c r="JHT1048325" s="4"/>
      <c r="JHU1048325" s="4"/>
      <c r="JHV1048325" s="4"/>
      <c r="JHW1048325" s="4"/>
      <c r="JHX1048325" s="4"/>
      <c r="JHY1048325" s="4"/>
      <c r="JHZ1048325" s="4"/>
      <c r="JIA1048325" s="4"/>
      <c r="JIB1048325" s="4"/>
      <c r="JIC1048325" s="4"/>
      <c r="JID1048325" s="4"/>
      <c r="JIE1048325" s="4"/>
      <c r="JIF1048325" s="4"/>
      <c r="JIG1048325" s="4"/>
      <c r="JIH1048325" s="4"/>
      <c r="JII1048325" s="4"/>
      <c r="JIJ1048325" s="4"/>
      <c r="JIK1048325" s="4"/>
      <c r="JIL1048325" s="4"/>
      <c r="JIM1048325" s="4"/>
      <c r="JIN1048325" s="4"/>
      <c r="JIO1048325" s="4"/>
      <c r="JIP1048325" s="4"/>
      <c r="JIQ1048325" s="4"/>
      <c r="JIR1048325" s="4"/>
      <c r="JIS1048325" s="4"/>
      <c r="JIT1048325" s="4"/>
      <c r="JIU1048325" s="4"/>
      <c r="JIV1048325" s="4"/>
      <c r="JIW1048325" s="4"/>
      <c r="JIX1048325" s="4"/>
      <c r="JIY1048325" s="4"/>
      <c r="JIZ1048325" s="4"/>
      <c r="JJA1048325" s="4"/>
      <c r="JJB1048325" s="4"/>
      <c r="JJC1048325" s="4"/>
      <c r="JJD1048325" s="4"/>
      <c r="JJE1048325" s="4"/>
      <c r="JJF1048325" s="4"/>
      <c r="JJG1048325" s="4"/>
      <c r="JJH1048325" s="4"/>
      <c r="JJI1048325" s="4"/>
      <c r="JJJ1048325" s="4"/>
      <c r="JJK1048325" s="4"/>
      <c r="JJL1048325" s="4"/>
      <c r="JJM1048325" s="4"/>
      <c r="JJN1048325" s="4"/>
      <c r="JJO1048325" s="4"/>
      <c r="JJP1048325" s="4"/>
      <c r="JJQ1048325" s="4"/>
      <c r="JJR1048325" s="4"/>
      <c r="JJS1048325" s="4"/>
      <c r="JJT1048325" s="4"/>
      <c r="JJU1048325" s="4"/>
      <c r="JJV1048325" s="4"/>
      <c r="JJW1048325" s="4"/>
      <c r="JJX1048325" s="4"/>
      <c r="JJY1048325" s="4"/>
      <c r="JJZ1048325" s="4"/>
      <c r="JKA1048325" s="4"/>
      <c r="JKB1048325" s="4"/>
      <c r="JKC1048325" s="4"/>
      <c r="JKD1048325" s="4"/>
      <c r="JKE1048325" s="4"/>
      <c r="JKF1048325" s="4"/>
      <c r="JKG1048325" s="4"/>
      <c r="JKH1048325" s="4"/>
      <c r="JKI1048325" s="4"/>
      <c r="JKJ1048325" s="4"/>
      <c r="JKK1048325" s="4"/>
      <c r="JKL1048325" s="4"/>
      <c r="JKM1048325" s="4"/>
      <c r="JKN1048325" s="4"/>
      <c r="JKO1048325" s="4"/>
      <c r="JKP1048325" s="4"/>
      <c r="JKQ1048325" s="4"/>
      <c r="JKR1048325" s="4"/>
      <c r="JKS1048325" s="4"/>
      <c r="JKT1048325" s="4"/>
      <c r="JKU1048325" s="4"/>
      <c r="JKV1048325" s="4"/>
      <c r="JKW1048325" s="4"/>
      <c r="JKX1048325" s="4"/>
      <c r="JKY1048325" s="4"/>
      <c r="JKZ1048325" s="4"/>
      <c r="JLA1048325" s="4"/>
      <c r="JLB1048325" s="4"/>
      <c r="JLC1048325" s="4"/>
      <c r="JLD1048325" s="4"/>
      <c r="JLE1048325" s="4"/>
      <c r="JLF1048325" s="4"/>
      <c r="JLG1048325" s="4"/>
      <c r="JLH1048325" s="4"/>
      <c r="JLI1048325" s="4"/>
      <c r="JLJ1048325" s="4"/>
      <c r="JLK1048325" s="4"/>
      <c r="JLL1048325" s="4"/>
      <c r="JLM1048325" s="4"/>
      <c r="JLN1048325" s="4"/>
      <c r="JLO1048325" s="4"/>
      <c r="JLP1048325" s="4"/>
      <c r="JLQ1048325" s="4"/>
      <c r="JLR1048325" s="4"/>
      <c r="JLS1048325" s="4"/>
      <c r="JLT1048325" s="4"/>
      <c r="JLU1048325" s="4"/>
      <c r="JLV1048325" s="4"/>
      <c r="JLW1048325" s="4"/>
      <c r="JLX1048325" s="4"/>
      <c r="JLY1048325" s="4"/>
      <c r="JLZ1048325" s="4"/>
      <c r="JMA1048325" s="4"/>
      <c r="JMB1048325" s="4"/>
      <c r="JMC1048325" s="4"/>
      <c r="JMD1048325" s="4"/>
      <c r="JME1048325" s="4"/>
      <c r="JMF1048325" s="4"/>
      <c r="JMG1048325" s="4"/>
      <c r="JMH1048325" s="4"/>
      <c r="JMI1048325" s="4"/>
      <c r="JMJ1048325" s="4"/>
      <c r="JMK1048325" s="4"/>
      <c r="JML1048325" s="4"/>
      <c r="JMM1048325" s="4"/>
      <c r="JMN1048325" s="4"/>
      <c r="JMO1048325" s="4"/>
      <c r="JMP1048325" s="4"/>
      <c r="JMQ1048325" s="4"/>
      <c r="JMR1048325" s="4"/>
      <c r="JMS1048325" s="4"/>
      <c r="JMT1048325" s="4"/>
      <c r="JMU1048325" s="4"/>
      <c r="JMV1048325" s="4"/>
      <c r="JMW1048325" s="4"/>
      <c r="JMX1048325" s="4"/>
      <c r="JMY1048325" s="4"/>
      <c r="JMZ1048325" s="4"/>
      <c r="JNA1048325" s="4"/>
      <c r="JNB1048325" s="4"/>
      <c r="JNC1048325" s="4"/>
      <c r="JND1048325" s="4"/>
      <c r="JNE1048325" s="4"/>
      <c r="JNF1048325" s="4"/>
      <c r="JNG1048325" s="4"/>
      <c r="JNH1048325" s="4"/>
      <c r="JNI1048325" s="4"/>
      <c r="JNJ1048325" s="4"/>
      <c r="JNK1048325" s="4"/>
      <c r="JNL1048325" s="4"/>
      <c r="JNM1048325" s="4"/>
      <c r="JNN1048325" s="4"/>
      <c r="JNO1048325" s="4"/>
      <c r="JNP1048325" s="4"/>
      <c r="JNQ1048325" s="4"/>
      <c r="JNR1048325" s="4"/>
      <c r="JNS1048325" s="4"/>
      <c r="JNT1048325" s="4"/>
      <c r="JNU1048325" s="4"/>
      <c r="JNV1048325" s="4"/>
      <c r="JNW1048325" s="4"/>
      <c r="JNX1048325" s="4"/>
      <c r="JNY1048325" s="4"/>
      <c r="JNZ1048325" s="4"/>
      <c r="JOA1048325" s="4"/>
      <c r="JOB1048325" s="4"/>
      <c r="JOC1048325" s="4"/>
      <c r="JOD1048325" s="4"/>
      <c r="JOE1048325" s="4"/>
      <c r="JOF1048325" s="4"/>
      <c r="JOG1048325" s="4"/>
      <c r="JOH1048325" s="4"/>
      <c r="JOI1048325" s="4"/>
      <c r="JOJ1048325" s="4"/>
      <c r="JOK1048325" s="4"/>
      <c r="JOL1048325" s="4"/>
      <c r="JOM1048325" s="4"/>
      <c r="JON1048325" s="4"/>
      <c r="JOO1048325" s="4"/>
      <c r="JOP1048325" s="4"/>
      <c r="JOQ1048325" s="4"/>
      <c r="JOR1048325" s="4"/>
      <c r="JOS1048325" s="4"/>
      <c r="JOT1048325" s="4"/>
      <c r="JOU1048325" s="4"/>
      <c r="JOV1048325" s="4"/>
      <c r="JOW1048325" s="4"/>
      <c r="JOX1048325" s="4"/>
      <c r="JOY1048325" s="4"/>
      <c r="JOZ1048325" s="4"/>
      <c r="JPA1048325" s="4"/>
      <c r="JPB1048325" s="4"/>
      <c r="JPC1048325" s="4"/>
      <c r="JPD1048325" s="4"/>
      <c r="JPE1048325" s="4"/>
      <c r="JPF1048325" s="4"/>
      <c r="JPG1048325" s="4"/>
      <c r="JPH1048325" s="4"/>
      <c r="JPI1048325" s="4"/>
      <c r="JPJ1048325" s="4"/>
      <c r="JPK1048325" s="4"/>
      <c r="JPL1048325" s="4"/>
      <c r="JPM1048325" s="4"/>
      <c r="JPN1048325" s="4"/>
      <c r="JPO1048325" s="4"/>
      <c r="JPP1048325" s="4"/>
      <c r="JPQ1048325" s="4"/>
      <c r="JPR1048325" s="4"/>
      <c r="JPS1048325" s="4"/>
      <c r="JPT1048325" s="4"/>
      <c r="JPU1048325" s="4"/>
      <c r="JPV1048325" s="4"/>
      <c r="JPW1048325" s="4"/>
      <c r="JPX1048325" s="4"/>
      <c r="JPY1048325" s="4"/>
      <c r="JPZ1048325" s="4"/>
      <c r="JQA1048325" s="4"/>
      <c r="JQB1048325" s="4"/>
      <c r="JQC1048325" s="4"/>
      <c r="JQD1048325" s="4"/>
      <c r="JQE1048325" s="4"/>
      <c r="JQF1048325" s="4"/>
      <c r="JQG1048325" s="4"/>
      <c r="JQH1048325" s="4"/>
      <c r="JQI1048325" s="4"/>
      <c r="JQJ1048325" s="4"/>
      <c r="JQK1048325" s="4"/>
      <c r="JQL1048325" s="4"/>
      <c r="JQM1048325" s="4"/>
      <c r="JQN1048325" s="4"/>
      <c r="JQO1048325" s="4"/>
      <c r="JQP1048325" s="4"/>
      <c r="JQQ1048325" s="4"/>
      <c r="JQR1048325" s="4"/>
      <c r="JQS1048325" s="4"/>
      <c r="JQT1048325" s="4"/>
      <c r="JQU1048325" s="4"/>
      <c r="JQV1048325" s="4"/>
      <c r="JQW1048325" s="4"/>
      <c r="JQX1048325" s="4"/>
      <c r="JQY1048325" s="4"/>
      <c r="JQZ1048325" s="4"/>
      <c r="JRA1048325" s="4"/>
      <c r="JRB1048325" s="4"/>
      <c r="JRC1048325" s="4"/>
      <c r="JRD1048325" s="4"/>
      <c r="JRE1048325" s="4"/>
      <c r="JRF1048325" s="4"/>
      <c r="JRG1048325" s="4"/>
      <c r="JRH1048325" s="4"/>
      <c r="JRI1048325" s="4"/>
      <c r="JRJ1048325" s="4"/>
      <c r="JRK1048325" s="4"/>
      <c r="JRL1048325" s="4"/>
      <c r="JRM1048325" s="4"/>
      <c r="JRN1048325" s="4"/>
      <c r="JRO1048325" s="4"/>
      <c r="JRP1048325" s="4"/>
      <c r="JRQ1048325" s="4"/>
      <c r="JRR1048325" s="4"/>
      <c r="JRS1048325" s="4"/>
      <c r="JRT1048325" s="4"/>
      <c r="JRU1048325" s="4"/>
      <c r="JRV1048325" s="4"/>
      <c r="JRW1048325" s="4"/>
      <c r="JRX1048325" s="4"/>
      <c r="JRY1048325" s="4"/>
      <c r="JRZ1048325" s="4"/>
      <c r="JSA1048325" s="4"/>
      <c r="JSB1048325" s="4"/>
      <c r="JSC1048325" s="4"/>
      <c r="JSD1048325" s="4"/>
      <c r="JSE1048325" s="4"/>
      <c r="JSF1048325" s="4"/>
      <c r="JSG1048325" s="4"/>
      <c r="JSH1048325" s="4"/>
      <c r="JSI1048325" s="4"/>
      <c r="JSJ1048325" s="4"/>
      <c r="JSK1048325" s="4"/>
      <c r="JSL1048325" s="4"/>
      <c r="JSM1048325" s="4"/>
      <c r="JSN1048325" s="4"/>
      <c r="JSO1048325" s="4"/>
      <c r="JSP1048325" s="4"/>
      <c r="JSQ1048325" s="4"/>
      <c r="JSR1048325" s="4"/>
      <c r="JSS1048325" s="4"/>
      <c r="JST1048325" s="4"/>
      <c r="JSU1048325" s="4"/>
      <c r="JSV1048325" s="4"/>
      <c r="JSW1048325" s="4"/>
      <c r="JSX1048325" s="4"/>
      <c r="JSY1048325" s="4"/>
      <c r="JSZ1048325" s="4"/>
      <c r="JTA1048325" s="4"/>
      <c r="JTB1048325" s="4"/>
      <c r="JTC1048325" s="4"/>
      <c r="JTD1048325" s="4"/>
      <c r="JTE1048325" s="4"/>
      <c r="JTF1048325" s="4"/>
      <c r="JTG1048325" s="4"/>
      <c r="JTH1048325" s="4"/>
      <c r="JTI1048325" s="4"/>
      <c r="JTJ1048325" s="4"/>
      <c r="JTK1048325" s="4"/>
      <c r="JTL1048325" s="4"/>
      <c r="JTM1048325" s="4"/>
      <c r="JTN1048325" s="4"/>
      <c r="JTO1048325" s="4"/>
      <c r="JTP1048325" s="4"/>
      <c r="JTQ1048325" s="4"/>
      <c r="JTR1048325" s="4"/>
      <c r="JTS1048325" s="4"/>
      <c r="JTT1048325" s="4"/>
      <c r="JTU1048325" s="4"/>
      <c r="JTV1048325" s="4"/>
      <c r="JTW1048325" s="4"/>
      <c r="JTX1048325" s="4"/>
      <c r="JTY1048325" s="4"/>
      <c r="JTZ1048325" s="4"/>
      <c r="JUA1048325" s="4"/>
      <c r="JUB1048325" s="4"/>
      <c r="JUC1048325" s="4"/>
      <c r="JUD1048325" s="4"/>
      <c r="JUE1048325" s="4"/>
      <c r="JUF1048325" s="4"/>
      <c r="JUG1048325" s="4"/>
      <c r="JUH1048325" s="4"/>
      <c r="JUI1048325" s="4"/>
      <c r="JUJ1048325" s="4"/>
      <c r="JUK1048325" s="4"/>
      <c r="JUL1048325" s="4"/>
      <c r="JUM1048325" s="4"/>
      <c r="JUN1048325" s="4"/>
      <c r="JUO1048325" s="4"/>
      <c r="JUP1048325" s="4"/>
      <c r="JUQ1048325" s="4"/>
      <c r="JUR1048325" s="4"/>
      <c r="JUS1048325" s="4"/>
      <c r="JUT1048325" s="4"/>
      <c r="JUU1048325" s="4"/>
      <c r="JUV1048325" s="4"/>
      <c r="JUW1048325" s="4"/>
      <c r="JUX1048325" s="4"/>
      <c r="JUY1048325" s="4"/>
      <c r="JUZ1048325" s="4"/>
      <c r="JVA1048325" s="4"/>
      <c r="JVB1048325" s="4"/>
      <c r="JVC1048325" s="4"/>
      <c r="JVD1048325" s="4"/>
      <c r="JVE1048325" s="4"/>
      <c r="JVF1048325" s="4"/>
      <c r="JVG1048325" s="4"/>
      <c r="JVH1048325" s="4"/>
      <c r="JVI1048325" s="4"/>
      <c r="JVJ1048325" s="4"/>
      <c r="JVK1048325" s="4"/>
      <c r="JVL1048325" s="4"/>
      <c r="JVM1048325" s="4"/>
      <c r="JVN1048325" s="4"/>
      <c r="JVO1048325" s="4"/>
      <c r="JVP1048325" s="4"/>
      <c r="JVQ1048325" s="4"/>
      <c r="JVR1048325" s="4"/>
      <c r="JVS1048325" s="4"/>
      <c r="JVT1048325" s="4"/>
      <c r="JVU1048325" s="4"/>
      <c r="JVV1048325" s="4"/>
      <c r="JVW1048325" s="4"/>
      <c r="JVX1048325" s="4"/>
      <c r="JVY1048325" s="4"/>
      <c r="JVZ1048325" s="4"/>
      <c r="JWA1048325" s="4"/>
      <c r="JWB1048325" s="4"/>
      <c r="JWC1048325" s="4"/>
      <c r="JWD1048325" s="4"/>
      <c r="JWE1048325" s="4"/>
      <c r="JWF1048325" s="4"/>
      <c r="JWG1048325" s="4"/>
      <c r="JWH1048325" s="4"/>
      <c r="JWI1048325" s="4"/>
      <c r="JWJ1048325" s="4"/>
      <c r="JWK1048325" s="4"/>
      <c r="JWL1048325" s="4"/>
      <c r="JWM1048325" s="4"/>
      <c r="JWN1048325" s="4"/>
      <c r="JWO1048325" s="4"/>
      <c r="JWP1048325" s="4"/>
      <c r="JWQ1048325" s="4"/>
      <c r="JWR1048325" s="4"/>
      <c r="JWS1048325" s="4"/>
      <c r="JWT1048325" s="4"/>
      <c r="JWU1048325" s="4"/>
      <c r="JWV1048325" s="4"/>
      <c r="JWW1048325" s="4"/>
      <c r="JWX1048325" s="4"/>
      <c r="JWY1048325" s="4"/>
      <c r="JWZ1048325" s="4"/>
      <c r="JXA1048325" s="4"/>
      <c r="JXB1048325" s="4"/>
      <c r="JXC1048325" s="4"/>
      <c r="JXD1048325" s="4"/>
      <c r="JXE1048325" s="4"/>
      <c r="JXF1048325" s="4"/>
      <c r="JXG1048325" s="4"/>
      <c r="JXH1048325" s="4"/>
      <c r="JXI1048325" s="4"/>
      <c r="JXJ1048325" s="4"/>
      <c r="JXK1048325" s="4"/>
      <c r="JXL1048325" s="4"/>
      <c r="JXM1048325" s="4"/>
      <c r="JXN1048325" s="4"/>
      <c r="JXO1048325" s="4"/>
      <c r="JXP1048325" s="4"/>
      <c r="JXQ1048325" s="4"/>
      <c r="JXR1048325" s="4"/>
      <c r="JXS1048325" s="4"/>
      <c r="JXT1048325" s="4"/>
      <c r="JXU1048325" s="4"/>
      <c r="JXV1048325" s="4"/>
      <c r="JXW1048325" s="4"/>
      <c r="JXX1048325" s="4"/>
      <c r="JXY1048325" s="4"/>
      <c r="JXZ1048325" s="4"/>
      <c r="JYA1048325" s="4"/>
      <c r="JYB1048325" s="4"/>
      <c r="JYC1048325" s="4"/>
      <c r="JYD1048325" s="4"/>
      <c r="JYE1048325" s="4"/>
      <c r="JYF1048325" s="4"/>
      <c r="JYG1048325" s="4"/>
      <c r="JYH1048325" s="4"/>
      <c r="JYI1048325" s="4"/>
      <c r="JYJ1048325" s="4"/>
      <c r="JYK1048325" s="4"/>
      <c r="JYL1048325" s="4"/>
      <c r="JYM1048325" s="4"/>
      <c r="JYN1048325" s="4"/>
      <c r="JYO1048325" s="4"/>
      <c r="JYP1048325" s="4"/>
      <c r="JYQ1048325" s="4"/>
      <c r="JYR1048325" s="4"/>
      <c r="JYS1048325" s="4"/>
      <c r="JYT1048325" s="4"/>
      <c r="JYU1048325" s="4"/>
      <c r="JYV1048325" s="4"/>
      <c r="JYW1048325" s="4"/>
      <c r="JYX1048325" s="4"/>
      <c r="JYY1048325" s="4"/>
      <c r="JYZ1048325" s="4"/>
      <c r="JZA1048325" s="4"/>
      <c r="JZB1048325" s="4"/>
      <c r="JZC1048325" s="4"/>
      <c r="JZD1048325" s="4"/>
      <c r="JZE1048325" s="4"/>
      <c r="JZF1048325" s="4"/>
      <c r="JZG1048325" s="4"/>
      <c r="JZH1048325" s="4"/>
      <c r="JZI1048325" s="4"/>
      <c r="JZJ1048325" s="4"/>
      <c r="JZK1048325" s="4"/>
      <c r="JZL1048325" s="4"/>
      <c r="JZM1048325" s="4"/>
      <c r="JZN1048325" s="4"/>
      <c r="JZO1048325" s="4"/>
      <c r="JZP1048325" s="4"/>
      <c r="JZQ1048325" s="4"/>
      <c r="JZR1048325" s="4"/>
      <c r="JZS1048325" s="4"/>
      <c r="JZT1048325" s="4"/>
      <c r="JZU1048325" s="4"/>
      <c r="JZV1048325" s="4"/>
      <c r="JZW1048325" s="4"/>
      <c r="JZX1048325" s="4"/>
      <c r="JZY1048325" s="4"/>
      <c r="JZZ1048325" s="4"/>
      <c r="KAA1048325" s="4"/>
      <c r="KAB1048325" s="4"/>
      <c r="KAC1048325" s="4"/>
      <c r="KAD1048325" s="4"/>
      <c r="KAE1048325" s="4"/>
      <c r="KAF1048325" s="4"/>
      <c r="KAG1048325" s="4"/>
      <c r="KAH1048325" s="4"/>
      <c r="KAI1048325" s="4"/>
      <c r="KAJ1048325" s="4"/>
      <c r="KAK1048325" s="4"/>
      <c r="KAL1048325" s="4"/>
      <c r="KAM1048325" s="4"/>
      <c r="KAN1048325" s="4"/>
      <c r="KAO1048325" s="4"/>
      <c r="KAP1048325" s="4"/>
      <c r="KAQ1048325" s="4"/>
      <c r="KAR1048325" s="4"/>
      <c r="KAS1048325" s="4"/>
      <c r="KAT1048325" s="4"/>
      <c r="KAU1048325" s="4"/>
      <c r="KAV1048325" s="4"/>
      <c r="KAW1048325" s="4"/>
      <c r="KAX1048325" s="4"/>
      <c r="KAY1048325" s="4"/>
      <c r="KAZ1048325" s="4"/>
      <c r="KBA1048325" s="4"/>
      <c r="KBB1048325" s="4"/>
      <c r="KBC1048325" s="4"/>
      <c r="KBD1048325" s="4"/>
      <c r="KBE1048325" s="4"/>
      <c r="KBF1048325" s="4"/>
      <c r="KBG1048325" s="4"/>
      <c r="KBH1048325" s="4"/>
      <c r="KBI1048325" s="4"/>
      <c r="KBJ1048325" s="4"/>
      <c r="KBK1048325" s="4"/>
      <c r="KBL1048325" s="4"/>
      <c r="KBM1048325" s="4"/>
      <c r="KBN1048325" s="4"/>
      <c r="KBO1048325" s="4"/>
      <c r="KBP1048325" s="4"/>
      <c r="KBQ1048325" s="4"/>
      <c r="KBR1048325" s="4"/>
      <c r="KBS1048325" s="4"/>
      <c r="KBT1048325" s="4"/>
      <c r="KBU1048325" s="4"/>
      <c r="KBV1048325" s="4"/>
      <c r="KBW1048325" s="4"/>
      <c r="KBX1048325" s="4"/>
      <c r="KBY1048325" s="4"/>
      <c r="KBZ1048325" s="4"/>
      <c r="KCA1048325" s="4"/>
      <c r="KCB1048325" s="4"/>
      <c r="KCC1048325" s="4"/>
      <c r="KCD1048325" s="4"/>
      <c r="KCE1048325" s="4"/>
      <c r="KCF1048325" s="4"/>
      <c r="KCG1048325" s="4"/>
      <c r="KCH1048325" s="4"/>
      <c r="KCI1048325" s="4"/>
      <c r="KCJ1048325" s="4"/>
      <c r="KCK1048325" s="4"/>
      <c r="KCL1048325" s="4"/>
      <c r="KCM1048325" s="4"/>
      <c r="KCN1048325" s="4"/>
      <c r="KCO1048325" s="4"/>
      <c r="KCP1048325" s="4"/>
      <c r="KCQ1048325" s="4"/>
      <c r="KCR1048325" s="4"/>
      <c r="KCS1048325" s="4"/>
      <c r="KCT1048325" s="4"/>
      <c r="KCU1048325" s="4"/>
      <c r="KCV1048325" s="4"/>
      <c r="KCW1048325" s="4"/>
      <c r="KCX1048325" s="4"/>
      <c r="KCY1048325" s="4"/>
      <c r="KCZ1048325" s="4"/>
      <c r="KDA1048325" s="4"/>
      <c r="KDB1048325" s="4"/>
      <c r="KDC1048325" s="4"/>
      <c r="KDD1048325" s="4"/>
      <c r="KDE1048325" s="4"/>
      <c r="KDF1048325" s="4"/>
      <c r="KDG1048325" s="4"/>
      <c r="KDH1048325" s="4"/>
      <c r="KDI1048325" s="4"/>
      <c r="KDJ1048325" s="4"/>
      <c r="KDK1048325" s="4"/>
      <c r="KDL1048325" s="4"/>
      <c r="KDM1048325" s="4"/>
      <c r="KDN1048325" s="4"/>
      <c r="KDO1048325" s="4"/>
      <c r="KDP1048325" s="4"/>
      <c r="KDQ1048325" s="4"/>
      <c r="KDR1048325" s="4"/>
      <c r="KDS1048325" s="4"/>
      <c r="KDT1048325" s="4"/>
      <c r="KDU1048325" s="4"/>
      <c r="KDV1048325" s="4"/>
      <c r="KDW1048325" s="4"/>
      <c r="KDX1048325" s="4"/>
      <c r="KDY1048325" s="4"/>
      <c r="KDZ1048325" s="4"/>
      <c r="KEA1048325" s="4"/>
      <c r="KEB1048325" s="4"/>
      <c r="KEC1048325" s="4"/>
      <c r="KED1048325" s="4"/>
      <c r="KEE1048325" s="4"/>
      <c r="KEF1048325" s="4"/>
      <c r="KEG1048325" s="4"/>
      <c r="KEH1048325" s="4"/>
      <c r="KEI1048325" s="4"/>
      <c r="KEJ1048325" s="4"/>
      <c r="KEK1048325" s="4"/>
      <c r="KEL1048325" s="4"/>
      <c r="KEM1048325" s="4"/>
      <c r="KEN1048325" s="4"/>
      <c r="KEO1048325" s="4"/>
      <c r="KEP1048325" s="4"/>
      <c r="KEQ1048325" s="4"/>
      <c r="KER1048325" s="4"/>
      <c r="KES1048325" s="4"/>
      <c r="KET1048325" s="4"/>
      <c r="KEU1048325" s="4"/>
      <c r="KEV1048325" s="4"/>
      <c r="KEW1048325" s="4"/>
      <c r="KEX1048325" s="4"/>
      <c r="KEY1048325" s="4"/>
      <c r="KEZ1048325" s="4"/>
      <c r="KFA1048325" s="4"/>
      <c r="KFB1048325" s="4"/>
      <c r="KFC1048325" s="4"/>
      <c r="KFD1048325" s="4"/>
      <c r="KFE1048325" s="4"/>
      <c r="KFF1048325" s="4"/>
      <c r="KFG1048325" s="4"/>
      <c r="KFH1048325" s="4"/>
      <c r="KFI1048325" s="4"/>
      <c r="KFJ1048325" s="4"/>
      <c r="KFK1048325" s="4"/>
      <c r="KFL1048325" s="4"/>
      <c r="KFM1048325" s="4"/>
      <c r="KFN1048325" s="4"/>
      <c r="KFO1048325" s="4"/>
      <c r="KFP1048325" s="4"/>
      <c r="KFQ1048325" s="4"/>
      <c r="KFR1048325" s="4"/>
      <c r="KFS1048325" s="4"/>
      <c r="KFT1048325" s="4"/>
      <c r="KFU1048325" s="4"/>
      <c r="KFV1048325" s="4"/>
      <c r="KFW1048325" s="4"/>
      <c r="KFX1048325" s="4"/>
      <c r="KFY1048325" s="4"/>
      <c r="KFZ1048325" s="4"/>
      <c r="KGA1048325" s="4"/>
      <c r="KGB1048325" s="4"/>
      <c r="KGC1048325" s="4"/>
      <c r="KGD1048325" s="4"/>
      <c r="KGE1048325" s="4"/>
      <c r="KGF1048325" s="4"/>
      <c r="KGG1048325" s="4"/>
      <c r="KGH1048325" s="4"/>
      <c r="KGI1048325" s="4"/>
      <c r="KGJ1048325" s="4"/>
      <c r="KGK1048325" s="4"/>
      <c r="KGL1048325" s="4"/>
      <c r="KGM1048325" s="4"/>
      <c r="KGN1048325" s="4"/>
      <c r="KGO1048325" s="4"/>
      <c r="KGP1048325" s="4"/>
      <c r="KGQ1048325" s="4"/>
      <c r="KGR1048325" s="4"/>
      <c r="KGS1048325" s="4"/>
      <c r="KGT1048325" s="4"/>
      <c r="KGU1048325" s="4"/>
      <c r="KGV1048325" s="4"/>
      <c r="KGW1048325" s="4"/>
      <c r="KGX1048325" s="4"/>
      <c r="KGY1048325" s="4"/>
      <c r="KGZ1048325" s="4"/>
      <c r="KHA1048325" s="4"/>
      <c r="KHB1048325" s="4"/>
      <c r="KHC1048325" s="4"/>
      <c r="KHD1048325" s="4"/>
      <c r="KHE1048325" s="4"/>
      <c r="KHF1048325" s="4"/>
      <c r="KHG1048325" s="4"/>
      <c r="KHH1048325" s="4"/>
      <c r="KHI1048325" s="4"/>
      <c r="KHJ1048325" s="4"/>
      <c r="KHK1048325" s="4"/>
      <c r="KHL1048325" s="4"/>
      <c r="KHM1048325" s="4"/>
      <c r="KHN1048325" s="4"/>
      <c r="KHO1048325" s="4"/>
      <c r="KHP1048325" s="4"/>
      <c r="KHQ1048325" s="4"/>
      <c r="KHR1048325" s="4"/>
      <c r="KHS1048325" s="4"/>
      <c r="KHT1048325" s="4"/>
      <c r="KHU1048325" s="4"/>
      <c r="KHV1048325" s="4"/>
      <c r="KHW1048325" s="4"/>
      <c r="KHX1048325" s="4"/>
      <c r="KHY1048325" s="4"/>
      <c r="KHZ1048325" s="4"/>
      <c r="KIA1048325" s="4"/>
      <c r="KIB1048325" s="4"/>
      <c r="KIC1048325" s="4"/>
      <c r="KID1048325" s="4"/>
      <c r="KIE1048325" s="4"/>
      <c r="KIF1048325" s="4"/>
      <c r="KIG1048325" s="4"/>
      <c r="KIH1048325" s="4"/>
      <c r="KII1048325" s="4"/>
      <c r="KIJ1048325" s="4"/>
      <c r="KIK1048325" s="4"/>
      <c r="KIL1048325" s="4"/>
      <c r="KIM1048325" s="4"/>
      <c r="KIN1048325" s="4"/>
      <c r="KIO1048325" s="4"/>
      <c r="KIP1048325" s="4"/>
      <c r="KIQ1048325" s="4"/>
      <c r="KIR1048325" s="4"/>
      <c r="KIS1048325" s="4"/>
      <c r="KIT1048325" s="4"/>
      <c r="KIU1048325" s="4"/>
      <c r="KIV1048325" s="4"/>
      <c r="KIW1048325" s="4"/>
      <c r="KIX1048325" s="4"/>
      <c r="KIY1048325" s="4"/>
      <c r="KIZ1048325" s="4"/>
      <c r="KJA1048325" s="4"/>
      <c r="KJB1048325" s="4"/>
      <c r="KJC1048325" s="4"/>
      <c r="KJD1048325" s="4"/>
      <c r="KJE1048325" s="4"/>
      <c r="KJF1048325" s="4"/>
      <c r="KJG1048325" s="4"/>
      <c r="KJH1048325" s="4"/>
      <c r="KJI1048325" s="4"/>
      <c r="KJJ1048325" s="4"/>
      <c r="KJK1048325" s="4"/>
      <c r="KJL1048325" s="4"/>
      <c r="KJM1048325" s="4"/>
      <c r="KJN1048325" s="4"/>
      <c r="KJO1048325" s="4"/>
      <c r="KJP1048325" s="4"/>
      <c r="KJQ1048325" s="4"/>
      <c r="KJR1048325" s="4"/>
      <c r="KJS1048325" s="4"/>
      <c r="KJT1048325" s="4"/>
      <c r="KJU1048325" s="4"/>
      <c r="KJV1048325" s="4"/>
      <c r="KJW1048325" s="4"/>
      <c r="KJX1048325" s="4"/>
      <c r="KJY1048325" s="4"/>
      <c r="KJZ1048325" s="4"/>
      <c r="KKA1048325" s="4"/>
      <c r="KKB1048325" s="4"/>
      <c r="KKC1048325" s="4"/>
      <c r="KKD1048325" s="4"/>
      <c r="KKE1048325" s="4"/>
      <c r="KKF1048325" s="4"/>
      <c r="KKG1048325" s="4"/>
      <c r="KKH1048325" s="4"/>
      <c r="KKI1048325" s="4"/>
      <c r="KKJ1048325" s="4"/>
      <c r="KKK1048325" s="4"/>
      <c r="KKL1048325" s="4"/>
      <c r="KKM1048325" s="4"/>
      <c r="KKN1048325" s="4"/>
      <c r="KKO1048325" s="4"/>
      <c r="KKP1048325" s="4"/>
      <c r="KKQ1048325" s="4"/>
      <c r="KKR1048325" s="4"/>
      <c r="KKS1048325" s="4"/>
      <c r="KKT1048325" s="4"/>
      <c r="KKU1048325" s="4"/>
      <c r="KKV1048325" s="4"/>
      <c r="KKW1048325" s="4"/>
      <c r="KKX1048325" s="4"/>
      <c r="KKY1048325" s="4"/>
      <c r="KKZ1048325" s="4"/>
      <c r="KLA1048325" s="4"/>
      <c r="KLB1048325" s="4"/>
      <c r="KLC1048325" s="4"/>
      <c r="KLD1048325" s="4"/>
      <c r="KLE1048325" s="4"/>
      <c r="KLF1048325" s="4"/>
      <c r="KLG1048325" s="4"/>
      <c r="KLH1048325" s="4"/>
      <c r="KLI1048325" s="4"/>
      <c r="KLJ1048325" s="4"/>
      <c r="KLK1048325" s="4"/>
      <c r="KLL1048325" s="4"/>
      <c r="KLM1048325" s="4"/>
      <c r="KLN1048325" s="4"/>
      <c r="KLO1048325" s="4"/>
      <c r="KLP1048325" s="4"/>
      <c r="KLQ1048325" s="4"/>
      <c r="KLR1048325" s="4"/>
      <c r="KLS1048325" s="4"/>
      <c r="KLT1048325" s="4"/>
      <c r="KLU1048325" s="4"/>
      <c r="KLV1048325" s="4"/>
      <c r="KLW1048325" s="4"/>
      <c r="KLX1048325" s="4"/>
      <c r="KLY1048325" s="4"/>
      <c r="KLZ1048325" s="4"/>
      <c r="KMA1048325" s="4"/>
      <c r="KMB1048325" s="4"/>
      <c r="KMC1048325" s="4"/>
      <c r="KMD1048325" s="4"/>
      <c r="KME1048325" s="4"/>
      <c r="KMF1048325" s="4"/>
      <c r="KMG1048325" s="4"/>
      <c r="KMH1048325" s="4"/>
      <c r="KMI1048325" s="4"/>
      <c r="KMJ1048325" s="4"/>
      <c r="KMK1048325" s="4"/>
      <c r="KML1048325" s="4"/>
      <c r="KMM1048325" s="4"/>
      <c r="KMN1048325" s="4"/>
      <c r="KMO1048325" s="4"/>
      <c r="KMP1048325" s="4"/>
      <c r="KMQ1048325" s="4"/>
      <c r="KMR1048325" s="4"/>
      <c r="KMS1048325" s="4"/>
      <c r="KMT1048325" s="4"/>
      <c r="KMU1048325" s="4"/>
      <c r="KMV1048325" s="4"/>
      <c r="KMW1048325" s="4"/>
      <c r="KMX1048325" s="4"/>
      <c r="KMY1048325" s="4"/>
      <c r="KMZ1048325" s="4"/>
      <c r="KNA1048325" s="4"/>
      <c r="KNB1048325" s="4"/>
      <c r="KNC1048325" s="4"/>
      <c r="KND1048325" s="4"/>
      <c r="KNE1048325" s="4"/>
      <c r="KNF1048325" s="4"/>
      <c r="KNG1048325" s="4"/>
      <c r="KNH1048325" s="4"/>
      <c r="KNI1048325" s="4"/>
      <c r="KNJ1048325" s="4"/>
      <c r="KNK1048325" s="4"/>
      <c r="KNL1048325" s="4"/>
      <c r="KNM1048325" s="4"/>
      <c r="KNN1048325" s="4"/>
      <c r="KNO1048325" s="4"/>
      <c r="KNP1048325" s="4"/>
      <c r="KNQ1048325" s="4"/>
      <c r="KNR1048325" s="4"/>
      <c r="KNS1048325" s="4"/>
      <c r="KNT1048325" s="4"/>
      <c r="KNU1048325" s="4"/>
      <c r="KNV1048325" s="4"/>
      <c r="KNW1048325" s="4"/>
      <c r="KNX1048325" s="4"/>
      <c r="KNY1048325" s="4"/>
      <c r="KNZ1048325" s="4"/>
      <c r="KOA1048325" s="4"/>
      <c r="KOB1048325" s="4"/>
      <c r="KOC1048325" s="4"/>
      <c r="KOD1048325" s="4"/>
      <c r="KOE1048325" s="4"/>
      <c r="KOF1048325" s="4"/>
      <c r="KOG1048325" s="4"/>
      <c r="KOH1048325" s="4"/>
      <c r="KOI1048325" s="4"/>
      <c r="KOJ1048325" s="4"/>
      <c r="KOK1048325" s="4"/>
      <c r="KOL1048325" s="4"/>
      <c r="KOM1048325" s="4"/>
      <c r="KON1048325" s="4"/>
      <c r="KOO1048325" s="4"/>
      <c r="KOP1048325" s="4"/>
      <c r="KOQ1048325" s="4"/>
      <c r="KOR1048325" s="4"/>
      <c r="KOS1048325" s="4"/>
      <c r="KOT1048325" s="4"/>
      <c r="KOU1048325" s="4"/>
      <c r="KOV1048325" s="4"/>
      <c r="KOW1048325" s="4"/>
      <c r="KOX1048325" s="4"/>
      <c r="KOY1048325" s="4"/>
      <c r="KOZ1048325" s="4"/>
      <c r="KPA1048325" s="4"/>
      <c r="KPB1048325" s="4"/>
      <c r="KPC1048325" s="4"/>
      <c r="KPD1048325" s="4"/>
      <c r="KPE1048325" s="4"/>
      <c r="KPF1048325" s="4"/>
      <c r="KPG1048325" s="4"/>
      <c r="KPH1048325" s="4"/>
      <c r="KPI1048325" s="4"/>
      <c r="KPJ1048325" s="4"/>
      <c r="KPK1048325" s="4"/>
      <c r="KPL1048325" s="4"/>
      <c r="KPM1048325" s="4"/>
      <c r="KPN1048325" s="4"/>
      <c r="KPO1048325" s="4"/>
      <c r="KPP1048325" s="4"/>
      <c r="KPQ1048325" s="4"/>
      <c r="KPR1048325" s="4"/>
      <c r="KPS1048325" s="4"/>
      <c r="KPT1048325" s="4"/>
      <c r="KPU1048325" s="4"/>
      <c r="KPV1048325" s="4"/>
      <c r="KPW1048325" s="4"/>
      <c r="KPX1048325" s="4"/>
      <c r="KPY1048325" s="4"/>
      <c r="KPZ1048325" s="4"/>
      <c r="KQA1048325" s="4"/>
      <c r="KQB1048325" s="4"/>
      <c r="KQC1048325" s="4"/>
      <c r="KQD1048325" s="4"/>
      <c r="KQE1048325" s="4"/>
      <c r="KQF1048325" s="4"/>
      <c r="KQG1048325" s="4"/>
      <c r="KQH1048325" s="4"/>
      <c r="KQI1048325" s="4"/>
      <c r="KQJ1048325" s="4"/>
      <c r="KQK1048325" s="4"/>
      <c r="KQL1048325" s="4"/>
      <c r="KQM1048325" s="4"/>
      <c r="KQN1048325" s="4"/>
      <c r="KQO1048325" s="4"/>
      <c r="KQP1048325" s="4"/>
      <c r="KQQ1048325" s="4"/>
      <c r="KQR1048325" s="4"/>
      <c r="KQS1048325" s="4"/>
      <c r="KQT1048325" s="4"/>
      <c r="KQU1048325" s="4"/>
      <c r="KQV1048325" s="4"/>
      <c r="KQW1048325" s="4"/>
      <c r="KQX1048325" s="4"/>
      <c r="KQY1048325" s="4"/>
      <c r="KQZ1048325" s="4"/>
      <c r="KRA1048325" s="4"/>
      <c r="KRB1048325" s="4"/>
      <c r="KRC1048325" s="4"/>
      <c r="KRD1048325" s="4"/>
      <c r="KRE1048325" s="4"/>
      <c r="KRF1048325" s="4"/>
      <c r="KRG1048325" s="4"/>
      <c r="KRH1048325" s="4"/>
      <c r="KRI1048325" s="4"/>
      <c r="KRJ1048325" s="4"/>
      <c r="KRK1048325" s="4"/>
      <c r="KRL1048325" s="4"/>
      <c r="KRM1048325" s="4"/>
      <c r="KRN1048325" s="4"/>
      <c r="KRO1048325" s="4"/>
      <c r="KRP1048325" s="4"/>
      <c r="KRQ1048325" s="4"/>
      <c r="KRR1048325" s="4"/>
      <c r="KRS1048325" s="4"/>
      <c r="KRT1048325" s="4"/>
      <c r="KRU1048325" s="4"/>
      <c r="KRV1048325" s="4"/>
      <c r="KRW1048325" s="4"/>
      <c r="KRX1048325" s="4"/>
      <c r="KRY1048325" s="4"/>
      <c r="KRZ1048325" s="4"/>
      <c r="KSA1048325" s="4"/>
      <c r="KSB1048325" s="4"/>
      <c r="KSC1048325" s="4"/>
      <c r="KSD1048325" s="4"/>
      <c r="KSE1048325" s="4"/>
      <c r="KSF1048325" s="4"/>
      <c r="KSG1048325" s="4"/>
      <c r="KSH1048325" s="4"/>
      <c r="KSI1048325" s="4"/>
      <c r="KSJ1048325" s="4"/>
      <c r="KSK1048325" s="4"/>
      <c r="KSL1048325" s="4"/>
      <c r="KSM1048325" s="4"/>
      <c r="KSN1048325" s="4"/>
      <c r="KSO1048325" s="4"/>
      <c r="KSP1048325" s="4"/>
      <c r="KSQ1048325" s="4"/>
      <c r="KSR1048325" s="4"/>
      <c r="KSS1048325" s="4"/>
      <c r="KST1048325" s="4"/>
      <c r="KSU1048325" s="4"/>
      <c r="KSV1048325" s="4"/>
      <c r="KSW1048325" s="4"/>
      <c r="KSX1048325" s="4"/>
      <c r="KSY1048325" s="4"/>
      <c r="KSZ1048325" s="4"/>
      <c r="KTA1048325" s="4"/>
      <c r="KTB1048325" s="4"/>
      <c r="KTC1048325" s="4"/>
      <c r="KTD1048325" s="4"/>
      <c r="KTE1048325" s="4"/>
      <c r="KTF1048325" s="4"/>
      <c r="KTG1048325" s="4"/>
      <c r="KTH1048325" s="4"/>
      <c r="KTI1048325" s="4"/>
      <c r="KTJ1048325" s="4"/>
      <c r="KTK1048325" s="4"/>
      <c r="KTL1048325" s="4"/>
      <c r="KTM1048325" s="4"/>
      <c r="KTN1048325" s="4"/>
      <c r="KTO1048325" s="4"/>
      <c r="KTP1048325" s="4"/>
      <c r="KTQ1048325" s="4"/>
      <c r="KTR1048325" s="4"/>
      <c r="KTS1048325" s="4"/>
      <c r="KTT1048325" s="4"/>
      <c r="KTU1048325" s="4"/>
      <c r="KTV1048325" s="4"/>
      <c r="KTW1048325" s="4"/>
      <c r="KTX1048325" s="4"/>
      <c r="KTY1048325" s="4"/>
      <c r="KTZ1048325" s="4"/>
      <c r="KUA1048325" s="4"/>
      <c r="KUB1048325" s="4"/>
      <c r="KUC1048325" s="4"/>
      <c r="KUD1048325" s="4"/>
      <c r="KUE1048325" s="4"/>
      <c r="KUF1048325" s="4"/>
      <c r="KUG1048325" s="4"/>
      <c r="KUH1048325" s="4"/>
      <c r="KUI1048325" s="4"/>
      <c r="KUJ1048325" s="4"/>
      <c r="KUK1048325" s="4"/>
      <c r="KUL1048325" s="4"/>
      <c r="KUM1048325" s="4"/>
      <c r="KUN1048325" s="4"/>
      <c r="KUO1048325" s="4"/>
      <c r="KUP1048325" s="4"/>
      <c r="KUQ1048325" s="4"/>
      <c r="KUR1048325" s="4"/>
      <c r="KUS1048325" s="4"/>
      <c r="KUT1048325" s="4"/>
      <c r="KUU1048325" s="4"/>
      <c r="KUV1048325" s="4"/>
      <c r="KUW1048325" s="4"/>
      <c r="KUX1048325" s="4"/>
      <c r="KUY1048325" s="4"/>
      <c r="KUZ1048325" s="4"/>
      <c r="KVA1048325" s="4"/>
      <c r="KVB1048325" s="4"/>
      <c r="KVC1048325" s="4"/>
      <c r="KVD1048325" s="4"/>
      <c r="KVE1048325" s="4"/>
      <c r="KVF1048325" s="4"/>
      <c r="KVG1048325" s="4"/>
      <c r="KVH1048325" s="4"/>
      <c r="KVI1048325" s="4"/>
      <c r="KVJ1048325" s="4"/>
      <c r="KVK1048325" s="4"/>
      <c r="KVL1048325" s="4"/>
      <c r="KVM1048325" s="4"/>
      <c r="KVN1048325" s="4"/>
      <c r="KVO1048325" s="4"/>
      <c r="KVP1048325" s="4"/>
      <c r="KVQ1048325" s="4"/>
      <c r="KVR1048325" s="4"/>
      <c r="KVS1048325" s="4"/>
      <c r="KVT1048325" s="4"/>
      <c r="KVU1048325" s="4"/>
      <c r="KVV1048325" s="4"/>
      <c r="KVW1048325" s="4"/>
      <c r="KVX1048325" s="4"/>
      <c r="KVY1048325" s="4"/>
      <c r="KVZ1048325" s="4"/>
      <c r="KWA1048325" s="4"/>
      <c r="KWB1048325" s="4"/>
      <c r="KWC1048325" s="4"/>
      <c r="KWD1048325" s="4"/>
      <c r="KWE1048325" s="4"/>
      <c r="KWF1048325" s="4"/>
      <c r="KWG1048325" s="4"/>
      <c r="KWH1048325" s="4"/>
      <c r="KWI1048325" s="4"/>
      <c r="KWJ1048325" s="4"/>
      <c r="KWK1048325" s="4"/>
      <c r="KWL1048325" s="4"/>
      <c r="KWM1048325" s="4"/>
      <c r="KWN1048325" s="4"/>
      <c r="KWO1048325" s="4"/>
      <c r="KWP1048325" s="4"/>
      <c r="KWQ1048325" s="4"/>
      <c r="KWR1048325" s="4"/>
      <c r="KWS1048325" s="4"/>
      <c r="KWT1048325" s="4"/>
      <c r="KWU1048325" s="4"/>
      <c r="KWV1048325" s="4"/>
      <c r="KWW1048325" s="4"/>
      <c r="KWX1048325" s="4"/>
      <c r="KWY1048325" s="4"/>
      <c r="KWZ1048325" s="4"/>
      <c r="KXA1048325" s="4"/>
      <c r="KXB1048325" s="4"/>
      <c r="KXC1048325" s="4"/>
      <c r="KXD1048325" s="4"/>
      <c r="KXE1048325" s="4"/>
      <c r="KXF1048325" s="4"/>
      <c r="KXG1048325" s="4"/>
      <c r="KXH1048325" s="4"/>
      <c r="KXI1048325" s="4"/>
      <c r="KXJ1048325" s="4"/>
      <c r="KXK1048325" s="4"/>
      <c r="KXL1048325" s="4"/>
      <c r="KXM1048325" s="4"/>
      <c r="KXN1048325" s="4"/>
      <c r="KXO1048325" s="4"/>
      <c r="KXP1048325" s="4"/>
      <c r="KXQ1048325" s="4"/>
      <c r="KXR1048325" s="4"/>
      <c r="KXS1048325" s="4"/>
      <c r="KXT1048325" s="4"/>
      <c r="KXU1048325" s="4"/>
      <c r="KXV1048325" s="4"/>
      <c r="KXW1048325" s="4"/>
      <c r="KXX1048325" s="4"/>
      <c r="KXY1048325" s="4"/>
      <c r="KXZ1048325" s="4"/>
      <c r="KYA1048325" s="4"/>
      <c r="KYB1048325" s="4"/>
      <c r="KYC1048325" s="4"/>
      <c r="KYD1048325" s="4"/>
      <c r="KYE1048325" s="4"/>
      <c r="KYF1048325" s="4"/>
      <c r="KYG1048325" s="4"/>
      <c r="KYH1048325" s="4"/>
      <c r="KYI1048325" s="4"/>
      <c r="KYJ1048325" s="4"/>
      <c r="KYK1048325" s="4"/>
      <c r="KYL1048325" s="4"/>
      <c r="KYM1048325" s="4"/>
      <c r="KYN1048325" s="4"/>
      <c r="KYO1048325" s="4"/>
      <c r="KYP1048325" s="4"/>
      <c r="KYQ1048325" s="4"/>
      <c r="KYR1048325" s="4"/>
      <c r="KYS1048325" s="4"/>
      <c r="KYT1048325" s="4"/>
      <c r="KYU1048325" s="4"/>
      <c r="KYV1048325" s="4"/>
      <c r="KYW1048325" s="4"/>
      <c r="KYX1048325" s="4"/>
      <c r="KYY1048325" s="4"/>
      <c r="KYZ1048325" s="4"/>
      <c r="KZA1048325" s="4"/>
      <c r="KZB1048325" s="4"/>
      <c r="KZC1048325" s="4"/>
      <c r="KZD1048325" s="4"/>
      <c r="KZE1048325" s="4"/>
      <c r="KZF1048325" s="4"/>
      <c r="KZG1048325" s="4"/>
      <c r="KZH1048325" s="4"/>
      <c r="KZI1048325" s="4"/>
      <c r="KZJ1048325" s="4"/>
      <c r="KZK1048325" s="4"/>
      <c r="KZL1048325" s="4"/>
      <c r="KZM1048325" s="4"/>
      <c r="KZN1048325" s="4"/>
      <c r="KZO1048325" s="4"/>
      <c r="KZP1048325" s="4"/>
      <c r="KZQ1048325" s="4"/>
      <c r="KZR1048325" s="4"/>
      <c r="KZS1048325" s="4"/>
      <c r="KZT1048325" s="4"/>
      <c r="KZU1048325" s="4"/>
      <c r="KZV1048325" s="4"/>
      <c r="KZW1048325" s="4"/>
      <c r="KZX1048325" s="4"/>
      <c r="KZY1048325" s="4"/>
      <c r="KZZ1048325" s="4"/>
      <c r="LAA1048325" s="4"/>
      <c r="LAB1048325" s="4"/>
      <c r="LAC1048325" s="4"/>
      <c r="LAD1048325" s="4"/>
      <c r="LAE1048325" s="4"/>
      <c r="LAF1048325" s="4"/>
      <c r="LAG1048325" s="4"/>
      <c r="LAH1048325" s="4"/>
      <c r="LAI1048325" s="4"/>
      <c r="LAJ1048325" s="4"/>
      <c r="LAK1048325" s="4"/>
      <c r="LAL1048325" s="4"/>
      <c r="LAM1048325" s="4"/>
      <c r="LAN1048325" s="4"/>
      <c r="LAO1048325" s="4"/>
      <c r="LAP1048325" s="4"/>
      <c r="LAQ1048325" s="4"/>
      <c r="LAR1048325" s="4"/>
      <c r="LAS1048325" s="4"/>
      <c r="LAT1048325" s="4"/>
      <c r="LAU1048325" s="4"/>
      <c r="LAV1048325" s="4"/>
      <c r="LAW1048325" s="4"/>
      <c r="LAX1048325" s="4"/>
      <c r="LAY1048325" s="4"/>
      <c r="LAZ1048325" s="4"/>
      <c r="LBA1048325" s="4"/>
      <c r="LBB1048325" s="4"/>
      <c r="LBC1048325" s="4"/>
      <c r="LBD1048325" s="4"/>
      <c r="LBE1048325" s="4"/>
      <c r="LBF1048325" s="4"/>
      <c r="LBG1048325" s="4"/>
      <c r="LBH1048325" s="4"/>
      <c r="LBI1048325" s="4"/>
      <c r="LBJ1048325" s="4"/>
      <c r="LBK1048325" s="4"/>
      <c r="LBL1048325" s="4"/>
      <c r="LBM1048325" s="4"/>
      <c r="LBN1048325" s="4"/>
      <c r="LBO1048325" s="4"/>
      <c r="LBP1048325" s="4"/>
      <c r="LBQ1048325" s="4"/>
      <c r="LBR1048325" s="4"/>
      <c r="LBS1048325" s="4"/>
      <c r="LBT1048325" s="4"/>
      <c r="LBU1048325" s="4"/>
      <c r="LBV1048325" s="4"/>
      <c r="LBW1048325" s="4"/>
      <c r="LBX1048325" s="4"/>
      <c r="LBY1048325" s="4"/>
      <c r="LBZ1048325" s="4"/>
      <c r="LCA1048325" s="4"/>
      <c r="LCB1048325" s="4"/>
      <c r="LCC1048325" s="4"/>
      <c r="LCD1048325" s="4"/>
      <c r="LCE1048325" s="4"/>
      <c r="LCF1048325" s="4"/>
      <c r="LCG1048325" s="4"/>
      <c r="LCH1048325" s="4"/>
      <c r="LCI1048325" s="4"/>
      <c r="LCJ1048325" s="4"/>
      <c r="LCK1048325" s="4"/>
      <c r="LCL1048325" s="4"/>
      <c r="LCM1048325" s="4"/>
      <c r="LCN1048325" s="4"/>
      <c r="LCO1048325" s="4"/>
      <c r="LCP1048325" s="4"/>
      <c r="LCQ1048325" s="4"/>
      <c r="LCR1048325" s="4"/>
      <c r="LCS1048325" s="4"/>
      <c r="LCT1048325" s="4"/>
      <c r="LCU1048325" s="4"/>
      <c r="LCV1048325" s="4"/>
      <c r="LCW1048325" s="4"/>
      <c r="LCX1048325" s="4"/>
      <c r="LCY1048325" s="4"/>
      <c r="LCZ1048325" s="4"/>
      <c r="LDA1048325" s="4"/>
      <c r="LDB1048325" s="4"/>
      <c r="LDC1048325" s="4"/>
      <c r="LDD1048325" s="4"/>
      <c r="LDE1048325" s="4"/>
      <c r="LDF1048325" s="4"/>
      <c r="LDG1048325" s="4"/>
      <c r="LDH1048325" s="4"/>
      <c r="LDI1048325" s="4"/>
      <c r="LDJ1048325" s="4"/>
      <c r="LDK1048325" s="4"/>
      <c r="LDL1048325" s="4"/>
      <c r="LDM1048325" s="4"/>
      <c r="LDN1048325" s="4"/>
      <c r="LDO1048325" s="4"/>
      <c r="LDP1048325" s="4"/>
      <c r="LDQ1048325" s="4"/>
      <c r="LDR1048325" s="4"/>
      <c r="LDS1048325" s="4"/>
      <c r="LDT1048325" s="4"/>
      <c r="LDU1048325" s="4"/>
      <c r="LDV1048325" s="4"/>
      <c r="LDW1048325" s="4"/>
      <c r="LDX1048325" s="4"/>
      <c r="LDY1048325" s="4"/>
      <c r="LDZ1048325" s="4"/>
      <c r="LEA1048325" s="4"/>
      <c r="LEB1048325" s="4"/>
      <c r="LEC1048325" s="4"/>
      <c r="LED1048325" s="4"/>
      <c r="LEE1048325" s="4"/>
      <c r="LEF1048325" s="4"/>
      <c r="LEG1048325" s="4"/>
      <c r="LEH1048325" s="4"/>
      <c r="LEI1048325" s="4"/>
      <c r="LEJ1048325" s="4"/>
      <c r="LEK1048325" s="4"/>
      <c r="LEL1048325" s="4"/>
      <c r="LEM1048325" s="4"/>
      <c r="LEN1048325" s="4"/>
      <c r="LEO1048325" s="4"/>
      <c r="LEP1048325" s="4"/>
      <c r="LEQ1048325" s="4"/>
      <c r="LER1048325" s="4"/>
      <c r="LES1048325" s="4"/>
      <c r="LET1048325" s="4"/>
      <c r="LEU1048325" s="4"/>
      <c r="LEV1048325" s="4"/>
      <c r="LEW1048325" s="4"/>
      <c r="LEX1048325" s="4"/>
      <c r="LEY1048325" s="4"/>
      <c r="LEZ1048325" s="4"/>
      <c r="LFA1048325" s="4"/>
      <c r="LFB1048325" s="4"/>
      <c r="LFC1048325" s="4"/>
      <c r="LFD1048325" s="4"/>
      <c r="LFE1048325" s="4"/>
      <c r="LFF1048325" s="4"/>
      <c r="LFG1048325" s="4"/>
      <c r="LFH1048325" s="4"/>
      <c r="LFI1048325" s="4"/>
      <c r="LFJ1048325" s="4"/>
      <c r="LFK1048325" s="4"/>
      <c r="LFL1048325" s="4"/>
      <c r="LFM1048325" s="4"/>
      <c r="LFN1048325" s="4"/>
      <c r="LFO1048325" s="4"/>
      <c r="LFP1048325" s="4"/>
      <c r="LFQ1048325" s="4"/>
      <c r="LFR1048325" s="4"/>
      <c r="LFS1048325" s="4"/>
      <c r="LFT1048325" s="4"/>
      <c r="LFU1048325" s="4"/>
      <c r="LFV1048325" s="4"/>
      <c r="LFW1048325" s="4"/>
      <c r="LFX1048325" s="4"/>
      <c r="LFY1048325" s="4"/>
      <c r="LFZ1048325" s="4"/>
      <c r="LGA1048325" s="4"/>
      <c r="LGB1048325" s="4"/>
      <c r="LGC1048325" s="4"/>
      <c r="LGD1048325" s="4"/>
      <c r="LGE1048325" s="4"/>
      <c r="LGF1048325" s="4"/>
      <c r="LGG1048325" s="4"/>
      <c r="LGH1048325" s="4"/>
      <c r="LGI1048325" s="4"/>
      <c r="LGJ1048325" s="4"/>
      <c r="LGK1048325" s="4"/>
      <c r="LGL1048325" s="4"/>
      <c r="LGM1048325" s="4"/>
      <c r="LGN1048325" s="4"/>
      <c r="LGO1048325" s="4"/>
      <c r="LGP1048325" s="4"/>
      <c r="LGQ1048325" s="4"/>
      <c r="LGR1048325" s="4"/>
      <c r="LGS1048325" s="4"/>
      <c r="LGT1048325" s="4"/>
      <c r="LGU1048325" s="4"/>
      <c r="LGV1048325" s="4"/>
      <c r="LGW1048325" s="4"/>
      <c r="LGX1048325" s="4"/>
      <c r="LGY1048325" s="4"/>
      <c r="LGZ1048325" s="4"/>
      <c r="LHA1048325" s="4"/>
      <c r="LHB1048325" s="4"/>
      <c r="LHC1048325" s="4"/>
      <c r="LHD1048325" s="4"/>
      <c r="LHE1048325" s="4"/>
      <c r="LHF1048325" s="4"/>
      <c r="LHG1048325" s="4"/>
      <c r="LHH1048325" s="4"/>
      <c r="LHI1048325" s="4"/>
      <c r="LHJ1048325" s="4"/>
      <c r="LHK1048325" s="4"/>
      <c r="LHL1048325" s="4"/>
      <c r="LHM1048325" s="4"/>
      <c r="LHN1048325" s="4"/>
      <c r="LHO1048325" s="4"/>
      <c r="LHP1048325" s="4"/>
      <c r="LHQ1048325" s="4"/>
      <c r="LHR1048325" s="4"/>
      <c r="LHS1048325" s="4"/>
      <c r="LHT1048325" s="4"/>
      <c r="LHU1048325" s="4"/>
      <c r="LHV1048325" s="4"/>
      <c r="LHW1048325" s="4"/>
      <c r="LHX1048325" s="4"/>
      <c r="LHY1048325" s="4"/>
      <c r="LHZ1048325" s="4"/>
      <c r="LIA1048325" s="4"/>
      <c r="LIB1048325" s="4"/>
      <c r="LIC1048325" s="4"/>
      <c r="LID1048325" s="4"/>
      <c r="LIE1048325" s="4"/>
      <c r="LIF1048325" s="4"/>
      <c r="LIG1048325" s="4"/>
      <c r="LIH1048325" s="4"/>
      <c r="LII1048325" s="4"/>
      <c r="LIJ1048325" s="4"/>
      <c r="LIK1048325" s="4"/>
      <c r="LIL1048325" s="4"/>
      <c r="LIM1048325" s="4"/>
      <c r="LIN1048325" s="4"/>
      <c r="LIO1048325" s="4"/>
      <c r="LIP1048325" s="4"/>
      <c r="LIQ1048325" s="4"/>
      <c r="LIR1048325" s="4"/>
      <c r="LIS1048325" s="4"/>
      <c r="LIT1048325" s="4"/>
      <c r="LIU1048325" s="4"/>
      <c r="LIV1048325" s="4"/>
      <c r="LIW1048325" s="4"/>
      <c r="LIX1048325" s="4"/>
      <c r="LIY1048325" s="4"/>
      <c r="LIZ1048325" s="4"/>
      <c r="LJA1048325" s="4"/>
      <c r="LJB1048325" s="4"/>
      <c r="LJC1048325" s="4"/>
      <c r="LJD1048325" s="4"/>
      <c r="LJE1048325" s="4"/>
      <c r="LJF1048325" s="4"/>
      <c r="LJG1048325" s="4"/>
      <c r="LJH1048325" s="4"/>
      <c r="LJI1048325" s="4"/>
      <c r="LJJ1048325" s="4"/>
      <c r="LJK1048325" s="4"/>
      <c r="LJL1048325" s="4"/>
      <c r="LJM1048325" s="4"/>
      <c r="LJN1048325" s="4"/>
      <c r="LJO1048325" s="4"/>
      <c r="LJP1048325" s="4"/>
      <c r="LJQ1048325" s="4"/>
      <c r="LJR1048325" s="4"/>
      <c r="LJS1048325" s="4"/>
      <c r="LJT1048325" s="4"/>
      <c r="LJU1048325" s="4"/>
      <c r="LJV1048325" s="4"/>
      <c r="LJW1048325" s="4"/>
      <c r="LJX1048325" s="4"/>
      <c r="LJY1048325" s="4"/>
      <c r="LJZ1048325" s="4"/>
      <c r="LKA1048325" s="4"/>
      <c r="LKB1048325" s="4"/>
      <c r="LKC1048325" s="4"/>
      <c r="LKD1048325" s="4"/>
      <c r="LKE1048325" s="4"/>
      <c r="LKF1048325" s="4"/>
      <c r="LKG1048325" s="4"/>
      <c r="LKH1048325" s="4"/>
      <c r="LKI1048325" s="4"/>
      <c r="LKJ1048325" s="4"/>
      <c r="LKK1048325" s="4"/>
      <c r="LKL1048325" s="4"/>
      <c r="LKM1048325" s="4"/>
      <c r="LKN1048325" s="4"/>
      <c r="LKO1048325" s="4"/>
      <c r="LKP1048325" s="4"/>
      <c r="LKQ1048325" s="4"/>
      <c r="LKR1048325" s="4"/>
      <c r="LKS1048325" s="4"/>
      <c r="LKT1048325" s="4"/>
      <c r="LKU1048325" s="4"/>
      <c r="LKV1048325" s="4"/>
      <c r="LKW1048325" s="4"/>
      <c r="LKX1048325" s="4"/>
      <c r="LKY1048325" s="4"/>
      <c r="LKZ1048325" s="4"/>
      <c r="LLA1048325" s="4"/>
      <c r="LLB1048325" s="4"/>
      <c r="LLC1048325" s="4"/>
      <c r="LLD1048325" s="4"/>
      <c r="LLE1048325" s="4"/>
      <c r="LLF1048325" s="4"/>
      <c r="LLG1048325" s="4"/>
      <c r="LLH1048325" s="4"/>
      <c r="LLI1048325" s="4"/>
      <c r="LLJ1048325" s="4"/>
      <c r="LLK1048325" s="4"/>
      <c r="LLL1048325" s="4"/>
      <c r="LLM1048325" s="4"/>
      <c r="LLN1048325" s="4"/>
      <c r="LLO1048325" s="4"/>
      <c r="LLP1048325" s="4"/>
      <c r="LLQ1048325" s="4"/>
      <c r="LLR1048325" s="4"/>
      <c r="LLS1048325" s="4"/>
      <c r="LLT1048325" s="4"/>
      <c r="LLU1048325" s="4"/>
      <c r="LLV1048325" s="4"/>
      <c r="LLW1048325" s="4"/>
      <c r="LLX1048325" s="4"/>
      <c r="LLY1048325" s="4"/>
      <c r="LLZ1048325" s="4"/>
      <c r="LMA1048325" s="4"/>
      <c r="LMB1048325" s="4"/>
      <c r="LMC1048325" s="4"/>
      <c r="LMD1048325" s="4"/>
      <c r="LME1048325" s="4"/>
      <c r="LMF1048325" s="4"/>
      <c r="LMG1048325" s="4"/>
      <c r="LMH1048325" s="4"/>
      <c r="LMI1048325" s="4"/>
      <c r="LMJ1048325" s="4"/>
      <c r="LMK1048325" s="4"/>
      <c r="LML1048325" s="4"/>
      <c r="LMM1048325" s="4"/>
      <c r="LMN1048325" s="4"/>
      <c r="LMO1048325" s="4"/>
      <c r="LMP1048325" s="4"/>
      <c r="LMQ1048325" s="4"/>
      <c r="LMR1048325" s="4"/>
      <c r="LMS1048325" s="4"/>
      <c r="LMT1048325" s="4"/>
      <c r="LMU1048325" s="4"/>
      <c r="LMV1048325" s="4"/>
      <c r="LMW1048325" s="4"/>
      <c r="LMX1048325" s="4"/>
      <c r="LMY1048325" s="4"/>
      <c r="LMZ1048325" s="4"/>
      <c r="LNA1048325" s="4"/>
      <c r="LNB1048325" s="4"/>
      <c r="LNC1048325" s="4"/>
      <c r="LND1048325" s="4"/>
      <c r="LNE1048325" s="4"/>
      <c r="LNF1048325" s="4"/>
      <c r="LNG1048325" s="4"/>
      <c r="LNH1048325" s="4"/>
      <c r="LNI1048325" s="4"/>
      <c r="LNJ1048325" s="4"/>
      <c r="LNK1048325" s="4"/>
      <c r="LNL1048325" s="4"/>
      <c r="LNM1048325" s="4"/>
      <c r="LNN1048325" s="4"/>
      <c r="LNO1048325" s="4"/>
      <c r="LNP1048325" s="4"/>
      <c r="LNQ1048325" s="4"/>
      <c r="LNR1048325" s="4"/>
      <c r="LNS1048325" s="4"/>
      <c r="LNT1048325" s="4"/>
      <c r="LNU1048325" s="4"/>
      <c r="LNV1048325" s="4"/>
      <c r="LNW1048325" s="4"/>
      <c r="LNX1048325" s="4"/>
      <c r="LNY1048325" s="4"/>
      <c r="LNZ1048325" s="4"/>
      <c r="LOA1048325" s="4"/>
      <c r="LOB1048325" s="4"/>
      <c r="LOC1048325" s="4"/>
      <c r="LOD1048325" s="4"/>
      <c r="LOE1048325" s="4"/>
      <c r="LOF1048325" s="4"/>
      <c r="LOG1048325" s="4"/>
      <c r="LOH1048325" s="4"/>
      <c r="LOI1048325" s="4"/>
      <c r="LOJ1048325" s="4"/>
      <c r="LOK1048325" s="4"/>
      <c r="LOL1048325" s="4"/>
      <c r="LOM1048325" s="4"/>
      <c r="LON1048325" s="4"/>
      <c r="LOO1048325" s="4"/>
      <c r="LOP1048325" s="4"/>
      <c r="LOQ1048325" s="4"/>
      <c r="LOR1048325" s="4"/>
      <c r="LOS1048325" s="4"/>
      <c r="LOT1048325" s="4"/>
      <c r="LOU1048325" s="4"/>
      <c r="LOV1048325" s="4"/>
      <c r="LOW1048325" s="4"/>
      <c r="LOX1048325" s="4"/>
      <c r="LOY1048325" s="4"/>
      <c r="LOZ1048325" s="4"/>
      <c r="LPA1048325" s="4"/>
      <c r="LPB1048325" s="4"/>
      <c r="LPC1048325" s="4"/>
      <c r="LPD1048325" s="4"/>
      <c r="LPE1048325" s="4"/>
      <c r="LPF1048325" s="4"/>
      <c r="LPG1048325" s="4"/>
      <c r="LPH1048325" s="4"/>
      <c r="LPI1048325" s="4"/>
      <c r="LPJ1048325" s="4"/>
      <c r="LPK1048325" s="4"/>
      <c r="LPL1048325" s="4"/>
      <c r="LPM1048325" s="4"/>
      <c r="LPN1048325" s="4"/>
      <c r="LPO1048325" s="4"/>
      <c r="LPP1048325" s="4"/>
      <c r="LPQ1048325" s="4"/>
      <c r="LPR1048325" s="4"/>
      <c r="LPS1048325" s="4"/>
      <c r="LPT1048325" s="4"/>
      <c r="LPU1048325" s="4"/>
      <c r="LPV1048325" s="4"/>
      <c r="LPW1048325" s="4"/>
      <c r="LPX1048325" s="4"/>
      <c r="LPY1048325" s="4"/>
      <c r="LPZ1048325" s="4"/>
      <c r="LQA1048325" s="4"/>
      <c r="LQB1048325" s="4"/>
      <c r="LQC1048325" s="4"/>
      <c r="LQD1048325" s="4"/>
      <c r="LQE1048325" s="4"/>
      <c r="LQF1048325" s="4"/>
      <c r="LQG1048325" s="4"/>
      <c r="LQH1048325" s="4"/>
      <c r="LQI1048325" s="4"/>
      <c r="LQJ1048325" s="4"/>
      <c r="LQK1048325" s="4"/>
      <c r="LQL1048325" s="4"/>
      <c r="LQM1048325" s="4"/>
      <c r="LQN1048325" s="4"/>
      <c r="LQO1048325" s="4"/>
      <c r="LQP1048325" s="4"/>
      <c r="LQQ1048325" s="4"/>
      <c r="LQR1048325" s="4"/>
      <c r="LQS1048325" s="4"/>
      <c r="LQT1048325" s="4"/>
      <c r="LQU1048325" s="4"/>
      <c r="LQV1048325" s="4"/>
      <c r="LQW1048325" s="4"/>
      <c r="LQX1048325" s="4"/>
      <c r="LQY1048325" s="4"/>
      <c r="LQZ1048325" s="4"/>
      <c r="LRA1048325" s="4"/>
      <c r="LRB1048325" s="4"/>
      <c r="LRC1048325" s="4"/>
      <c r="LRD1048325" s="4"/>
      <c r="LRE1048325" s="4"/>
      <c r="LRF1048325" s="4"/>
      <c r="LRG1048325" s="4"/>
      <c r="LRH1048325" s="4"/>
      <c r="LRI1048325" s="4"/>
      <c r="LRJ1048325" s="4"/>
      <c r="LRK1048325" s="4"/>
      <c r="LRL1048325" s="4"/>
      <c r="LRM1048325" s="4"/>
      <c r="LRN1048325" s="4"/>
      <c r="LRO1048325" s="4"/>
      <c r="LRP1048325" s="4"/>
      <c r="LRQ1048325" s="4"/>
      <c r="LRR1048325" s="4"/>
      <c r="LRS1048325" s="4"/>
      <c r="LRT1048325" s="4"/>
      <c r="LRU1048325" s="4"/>
      <c r="LRV1048325" s="4"/>
      <c r="LRW1048325" s="4"/>
      <c r="LRX1048325" s="4"/>
      <c r="LRY1048325" s="4"/>
      <c r="LRZ1048325" s="4"/>
      <c r="LSA1048325" s="4"/>
      <c r="LSB1048325" s="4"/>
      <c r="LSC1048325" s="4"/>
      <c r="LSD1048325" s="4"/>
      <c r="LSE1048325" s="4"/>
      <c r="LSF1048325" s="4"/>
      <c r="LSG1048325" s="4"/>
      <c r="LSH1048325" s="4"/>
      <c r="LSI1048325" s="4"/>
      <c r="LSJ1048325" s="4"/>
      <c r="LSK1048325" s="4"/>
      <c r="LSL1048325" s="4"/>
      <c r="LSM1048325" s="4"/>
      <c r="LSN1048325" s="4"/>
      <c r="LSO1048325" s="4"/>
      <c r="LSP1048325" s="4"/>
      <c r="LSQ1048325" s="4"/>
      <c r="LSR1048325" s="4"/>
      <c r="LSS1048325" s="4"/>
      <c r="LST1048325" s="4"/>
      <c r="LSU1048325" s="4"/>
      <c r="LSV1048325" s="4"/>
      <c r="LSW1048325" s="4"/>
      <c r="LSX1048325" s="4"/>
      <c r="LSY1048325" s="4"/>
      <c r="LSZ1048325" s="4"/>
      <c r="LTA1048325" s="4"/>
      <c r="LTB1048325" s="4"/>
      <c r="LTC1048325" s="4"/>
      <c r="LTD1048325" s="4"/>
      <c r="LTE1048325" s="4"/>
      <c r="LTF1048325" s="4"/>
      <c r="LTG1048325" s="4"/>
      <c r="LTH1048325" s="4"/>
      <c r="LTI1048325" s="4"/>
      <c r="LTJ1048325" s="4"/>
      <c r="LTK1048325" s="4"/>
      <c r="LTL1048325" s="4"/>
      <c r="LTM1048325" s="4"/>
      <c r="LTN1048325" s="4"/>
      <c r="LTO1048325" s="4"/>
      <c r="LTP1048325" s="4"/>
      <c r="LTQ1048325" s="4"/>
      <c r="LTR1048325" s="4"/>
      <c r="LTS1048325" s="4"/>
      <c r="LTT1048325" s="4"/>
      <c r="LTU1048325" s="4"/>
      <c r="LTV1048325" s="4"/>
      <c r="LTW1048325" s="4"/>
      <c r="LTX1048325" s="4"/>
      <c r="LTY1048325" s="4"/>
      <c r="LTZ1048325" s="4"/>
      <c r="LUA1048325" s="4"/>
      <c r="LUB1048325" s="4"/>
      <c r="LUC1048325" s="4"/>
      <c r="LUD1048325" s="4"/>
      <c r="LUE1048325" s="4"/>
      <c r="LUF1048325" s="4"/>
      <c r="LUG1048325" s="4"/>
      <c r="LUH1048325" s="4"/>
      <c r="LUI1048325" s="4"/>
      <c r="LUJ1048325" s="4"/>
      <c r="LUK1048325" s="4"/>
      <c r="LUL1048325" s="4"/>
      <c r="LUM1048325" s="4"/>
      <c r="LUN1048325" s="4"/>
      <c r="LUO1048325" s="4"/>
      <c r="LUP1048325" s="4"/>
      <c r="LUQ1048325" s="4"/>
      <c r="LUR1048325" s="4"/>
      <c r="LUS1048325" s="4"/>
      <c r="LUT1048325" s="4"/>
      <c r="LUU1048325" s="4"/>
      <c r="LUV1048325" s="4"/>
      <c r="LUW1048325" s="4"/>
      <c r="LUX1048325" s="4"/>
      <c r="LUY1048325" s="4"/>
      <c r="LUZ1048325" s="4"/>
      <c r="LVA1048325" s="4"/>
      <c r="LVB1048325" s="4"/>
      <c r="LVC1048325" s="4"/>
      <c r="LVD1048325" s="4"/>
      <c r="LVE1048325" s="4"/>
      <c r="LVF1048325" s="4"/>
      <c r="LVG1048325" s="4"/>
      <c r="LVH1048325" s="4"/>
      <c r="LVI1048325" s="4"/>
      <c r="LVJ1048325" s="4"/>
      <c r="LVK1048325" s="4"/>
      <c r="LVL1048325" s="4"/>
      <c r="LVM1048325" s="4"/>
      <c r="LVN1048325" s="4"/>
      <c r="LVO1048325" s="4"/>
      <c r="LVP1048325" s="4"/>
      <c r="LVQ1048325" s="4"/>
      <c r="LVR1048325" s="4"/>
      <c r="LVS1048325" s="4"/>
      <c r="LVT1048325" s="4"/>
      <c r="LVU1048325" s="4"/>
      <c r="LVV1048325" s="4"/>
      <c r="LVW1048325" s="4"/>
      <c r="LVX1048325" s="4"/>
      <c r="LVY1048325" s="4"/>
      <c r="LVZ1048325" s="4"/>
      <c r="LWA1048325" s="4"/>
      <c r="LWB1048325" s="4"/>
      <c r="LWC1048325" s="4"/>
      <c r="LWD1048325" s="4"/>
      <c r="LWE1048325" s="4"/>
      <c r="LWF1048325" s="4"/>
      <c r="LWG1048325" s="4"/>
      <c r="LWH1048325" s="4"/>
      <c r="LWI1048325" s="4"/>
      <c r="LWJ1048325" s="4"/>
      <c r="LWK1048325" s="4"/>
      <c r="LWL1048325" s="4"/>
      <c r="LWM1048325" s="4"/>
      <c r="LWN1048325" s="4"/>
      <c r="LWO1048325" s="4"/>
      <c r="LWP1048325" s="4"/>
      <c r="LWQ1048325" s="4"/>
      <c r="LWR1048325" s="4"/>
      <c r="LWS1048325" s="4"/>
      <c r="LWT1048325" s="4"/>
      <c r="LWU1048325" s="4"/>
      <c r="LWV1048325" s="4"/>
      <c r="LWW1048325" s="4"/>
      <c r="LWX1048325" s="4"/>
      <c r="LWY1048325" s="4"/>
      <c r="LWZ1048325" s="4"/>
      <c r="LXA1048325" s="4"/>
      <c r="LXB1048325" s="4"/>
      <c r="LXC1048325" s="4"/>
      <c r="LXD1048325" s="4"/>
      <c r="LXE1048325" s="4"/>
      <c r="LXF1048325" s="4"/>
      <c r="LXG1048325" s="4"/>
      <c r="LXH1048325" s="4"/>
      <c r="LXI1048325" s="4"/>
      <c r="LXJ1048325" s="4"/>
      <c r="LXK1048325" s="4"/>
      <c r="LXL1048325" s="4"/>
      <c r="LXM1048325" s="4"/>
      <c r="LXN1048325" s="4"/>
      <c r="LXO1048325" s="4"/>
      <c r="LXP1048325" s="4"/>
      <c r="LXQ1048325" s="4"/>
      <c r="LXR1048325" s="4"/>
      <c r="LXS1048325" s="4"/>
      <c r="LXT1048325" s="4"/>
      <c r="LXU1048325" s="4"/>
      <c r="LXV1048325" s="4"/>
      <c r="LXW1048325" s="4"/>
      <c r="LXX1048325" s="4"/>
      <c r="LXY1048325" s="4"/>
      <c r="LXZ1048325" s="4"/>
      <c r="LYA1048325" s="4"/>
      <c r="LYB1048325" s="4"/>
      <c r="LYC1048325" s="4"/>
      <c r="LYD1048325" s="4"/>
      <c r="LYE1048325" s="4"/>
      <c r="LYF1048325" s="4"/>
      <c r="LYG1048325" s="4"/>
      <c r="LYH1048325" s="4"/>
      <c r="LYI1048325" s="4"/>
      <c r="LYJ1048325" s="4"/>
      <c r="LYK1048325" s="4"/>
      <c r="LYL1048325" s="4"/>
      <c r="LYM1048325" s="4"/>
      <c r="LYN1048325" s="4"/>
      <c r="LYO1048325" s="4"/>
      <c r="LYP1048325" s="4"/>
      <c r="LYQ1048325" s="4"/>
      <c r="LYR1048325" s="4"/>
      <c r="LYS1048325" s="4"/>
      <c r="LYT1048325" s="4"/>
      <c r="LYU1048325" s="4"/>
      <c r="LYV1048325" s="4"/>
      <c r="LYW1048325" s="4"/>
      <c r="LYX1048325" s="4"/>
      <c r="LYY1048325" s="4"/>
      <c r="LYZ1048325" s="4"/>
      <c r="LZA1048325" s="4"/>
      <c r="LZB1048325" s="4"/>
      <c r="LZC1048325" s="4"/>
      <c r="LZD1048325" s="4"/>
      <c r="LZE1048325" s="4"/>
      <c r="LZF1048325" s="4"/>
      <c r="LZG1048325" s="4"/>
      <c r="LZH1048325" s="4"/>
      <c r="LZI1048325" s="4"/>
      <c r="LZJ1048325" s="4"/>
      <c r="LZK1048325" s="4"/>
      <c r="LZL1048325" s="4"/>
      <c r="LZM1048325" s="4"/>
      <c r="LZN1048325" s="4"/>
      <c r="LZO1048325" s="4"/>
      <c r="LZP1048325" s="4"/>
      <c r="LZQ1048325" s="4"/>
      <c r="LZR1048325" s="4"/>
      <c r="LZS1048325" s="4"/>
      <c r="LZT1048325" s="4"/>
      <c r="LZU1048325" s="4"/>
      <c r="LZV1048325" s="4"/>
      <c r="LZW1048325" s="4"/>
      <c r="LZX1048325" s="4"/>
      <c r="LZY1048325" s="4"/>
      <c r="LZZ1048325" s="4"/>
      <c r="MAA1048325" s="4"/>
      <c r="MAB1048325" s="4"/>
      <c r="MAC1048325" s="4"/>
      <c r="MAD1048325" s="4"/>
      <c r="MAE1048325" s="4"/>
      <c r="MAF1048325" s="4"/>
      <c r="MAG1048325" s="4"/>
      <c r="MAH1048325" s="4"/>
      <c r="MAI1048325" s="4"/>
      <c r="MAJ1048325" s="4"/>
      <c r="MAK1048325" s="4"/>
      <c r="MAL1048325" s="4"/>
      <c r="MAM1048325" s="4"/>
      <c r="MAN1048325" s="4"/>
      <c r="MAO1048325" s="4"/>
      <c r="MAP1048325" s="4"/>
      <c r="MAQ1048325" s="4"/>
      <c r="MAR1048325" s="4"/>
      <c r="MAS1048325" s="4"/>
      <c r="MAT1048325" s="4"/>
      <c r="MAU1048325" s="4"/>
      <c r="MAV1048325" s="4"/>
      <c r="MAW1048325" s="4"/>
      <c r="MAX1048325" s="4"/>
      <c r="MAY1048325" s="4"/>
      <c r="MAZ1048325" s="4"/>
      <c r="MBA1048325" s="4"/>
      <c r="MBB1048325" s="4"/>
      <c r="MBC1048325" s="4"/>
      <c r="MBD1048325" s="4"/>
      <c r="MBE1048325" s="4"/>
      <c r="MBF1048325" s="4"/>
      <c r="MBG1048325" s="4"/>
      <c r="MBH1048325" s="4"/>
      <c r="MBI1048325" s="4"/>
      <c r="MBJ1048325" s="4"/>
      <c r="MBK1048325" s="4"/>
      <c r="MBL1048325" s="4"/>
      <c r="MBM1048325" s="4"/>
      <c r="MBN1048325" s="4"/>
      <c r="MBO1048325" s="4"/>
      <c r="MBP1048325" s="4"/>
      <c r="MBQ1048325" s="4"/>
      <c r="MBR1048325" s="4"/>
      <c r="MBS1048325" s="4"/>
      <c r="MBT1048325" s="4"/>
      <c r="MBU1048325" s="4"/>
      <c r="MBV1048325" s="4"/>
      <c r="MBW1048325" s="4"/>
      <c r="MBX1048325" s="4"/>
      <c r="MBY1048325" s="4"/>
      <c r="MBZ1048325" s="4"/>
      <c r="MCA1048325" s="4"/>
      <c r="MCB1048325" s="4"/>
      <c r="MCC1048325" s="4"/>
      <c r="MCD1048325" s="4"/>
      <c r="MCE1048325" s="4"/>
      <c r="MCF1048325" s="4"/>
      <c r="MCG1048325" s="4"/>
      <c r="MCH1048325" s="4"/>
      <c r="MCI1048325" s="4"/>
      <c r="MCJ1048325" s="4"/>
      <c r="MCK1048325" s="4"/>
      <c r="MCL1048325" s="4"/>
      <c r="MCM1048325" s="4"/>
      <c r="MCN1048325" s="4"/>
      <c r="MCO1048325" s="4"/>
      <c r="MCP1048325" s="4"/>
      <c r="MCQ1048325" s="4"/>
      <c r="MCR1048325" s="4"/>
      <c r="MCS1048325" s="4"/>
      <c r="MCT1048325" s="4"/>
      <c r="MCU1048325" s="4"/>
      <c r="MCV1048325" s="4"/>
      <c r="MCW1048325" s="4"/>
      <c r="MCX1048325" s="4"/>
      <c r="MCY1048325" s="4"/>
      <c r="MCZ1048325" s="4"/>
      <c r="MDA1048325" s="4"/>
      <c r="MDB1048325" s="4"/>
      <c r="MDC1048325" s="4"/>
      <c r="MDD1048325" s="4"/>
      <c r="MDE1048325" s="4"/>
      <c r="MDF1048325" s="4"/>
      <c r="MDG1048325" s="4"/>
      <c r="MDH1048325" s="4"/>
      <c r="MDI1048325" s="4"/>
      <c r="MDJ1048325" s="4"/>
      <c r="MDK1048325" s="4"/>
      <c r="MDL1048325" s="4"/>
      <c r="MDM1048325" s="4"/>
      <c r="MDN1048325" s="4"/>
      <c r="MDO1048325" s="4"/>
      <c r="MDP1048325" s="4"/>
      <c r="MDQ1048325" s="4"/>
      <c r="MDR1048325" s="4"/>
      <c r="MDS1048325" s="4"/>
      <c r="MDT1048325" s="4"/>
      <c r="MDU1048325" s="4"/>
      <c r="MDV1048325" s="4"/>
      <c r="MDW1048325" s="4"/>
      <c r="MDX1048325" s="4"/>
      <c r="MDY1048325" s="4"/>
      <c r="MDZ1048325" s="4"/>
      <c r="MEA1048325" s="4"/>
      <c r="MEB1048325" s="4"/>
      <c r="MEC1048325" s="4"/>
      <c r="MED1048325" s="4"/>
      <c r="MEE1048325" s="4"/>
      <c r="MEF1048325" s="4"/>
      <c r="MEG1048325" s="4"/>
      <c r="MEH1048325" s="4"/>
      <c r="MEI1048325" s="4"/>
      <c r="MEJ1048325" s="4"/>
      <c r="MEK1048325" s="4"/>
      <c r="MEL1048325" s="4"/>
      <c r="MEM1048325" s="4"/>
      <c r="MEN1048325" s="4"/>
      <c r="MEO1048325" s="4"/>
      <c r="MEP1048325" s="4"/>
      <c r="MEQ1048325" s="4"/>
      <c r="MER1048325" s="4"/>
      <c r="MES1048325" s="4"/>
      <c r="MET1048325" s="4"/>
      <c r="MEU1048325" s="4"/>
      <c r="MEV1048325" s="4"/>
      <c r="MEW1048325" s="4"/>
      <c r="MEX1048325" s="4"/>
      <c r="MEY1048325" s="4"/>
      <c r="MEZ1048325" s="4"/>
      <c r="MFA1048325" s="4"/>
      <c r="MFB1048325" s="4"/>
      <c r="MFC1048325" s="4"/>
      <c r="MFD1048325" s="4"/>
      <c r="MFE1048325" s="4"/>
      <c r="MFF1048325" s="4"/>
      <c r="MFG1048325" s="4"/>
      <c r="MFH1048325" s="4"/>
      <c r="MFI1048325" s="4"/>
      <c r="MFJ1048325" s="4"/>
      <c r="MFK1048325" s="4"/>
      <c r="MFL1048325" s="4"/>
      <c r="MFM1048325" s="4"/>
      <c r="MFN1048325" s="4"/>
      <c r="MFO1048325" s="4"/>
      <c r="MFP1048325" s="4"/>
      <c r="MFQ1048325" s="4"/>
      <c r="MFR1048325" s="4"/>
      <c r="MFS1048325" s="4"/>
      <c r="MFT1048325" s="4"/>
      <c r="MFU1048325" s="4"/>
      <c r="MFV1048325" s="4"/>
      <c r="MFW1048325" s="4"/>
      <c r="MFX1048325" s="4"/>
      <c r="MFY1048325" s="4"/>
      <c r="MFZ1048325" s="4"/>
      <c r="MGA1048325" s="4"/>
      <c r="MGB1048325" s="4"/>
      <c r="MGC1048325" s="4"/>
      <c r="MGD1048325" s="4"/>
      <c r="MGE1048325" s="4"/>
      <c r="MGF1048325" s="4"/>
      <c r="MGG1048325" s="4"/>
      <c r="MGH1048325" s="4"/>
      <c r="MGI1048325" s="4"/>
      <c r="MGJ1048325" s="4"/>
      <c r="MGK1048325" s="4"/>
      <c r="MGL1048325" s="4"/>
      <c r="MGM1048325" s="4"/>
      <c r="MGN1048325" s="4"/>
      <c r="MGO1048325" s="4"/>
      <c r="MGP1048325" s="4"/>
      <c r="MGQ1048325" s="4"/>
      <c r="MGR1048325" s="4"/>
      <c r="MGS1048325" s="4"/>
      <c r="MGT1048325" s="4"/>
      <c r="MGU1048325" s="4"/>
      <c r="MGV1048325" s="4"/>
      <c r="MGW1048325" s="4"/>
      <c r="MGX1048325" s="4"/>
      <c r="MGY1048325" s="4"/>
      <c r="MGZ1048325" s="4"/>
      <c r="MHA1048325" s="4"/>
      <c r="MHB1048325" s="4"/>
      <c r="MHC1048325" s="4"/>
      <c r="MHD1048325" s="4"/>
      <c r="MHE1048325" s="4"/>
      <c r="MHF1048325" s="4"/>
      <c r="MHG1048325" s="4"/>
      <c r="MHH1048325" s="4"/>
      <c r="MHI1048325" s="4"/>
      <c r="MHJ1048325" s="4"/>
      <c r="MHK1048325" s="4"/>
      <c r="MHL1048325" s="4"/>
      <c r="MHM1048325" s="4"/>
      <c r="MHN1048325" s="4"/>
      <c r="MHO1048325" s="4"/>
      <c r="MHP1048325" s="4"/>
      <c r="MHQ1048325" s="4"/>
      <c r="MHR1048325" s="4"/>
      <c r="MHS1048325" s="4"/>
      <c r="MHT1048325" s="4"/>
      <c r="MHU1048325" s="4"/>
      <c r="MHV1048325" s="4"/>
      <c r="MHW1048325" s="4"/>
      <c r="MHX1048325" s="4"/>
      <c r="MHY1048325" s="4"/>
      <c r="MHZ1048325" s="4"/>
      <c r="MIA1048325" s="4"/>
      <c r="MIB1048325" s="4"/>
      <c r="MIC1048325" s="4"/>
      <c r="MID1048325" s="4"/>
      <c r="MIE1048325" s="4"/>
      <c r="MIF1048325" s="4"/>
      <c r="MIG1048325" s="4"/>
      <c r="MIH1048325" s="4"/>
      <c r="MII1048325" s="4"/>
      <c r="MIJ1048325" s="4"/>
      <c r="MIK1048325" s="4"/>
      <c r="MIL1048325" s="4"/>
      <c r="MIM1048325" s="4"/>
      <c r="MIN1048325" s="4"/>
      <c r="MIO1048325" s="4"/>
      <c r="MIP1048325" s="4"/>
      <c r="MIQ1048325" s="4"/>
      <c r="MIR1048325" s="4"/>
      <c r="MIS1048325" s="4"/>
      <c r="MIT1048325" s="4"/>
      <c r="MIU1048325" s="4"/>
      <c r="MIV1048325" s="4"/>
      <c r="MIW1048325" s="4"/>
      <c r="MIX1048325" s="4"/>
      <c r="MIY1048325" s="4"/>
      <c r="MIZ1048325" s="4"/>
      <c r="MJA1048325" s="4"/>
      <c r="MJB1048325" s="4"/>
      <c r="MJC1048325" s="4"/>
      <c r="MJD1048325" s="4"/>
      <c r="MJE1048325" s="4"/>
      <c r="MJF1048325" s="4"/>
      <c r="MJG1048325" s="4"/>
      <c r="MJH1048325" s="4"/>
      <c r="MJI1048325" s="4"/>
      <c r="MJJ1048325" s="4"/>
      <c r="MJK1048325" s="4"/>
      <c r="MJL1048325" s="4"/>
      <c r="MJM1048325" s="4"/>
      <c r="MJN1048325" s="4"/>
      <c r="MJO1048325" s="4"/>
      <c r="MJP1048325" s="4"/>
      <c r="MJQ1048325" s="4"/>
      <c r="MJR1048325" s="4"/>
      <c r="MJS1048325" s="4"/>
      <c r="MJT1048325" s="4"/>
      <c r="MJU1048325" s="4"/>
      <c r="MJV1048325" s="4"/>
      <c r="MJW1048325" s="4"/>
      <c r="MJX1048325" s="4"/>
      <c r="MJY1048325" s="4"/>
      <c r="MJZ1048325" s="4"/>
      <c r="MKA1048325" s="4"/>
      <c r="MKB1048325" s="4"/>
      <c r="MKC1048325" s="4"/>
      <c r="MKD1048325" s="4"/>
      <c r="MKE1048325" s="4"/>
      <c r="MKF1048325" s="4"/>
      <c r="MKG1048325" s="4"/>
      <c r="MKH1048325" s="4"/>
      <c r="MKI1048325" s="4"/>
      <c r="MKJ1048325" s="4"/>
      <c r="MKK1048325" s="4"/>
      <c r="MKL1048325" s="4"/>
      <c r="MKM1048325" s="4"/>
      <c r="MKN1048325" s="4"/>
      <c r="MKO1048325" s="4"/>
      <c r="MKP1048325" s="4"/>
      <c r="MKQ1048325" s="4"/>
      <c r="MKR1048325" s="4"/>
      <c r="MKS1048325" s="4"/>
      <c r="MKT1048325" s="4"/>
      <c r="MKU1048325" s="4"/>
      <c r="MKV1048325" s="4"/>
      <c r="MKW1048325" s="4"/>
      <c r="MKX1048325" s="4"/>
      <c r="MKY1048325" s="4"/>
      <c r="MKZ1048325" s="4"/>
      <c r="MLA1048325" s="4"/>
      <c r="MLB1048325" s="4"/>
      <c r="MLC1048325" s="4"/>
      <c r="MLD1048325" s="4"/>
      <c r="MLE1048325" s="4"/>
      <c r="MLF1048325" s="4"/>
      <c r="MLG1048325" s="4"/>
      <c r="MLH1048325" s="4"/>
      <c r="MLI1048325" s="4"/>
      <c r="MLJ1048325" s="4"/>
      <c r="MLK1048325" s="4"/>
      <c r="MLL1048325" s="4"/>
      <c r="MLM1048325" s="4"/>
      <c r="MLN1048325" s="4"/>
      <c r="MLO1048325" s="4"/>
      <c r="MLP1048325" s="4"/>
      <c r="MLQ1048325" s="4"/>
      <c r="MLR1048325" s="4"/>
      <c r="MLS1048325" s="4"/>
      <c r="MLT1048325" s="4"/>
      <c r="MLU1048325" s="4"/>
      <c r="MLV1048325" s="4"/>
      <c r="MLW1048325" s="4"/>
      <c r="MLX1048325" s="4"/>
      <c r="MLY1048325" s="4"/>
      <c r="MLZ1048325" s="4"/>
      <c r="MMA1048325" s="4"/>
      <c r="MMB1048325" s="4"/>
      <c r="MMC1048325" s="4"/>
      <c r="MMD1048325" s="4"/>
      <c r="MME1048325" s="4"/>
      <c r="MMF1048325" s="4"/>
      <c r="MMG1048325" s="4"/>
      <c r="MMH1048325" s="4"/>
      <c r="MMI1048325" s="4"/>
      <c r="MMJ1048325" s="4"/>
      <c r="MMK1048325" s="4"/>
      <c r="MML1048325" s="4"/>
      <c r="MMM1048325" s="4"/>
      <c r="MMN1048325" s="4"/>
      <c r="MMO1048325" s="4"/>
      <c r="MMP1048325" s="4"/>
      <c r="MMQ1048325" s="4"/>
      <c r="MMR1048325" s="4"/>
      <c r="MMS1048325" s="4"/>
      <c r="MMT1048325" s="4"/>
      <c r="MMU1048325" s="4"/>
      <c r="MMV1048325" s="4"/>
      <c r="MMW1048325" s="4"/>
      <c r="MMX1048325" s="4"/>
      <c r="MMY1048325" s="4"/>
      <c r="MMZ1048325" s="4"/>
      <c r="MNA1048325" s="4"/>
      <c r="MNB1048325" s="4"/>
      <c r="MNC1048325" s="4"/>
      <c r="MND1048325" s="4"/>
      <c r="MNE1048325" s="4"/>
      <c r="MNF1048325" s="4"/>
      <c r="MNG1048325" s="4"/>
      <c r="MNH1048325" s="4"/>
      <c r="MNI1048325" s="4"/>
      <c r="MNJ1048325" s="4"/>
      <c r="MNK1048325" s="4"/>
      <c r="MNL1048325" s="4"/>
      <c r="MNM1048325" s="4"/>
      <c r="MNN1048325" s="4"/>
      <c r="MNO1048325" s="4"/>
      <c r="MNP1048325" s="4"/>
      <c r="MNQ1048325" s="4"/>
      <c r="MNR1048325" s="4"/>
      <c r="MNS1048325" s="4"/>
      <c r="MNT1048325" s="4"/>
      <c r="MNU1048325" s="4"/>
      <c r="MNV1048325" s="4"/>
      <c r="MNW1048325" s="4"/>
      <c r="MNX1048325" s="4"/>
      <c r="MNY1048325" s="4"/>
      <c r="MNZ1048325" s="4"/>
      <c r="MOA1048325" s="4"/>
      <c r="MOB1048325" s="4"/>
      <c r="MOC1048325" s="4"/>
      <c r="MOD1048325" s="4"/>
      <c r="MOE1048325" s="4"/>
      <c r="MOF1048325" s="4"/>
      <c r="MOG1048325" s="4"/>
      <c r="MOH1048325" s="4"/>
      <c r="MOI1048325" s="4"/>
      <c r="MOJ1048325" s="4"/>
      <c r="MOK1048325" s="4"/>
      <c r="MOL1048325" s="4"/>
      <c r="MOM1048325" s="4"/>
      <c r="MON1048325" s="4"/>
      <c r="MOO1048325" s="4"/>
      <c r="MOP1048325" s="4"/>
      <c r="MOQ1048325" s="4"/>
      <c r="MOR1048325" s="4"/>
      <c r="MOS1048325" s="4"/>
      <c r="MOT1048325" s="4"/>
      <c r="MOU1048325" s="4"/>
      <c r="MOV1048325" s="4"/>
      <c r="MOW1048325" s="4"/>
      <c r="MOX1048325" s="4"/>
      <c r="MOY1048325" s="4"/>
      <c r="MOZ1048325" s="4"/>
      <c r="MPA1048325" s="4"/>
      <c r="MPB1048325" s="4"/>
      <c r="MPC1048325" s="4"/>
      <c r="MPD1048325" s="4"/>
      <c r="MPE1048325" s="4"/>
      <c r="MPF1048325" s="4"/>
      <c r="MPG1048325" s="4"/>
      <c r="MPH1048325" s="4"/>
      <c r="MPI1048325" s="4"/>
      <c r="MPJ1048325" s="4"/>
      <c r="MPK1048325" s="4"/>
      <c r="MPL1048325" s="4"/>
      <c r="MPM1048325" s="4"/>
      <c r="MPN1048325" s="4"/>
      <c r="MPO1048325" s="4"/>
      <c r="MPP1048325" s="4"/>
      <c r="MPQ1048325" s="4"/>
      <c r="MPR1048325" s="4"/>
      <c r="MPS1048325" s="4"/>
      <c r="MPT1048325" s="4"/>
      <c r="MPU1048325" s="4"/>
      <c r="MPV1048325" s="4"/>
      <c r="MPW1048325" s="4"/>
      <c r="MPX1048325" s="4"/>
      <c r="MPY1048325" s="4"/>
      <c r="MPZ1048325" s="4"/>
      <c r="MQA1048325" s="4"/>
      <c r="MQB1048325" s="4"/>
      <c r="MQC1048325" s="4"/>
      <c r="MQD1048325" s="4"/>
      <c r="MQE1048325" s="4"/>
      <c r="MQF1048325" s="4"/>
      <c r="MQG1048325" s="4"/>
      <c r="MQH1048325" s="4"/>
      <c r="MQI1048325" s="4"/>
      <c r="MQJ1048325" s="4"/>
      <c r="MQK1048325" s="4"/>
      <c r="MQL1048325" s="4"/>
      <c r="MQM1048325" s="4"/>
      <c r="MQN1048325" s="4"/>
      <c r="MQO1048325" s="4"/>
      <c r="MQP1048325" s="4"/>
      <c r="MQQ1048325" s="4"/>
      <c r="MQR1048325" s="4"/>
      <c r="MQS1048325" s="4"/>
      <c r="MQT1048325" s="4"/>
      <c r="MQU1048325" s="4"/>
      <c r="MQV1048325" s="4"/>
      <c r="MQW1048325" s="4"/>
      <c r="MQX1048325" s="4"/>
      <c r="MQY1048325" s="4"/>
      <c r="MQZ1048325" s="4"/>
      <c r="MRA1048325" s="4"/>
      <c r="MRB1048325" s="4"/>
      <c r="MRC1048325" s="4"/>
      <c r="MRD1048325" s="4"/>
      <c r="MRE1048325" s="4"/>
      <c r="MRF1048325" s="4"/>
      <c r="MRG1048325" s="4"/>
      <c r="MRH1048325" s="4"/>
      <c r="MRI1048325" s="4"/>
      <c r="MRJ1048325" s="4"/>
      <c r="MRK1048325" s="4"/>
      <c r="MRL1048325" s="4"/>
      <c r="MRM1048325" s="4"/>
      <c r="MRN1048325" s="4"/>
      <c r="MRO1048325" s="4"/>
      <c r="MRP1048325" s="4"/>
      <c r="MRQ1048325" s="4"/>
      <c r="MRR1048325" s="4"/>
      <c r="MRS1048325" s="4"/>
      <c r="MRT1048325" s="4"/>
      <c r="MRU1048325" s="4"/>
      <c r="MRV1048325" s="4"/>
      <c r="MRW1048325" s="4"/>
      <c r="MRX1048325" s="4"/>
      <c r="MRY1048325" s="4"/>
      <c r="MRZ1048325" s="4"/>
      <c r="MSA1048325" s="4"/>
      <c r="MSB1048325" s="4"/>
      <c r="MSC1048325" s="4"/>
      <c r="MSD1048325" s="4"/>
      <c r="MSE1048325" s="4"/>
      <c r="MSF1048325" s="4"/>
      <c r="MSG1048325" s="4"/>
      <c r="MSH1048325" s="4"/>
      <c r="MSI1048325" s="4"/>
      <c r="MSJ1048325" s="4"/>
      <c r="MSK1048325" s="4"/>
      <c r="MSL1048325" s="4"/>
      <c r="MSM1048325" s="4"/>
      <c r="MSN1048325" s="4"/>
      <c r="MSO1048325" s="4"/>
      <c r="MSP1048325" s="4"/>
      <c r="MSQ1048325" s="4"/>
      <c r="MSR1048325" s="4"/>
      <c r="MSS1048325" s="4"/>
      <c r="MST1048325" s="4"/>
      <c r="MSU1048325" s="4"/>
      <c r="MSV1048325" s="4"/>
      <c r="MSW1048325" s="4"/>
      <c r="MSX1048325" s="4"/>
      <c r="MSY1048325" s="4"/>
      <c r="MSZ1048325" s="4"/>
      <c r="MTA1048325" s="4"/>
      <c r="MTB1048325" s="4"/>
      <c r="MTC1048325" s="4"/>
      <c r="MTD1048325" s="4"/>
      <c r="MTE1048325" s="4"/>
      <c r="MTF1048325" s="4"/>
      <c r="MTG1048325" s="4"/>
      <c r="MTH1048325" s="4"/>
      <c r="MTI1048325" s="4"/>
      <c r="MTJ1048325" s="4"/>
      <c r="MTK1048325" s="4"/>
      <c r="MTL1048325" s="4"/>
      <c r="MTM1048325" s="4"/>
      <c r="MTN1048325" s="4"/>
      <c r="MTO1048325" s="4"/>
      <c r="MTP1048325" s="4"/>
      <c r="MTQ1048325" s="4"/>
      <c r="MTR1048325" s="4"/>
      <c r="MTS1048325" s="4"/>
      <c r="MTT1048325" s="4"/>
      <c r="MTU1048325" s="4"/>
      <c r="MTV1048325" s="4"/>
      <c r="MTW1048325" s="4"/>
      <c r="MTX1048325" s="4"/>
      <c r="MTY1048325" s="4"/>
      <c r="MTZ1048325" s="4"/>
      <c r="MUA1048325" s="4"/>
      <c r="MUB1048325" s="4"/>
      <c r="MUC1048325" s="4"/>
      <c r="MUD1048325" s="4"/>
      <c r="MUE1048325" s="4"/>
      <c r="MUF1048325" s="4"/>
      <c r="MUG1048325" s="4"/>
      <c r="MUH1048325" s="4"/>
      <c r="MUI1048325" s="4"/>
      <c r="MUJ1048325" s="4"/>
      <c r="MUK1048325" s="4"/>
      <c r="MUL1048325" s="4"/>
      <c r="MUM1048325" s="4"/>
      <c r="MUN1048325" s="4"/>
      <c r="MUO1048325" s="4"/>
      <c r="MUP1048325" s="4"/>
      <c r="MUQ1048325" s="4"/>
      <c r="MUR1048325" s="4"/>
      <c r="MUS1048325" s="4"/>
      <c r="MUT1048325" s="4"/>
      <c r="MUU1048325" s="4"/>
      <c r="MUV1048325" s="4"/>
      <c r="MUW1048325" s="4"/>
      <c r="MUX1048325" s="4"/>
      <c r="MUY1048325" s="4"/>
      <c r="MUZ1048325" s="4"/>
      <c r="MVA1048325" s="4"/>
      <c r="MVB1048325" s="4"/>
      <c r="MVC1048325" s="4"/>
      <c r="MVD1048325" s="4"/>
      <c r="MVE1048325" s="4"/>
      <c r="MVF1048325" s="4"/>
      <c r="MVG1048325" s="4"/>
      <c r="MVH1048325" s="4"/>
      <c r="MVI1048325" s="4"/>
      <c r="MVJ1048325" s="4"/>
      <c r="MVK1048325" s="4"/>
      <c r="MVL1048325" s="4"/>
      <c r="MVM1048325" s="4"/>
      <c r="MVN1048325" s="4"/>
      <c r="MVO1048325" s="4"/>
      <c r="MVP1048325" s="4"/>
      <c r="MVQ1048325" s="4"/>
      <c r="MVR1048325" s="4"/>
      <c r="MVS1048325" s="4"/>
      <c r="MVT1048325" s="4"/>
      <c r="MVU1048325" s="4"/>
      <c r="MVV1048325" s="4"/>
      <c r="MVW1048325" s="4"/>
      <c r="MVX1048325" s="4"/>
      <c r="MVY1048325" s="4"/>
      <c r="MVZ1048325" s="4"/>
      <c r="MWA1048325" s="4"/>
      <c r="MWB1048325" s="4"/>
      <c r="MWC1048325" s="4"/>
      <c r="MWD1048325" s="4"/>
      <c r="MWE1048325" s="4"/>
      <c r="MWF1048325" s="4"/>
      <c r="MWG1048325" s="4"/>
      <c r="MWH1048325" s="4"/>
      <c r="MWI1048325" s="4"/>
      <c r="MWJ1048325" s="4"/>
      <c r="MWK1048325" s="4"/>
      <c r="MWL1048325" s="4"/>
      <c r="MWM1048325" s="4"/>
      <c r="MWN1048325" s="4"/>
      <c r="MWO1048325" s="4"/>
      <c r="MWP1048325" s="4"/>
      <c r="MWQ1048325" s="4"/>
      <c r="MWR1048325" s="4"/>
      <c r="MWS1048325" s="4"/>
      <c r="MWT1048325" s="4"/>
      <c r="MWU1048325" s="4"/>
      <c r="MWV1048325" s="4"/>
      <c r="MWW1048325" s="4"/>
      <c r="MWX1048325" s="4"/>
      <c r="MWY1048325" s="4"/>
      <c r="MWZ1048325" s="4"/>
      <c r="MXA1048325" s="4"/>
      <c r="MXB1048325" s="4"/>
      <c r="MXC1048325" s="4"/>
      <c r="MXD1048325" s="4"/>
      <c r="MXE1048325" s="4"/>
      <c r="MXF1048325" s="4"/>
      <c r="MXG1048325" s="4"/>
      <c r="MXH1048325" s="4"/>
      <c r="MXI1048325" s="4"/>
      <c r="MXJ1048325" s="4"/>
      <c r="MXK1048325" s="4"/>
      <c r="MXL1048325" s="4"/>
      <c r="MXM1048325" s="4"/>
      <c r="MXN1048325" s="4"/>
      <c r="MXO1048325" s="4"/>
      <c r="MXP1048325" s="4"/>
      <c r="MXQ1048325" s="4"/>
      <c r="MXR1048325" s="4"/>
      <c r="MXS1048325" s="4"/>
      <c r="MXT1048325" s="4"/>
      <c r="MXU1048325" s="4"/>
      <c r="MXV1048325" s="4"/>
      <c r="MXW1048325" s="4"/>
      <c r="MXX1048325" s="4"/>
      <c r="MXY1048325" s="4"/>
      <c r="MXZ1048325" s="4"/>
      <c r="MYA1048325" s="4"/>
      <c r="MYB1048325" s="4"/>
      <c r="MYC1048325" s="4"/>
      <c r="MYD1048325" s="4"/>
      <c r="MYE1048325" s="4"/>
      <c r="MYF1048325" s="4"/>
      <c r="MYG1048325" s="4"/>
      <c r="MYH1048325" s="4"/>
      <c r="MYI1048325" s="4"/>
      <c r="MYJ1048325" s="4"/>
      <c r="MYK1048325" s="4"/>
      <c r="MYL1048325" s="4"/>
      <c r="MYM1048325" s="4"/>
      <c r="MYN1048325" s="4"/>
      <c r="MYO1048325" s="4"/>
      <c r="MYP1048325" s="4"/>
      <c r="MYQ1048325" s="4"/>
      <c r="MYR1048325" s="4"/>
      <c r="MYS1048325" s="4"/>
      <c r="MYT1048325" s="4"/>
      <c r="MYU1048325" s="4"/>
      <c r="MYV1048325" s="4"/>
      <c r="MYW1048325" s="4"/>
      <c r="MYX1048325" s="4"/>
      <c r="MYY1048325" s="4"/>
      <c r="MYZ1048325" s="4"/>
      <c r="MZA1048325" s="4"/>
      <c r="MZB1048325" s="4"/>
      <c r="MZC1048325" s="4"/>
      <c r="MZD1048325" s="4"/>
      <c r="MZE1048325" s="4"/>
      <c r="MZF1048325" s="4"/>
      <c r="MZG1048325" s="4"/>
      <c r="MZH1048325" s="4"/>
      <c r="MZI1048325" s="4"/>
      <c r="MZJ1048325" s="4"/>
      <c r="MZK1048325" s="4"/>
      <c r="MZL1048325" s="4"/>
      <c r="MZM1048325" s="4"/>
      <c r="MZN1048325" s="4"/>
      <c r="MZO1048325" s="4"/>
      <c r="MZP1048325" s="4"/>
      <c r="MZQ1048325" s="4"/>
      <c r="MZR1048325" s="4"/>
      <c r="MZS1048325" s="4"/>
      <c r="MZT1048325" s="4"/>
      <c r="MZU1048325" s="4"/>
      <c r="MZV1048325" s="4"/>
      <c r="MZW1048325" s="4"/>
      <c r="MZX1048325" s="4"/>
      <c r="MZY1048325" s="4"/>
      <c r="MZZ1048325" s="4"/>
      <c r="NAA1048325" s="4"/>
      <c r="NAB1048325" s="4"/>
      <c r="NAC1048325" s="4"/>
      <c r="NAD1048325" s="4"/>
      <c r="NAE1048325" s="4"/>
      <c r="NAF1048325" s="4"/>
      <c r="NAG1048325" s="4"/>
      <c r="NAH1048325" s="4"/>
      <c r="NAI1048325" s="4"/>
      <c r="NAJ1048325" s="4"/>
      <c r="NAK1048325" s="4"/>
      <c r="NAL1048325" s="4"/>
      <c r="NAM1048325" s="4"/>
      <c r="NAN1048325" s="4"/>
      <c r="NAO1048325" s="4"/>
      <c r="NAP1048325" s="4"/>
      <c r="NAQ1048325" s="4"/>
      <c r="NAR1048325" s="4"/>
      <c r="NAS1048325" s="4"/>
      <c r="NAT1048325" s="4"/>
      <c r="NAU1048325" s="4"/>
      <c r="NAV1048325" s="4"/>
      <c r="NAW1048325" s="4"/>
      <c r="NAX1048325" s="4"/>
      <c r="NAY1048325" s="4"/>
      <c r="NAZ1048325" s="4"/>
      <c r="NBA1048325" s="4"/>
      <c r="NBB1048325" s="4"/>
      <c r="NBC1048325" s="4"/>
      <c r="NBD1048325" s="4"/>
      <c r="NBE1048325" s="4"/>
      <c r="NBF1048325" s="4"/>
      <c r="NBG1048325" s="4"/>
      <c r="NBH1048325" s="4"/>
      <c r="NBI1048325" s="4"/>
      <c r="NBJ1048325" s="4"/>
      <c r="NBK1048325" s="4"/>
      <c r="NBL1048325" s="4"/>
      <c r="NBM1048325" s="4"/>
      <c r="NBN1048325" s="4"/>
      <c r="NBO1048325" s="4"/>
      <c r="NBP1048325" s="4"/>
      <c r="NBQ1048325" s="4"/>
      <c r="NBR1048325" s="4"/>
      <c r="NBS1048325" s="4"/>
      <c r="NBT1048325" s="4"/>
      <c r="NBU1048325" s="4"/>
      <c r="NBV1048325" s="4"/>
      <c r="NBW1048325" s="4"/>
      <c r="NBX1048325" s="4"/>
      <c r="NBY1048325" s="4"/>
      <c r="NBZ1048325" s="4"/>
      <c r="NCA1048325" s="4"/>
      <c r="NCB1048325" s="4"/>
      <c r="NCC1048325" s="4"/>
      <c r="NCD1048325" s="4"/>
      <c r="NCE1048325" s="4"/>
      <c r="NCF1048325" s="4"/>
      <c r="NCG1048325" s="4"/>
      <c r="NCH1048325" s="4"/>
      <c r="NCI1048325" s="4"/>
      <c r="NCJ1048325" s="4"/>
      <c r="NCK1048325" s="4"/>
      <c r="NCL1048325" s="4"/>
      <c r="NCM1048325" s="4"/>
      <c r="NCN1048325" s="4"/>
      <c r="NCO1048325" s="4"/>
      <c r="NCP1048325" s="4"/>
      <c r="NCQ1048325" s="4"/>
      <c r="NCR1048325" s="4"/>
      <c r="NCS1048325" s="4"/>
      <c r="NCT1048325" s="4"/>
      <c r="NCU1048325" s="4"/>
      <c r="NCV1048325" s="4"/>
      <c r="NCW1048325" s="4"/>
      <c r="NCX1048325" s="4"/>
      <c r="NCY1048325" s="4"/>
      <c r="NCZ1048325" s="4"/>
      <c r="NDA1048325" s="4"/>
      <c r="NDB1048325" s="4"/>
      <c r="NDC1048325" s="4"/>
      <c r="NDD1048325" s="4"/>
      <c r="NDE1048325" s="4"/>
      <c r="NDF1048325" s="4"/>
      <c r="NDG1048325" s="4"/>
      <c r="NDH1048325" s="4"/>
      <c r="NDI1048325" s="4"/>
      <c r="NDJ1048325" s="4"/>
      <c r="NDK1048325" s="4"/>
      <c r="NDL1048325" s="4"/>
      <c r="NDM1048325" s="4"/>
      <c r="NDN1048325" s="4"/>
      <c r="NDO1048325" s="4"/>
      <c r="NDP1048325" s="4"/>
      <c r="NDQ1048325" s="4"/>
      <c r="NDR1048325" s="4"/>
      <c r="NDS1048325" s="4"/>
      <c r="NDT1048325" s="4"/>
      <c r="NDU1048325" s="4"/>
      <c r="NDV1048325" s="4"/>
      <c r="NDW1048325" s="4"/>
      <c r="NDX1048325" s="4"/>
      <c r="NDY1048325" s="4"/>
      <c r="NDZ1048325" s="4"/>
      <c r="NEA1048325" s="4"/>
      <c r="NEB1048325" s="4"/>
      <c r="NEC1048325" s="4"/>
      <c r="NED1048325" s="4"/>
      <c r="NEE1048325" s="4"/>
      <c r="NEF1048325" s="4"/>
      <c r="NEG1048325" s="4"/>
      <c r="NEH1048325" s="4"/>
      <c r="NEI1048325" s="4"/>
      <c r="NEJ1048325" s="4"/>
      <c r="NEK1048325" s="4"/>
      <c r="NEL1048325" s="4"/>
      <c r="NEM1048325" s="4"/>
      <c r="NEN1048325" s="4"/>
      <c r="NEO1048325" s="4"/>
      <c r="NEP1048325" s="4"/>
      <c r="NEQ1048325" s="4"/>
      <c r="NER1048325" s="4"/>
      <c r="NES1048325" s="4"/>
      <c r="NET1048325" s="4"/>
      <c r="NEU1048325" s="4"/>
      <c r="NEV1048325" s="4"/>
      <c r="NEW1048325" s="4"/>
      <c r="NEX1048325" s="4"/>
      <c r="NEY1048325" s="4"/>
      <c r="NEZ1048325" s="4"/>
      <c r="NFA1048325" s="4"/>
      <c r="NFB1048325" s="4"/>
      <c r="NFC1048325" s="4"/>
      <c r="NFD1048325" s="4"/>
      <c r="NFE1048325" s="4"/>
      <c r="NFF1048325" s="4"/>
      <c r="NFG1048325" s="4"/>
      <c r="NFH1048325" s="4"/>
      <c r="NFI1048325" s="4"/>
      <c r="NFJ1048325" s="4"/>
      <c r="NFK1048325" s="4"/>
      <c r="NFL1048325" s="4"/>
      <c r="NFM1048325" s="4"/>
      <c r="NFN1048325" s="4"/>
      <c r="NFO1048325" s="4"/>
      <c r="NFP1048325" s="4"/>
      <c r="NFQ1048325" s="4"/>
      <c r="NFR1048325" s="4"/>
      <c r="NFS1048325" s="4"/>
      <c r="NFT1048325" s="4"/>
      <c r="NFU1048325" s="4"/>
      <c r="NFV1048325" s="4"/>
      <c r="NFW1048325" s="4"/>
      <c r="NFX1048325" s="4"/>
      <c r="NFY1048325" s="4"/>
      <c r="NFZ1048325" s="4"/>
      <c r="NGA1048325" s="4"/>
      <c r="NGB1048325" s="4"/>
      <c r="NGC1048325" s="4"/>
      <c r="NGD1048325" s="4"/>
      <c r="NGE1048325" s="4"/>
      <c r="NGF1048325" s="4"/>
      <c r="NGG1048325" s="4"/>
      <c r="NGH1048325" s="4"/>
      <c r="NGI1048325" s="4"/>
      <c r="NGJ1048325" s="4"/>
      <c r="NGK1048325" s="4"/>
      <c r="NGL1048325" s="4"/>
      <c r="NGM1048325" s="4"/>
      <c r="NGN1048325" s="4"/>
      <c r="NGO1048325" s="4"/>
      <c r="NGP1048325" s="4"/>
      <c r="NGQ1048325" s="4"/>
      <c r="NGR1048325" s="4"/>
      <c r="NGS1048325" s="4"/>
      <c r="NGT1048325" s="4"/>
      <c r="NGU1048325" s="4"/>
      <c r="NGV1048325" s="4"/>
      <c r="NGW1048325" s="4"/>
      <c r="NGX1048325" s="4"/>
      <c r="NGY1048325" s="4"/>
      <c r="NGZ1048325" s="4"/>
      <c r="NHA1048325" s="4"/>
      <c r="NHB1048325" s="4"/>
      <c r="NHC1048325" s="4"/>
      <c r="NHD1048325" s="4"/>
      <c r="NHE1048325" s="4"/>
      <c r="NHF1048325" s="4"/>
      <c r="NHG1048325" s="4"/>
      <c r="NHH1048325" s="4"/>
      <c r="NHI1048325" s="4"/>
      <c r="NHJ1048325" s="4"/>
      <c r="NHK1048325" s="4"/>
      <c r="NHL1048325" s="4"/>
      <c r="NHM1048325" s="4"/>
      <c r="NHN1048325" s="4"/>
      <c r="NHO1048325" s="4"/>
      <c r="NHP1048325" s="4"/>
      <c r="NHQ1048325" s="4"/>
      <c r="NHR1048325" s="4"/>
      <c r="NHS1048325" s="4"/>
      <c r="NHT1048325" s="4"/>
      <c r="NHU1048325" s="4"/>
      <c r="NHV1048325" s="4"/>
      <c r="NHW1048325" s="4"/>
      <c r="NHX1048325" s="4"/>
      <c r="NHY1048325" s="4"/>
      <c r="NHZ1048325" s="4"/>
      <c r="NIA1048325" s="4"/>
      <c r="NIB1048325" s="4"/>
      <c r="NIC1048325" s="4"/>
      <c r="NID1048325" s="4"/>
      <c r="NIE1048325" s="4"/>
      <c r="NIF1048325" s="4"/>
      <c r="NIG1048325" s="4"/>
      <c r="NIH1048325" s="4"/>
      <c r="NII1048325" s="4"/>
      <c r="NIJ1048325" s="4"/>
      <c r="NIK1048325" s="4"/>
      <c r="NIL1048325" s="4"/>
      <c r="NIM1048325" s="4"/>
      <c r="NIN1048325" s="4"/>
      <c r="NIO1048325" s="4"/>
      <c r="NIP1048325" s="4"/>
      <c r="NIQ1048325" s="4"/>
      <c r="NIR1048325" s="4"/>
      <c r="NIS1048325" s="4"/>
      <c r="NIT1048325" s="4"/>
      <c r="NIU1048325" s="4"/>
      <c r="NIV1048325" s="4"/>
      <c r="NIW1048325" s="4"/>
      <c r="NIX1048325" s="4"/>
      <c r="NIY1048325" s="4"/>
      <c r="NIZ1048325" s="4"/>
      <c r="NJA1048325" s="4"/>
      <c r="NJB1048325" s="4"/>
      <c r="NJC1048325" s="4"/>
      <c r="NJD1048325" s="4"/>
      <c r="NJE1048325" s="4"/>
      <c r="NJF1048325" s="4"/>
      <c r="NJG1048325" s="4"/>
      <c r="NJH1048325" s="4"/>
      <c r="NJI1048325" s="4"/>
      <c r="NJJ1048325" s="4"/>
      <c r="NJK1048325" s="4"/>
      <c r="NJL1048325" s="4"/>
      <c r="NJM1048325" s="4"/>
      <c r="NJN1048325" s="4"/>
      <c r="NJO1048325" s="4"/>
      <c r="NJP1048325" s="4"/>
      <c r="NJQ1048325" s="4"/>
      <c r="NJR1048325" s="4"/>
      <c r="NJS1048325" s="4"/>
      <c r="NJT1048325" s="4"/>
      <c r="NJU1048325" s="4"/>
      <c r="NJV1048325" s="4"/>
      <c r="NJW1048325" s="4"/>
      <c r="NJX1048325" s="4"/>
      <c r="NJY1048325" s="4"/>
      <c r="NJZ1048325" s="4"/>
      <c r="NKA1048325" s="4"/>
      <c r="NKB1048325" s="4"/>
      <c r="NKC1048325" s="4"/>
      <c r="NKD1048325" s="4"/>
      <c r="NKE1048325" s="4"/>
      <c r="NKF1048325" s="4"/>
      <c r="NKG1048325" s="4"/>
      <c r="NKH1048325" s="4"/>
      <c r="NKI1048325" s="4"/>
      <c r="NKJ1048325" s="4"/>
      <c r="NKK1048325" s="4"/>
      <c r="NKL1048325" s="4"/>
      <c r="NKM1048325" s="4"/>
      <c r="NKN1048325" s="4"/>
      <c r="NKO1048325" s="4"/>
      <c r="NKP1048325" s="4"/>
      <c r="NKQ1048325" s="4"/>
      <c r="NKR1048325" s="4"/>
      <c r="NKS1048325" s="4"/>
      <c r="NKT1048325" s="4"/>
      <c r="NKU1048325" s="4"/>
      <c r="NKV1048325" s="4"/>
      <c r="NKW1048325" s="4"/>
      <c r="NKX1048325" s="4"/>
      <c r="NKY1048325" s="4"/>
      <c r="NKZ1048325" s="4"/>
      <c r="NLA1048325" s="4"/>
      <c r="NLB1048325" s="4"/>
      <c r="NLC1048325" s="4"/>
      <c r="NLD1048325" s="4"/>
      <c r="NLE1048325" s="4"/>
      <c r="NLF1048325" s="4"/>
      <c r="NLG1048325" s="4"/>
      <c r="NLH1048325" s="4"/>
      <c r="NLI1048325" s="4"/>
      <c r="NLJ1048325" s="4"/>
      <c r="NLK1048325" s="4"/>
      <c r="NLL1048325" s="4"/>
      <c r="NLM1048325" s="4"/>
      <c r="NLN1048325" s="4"/>
      <c r="NLO1048325" s="4"/>
      <c r="NLP1048325" s="4"/>
      <c r="NLQ1048325" s="4"/>
      <c r="NLR1048325" s="4"/>
      <c r="NLS1048325" s="4"/>
      <c r="NLT1048325" s="4"/>
      <c r="NLU1048325" s="4"/>
      <c r="NLV1048325" s="4"/>
      <c r="NLW1048325" s="4"/>
      <c r="NLX1048325" s="4"/>
      <c r="NLY1048325" s="4"/>
      <c r="NLZ1048325" s="4"/>
      <c r="NMA1048325" s="4"/>
      <c r="NMB1048325" s="4"/>
      <c r="NMC1048325" s="4"/>
      <c r="NMD1048325" s="4"/>
      <c r="NME1048325" s="4"/>
      <c r="NMF1048325" s="4"/>
      <c r="NMG1048325" s="4"/>
      <c r="NMH1048325" s="4"/>
      <c r="NMI1048325" s="4"/>
      <c r="NMJ1048325" s="4"/>
      <c r="NMK1048325" s="4"/>
      <c r="NML1048325" s="4"/>
      <c r="NMM1048325" s="4"/>
      <c r="NMN1048325" s="4"/>
      <c r="NMO1048325" s="4"/>
      <c r="NMP1048325" s="4"/>
      <c r="NMQ1048325" s="4"/>
      <c r="NMR1048325" s="4"/>
      <c r="NMS1048325" s="4"/>
      <c r="NMT1048325" s="4"/>
      <c r="NMU1048325" s="4"/>
      <c r="NMV1048325" s="4"/>
      <c r="NMW1048325" s="4"/>
      <c r="NMX1048325" s="4"/>
      <c r="NMY1048325" s="4"/>
      <c r="NMZ1048325" s="4"/>
      <c r="NNA1048325" s="4"/>
      <c r="NNB1048325" s="4"/>
      <c r="NNC1048325" s="4"/>
      <c r="NND1048325" s="4"/>
      <c r="NNE1048325" s="4"/>
      <c r="NNF1048325" s="4"/>
      <c r="NNG1048325" s="4"/>
      <c r="NNH1048325" s="4"/>
      <c r="NNI1048325" s="4"/>
      <c r="NNJ1048325" s="4"/>
      <c r="NNK1048325" s="4"/>
      <c r="NNL1048325" s="4"/>
      <c r="NNM1048325" s="4"/>
      <c r="NNN1048325" s="4"/>
      <c r="NNO1048325" s="4"/>
      <c r="NNP1048325" s="4"/>
      <c r="NNQ1048325" s="4"/>
      <c r="NNR1048325" s="4"/>
      <c r="NNS1048325" s="4"/>
      <c r="NNT1048325" s="4"/>
      <c r="NNU1048325" s="4"/>
      <c r="NNV1048325" s="4"/>
      <c r="NNW1048325" s="4"/>
      <c r="NNX1048325" s="4"/>
      <c r="NNY1048325" s="4"/>
      <c r="NNZ1048325" s="4"/>
      <c r="NOA1048325" s="4"/>
      <c r="NOB1048325" s="4"/>
      <c r="NOC1048325" s="4"/>
      <c r="NOD1048325" s="4"/>
      <c r="NOE1048325" s="4"/>
      <c r="NOF1048325" s="4"/>
      <c r="NOG1048325" s="4"/>
      <c r="NOH1048325" s="4"/>
      <c r="NOI1048325" s="4"/>
      <c r="NOJ1048325" s="4"/>
      <c r="NOK1048325" s="4"/>
      <c r="NOL1048325" s="4"/>
      <c r="NOM1048325" s="4"/>
      <c r="NON1048325" s="4"/>
      <c r="NOO1048325" s="4"/>
      <c r="NOP1048325" s="4"/>
      <c r="NOQ1048325" s="4"/>
      <c r="NOR1048325" s="4"/>
      <c r="NOS1048325" s="4"/>
      <c r="NOT1048325" s="4"/>
      <c r="NOU1048325" s="4"/>
      <c r="NOV1048325" s="4"/>
      <c r="NOW1048325" s="4"/>
      <c r="NOX1048325" s="4"/>
      <c r="NOY1048325" s="4"/>
      <c r="NOZ1048325" s="4"/>
      <c r="NPA1048325" s="4"/>
      <c r="NPB1048325" s="4"/>
      <c r="NPC1048325" s="4"/>
      <c r="NPD1048325" s="4"/>
      <c r="NPE1048325" s="4"/>
      <c r="NPF1048325" s="4"/>
      <c r="NPG1048325" s="4"/>
      <c r="NPH1048325" s="4"/>
      <c r="NPI1048325" s="4"/>
      <c r="NPJ1048325" s="4"/>
      <c r="NPK1048325" s="4"/>
      <c r="NPL1048325" s="4"/>
      <c r="NPM1048325" s="4"/>
      <c r="NPN1048325" s="4"/>
      <c r="NPO1048325" s="4"/>
      <c r="NPP1048325" s="4"/>
      <c r="NPQ1048325" s="4"/>
      <c r="NPR1048325" s="4"/>
      <c r="NPS1048325" s="4"/>
      <c r="NPT1048325" s="4"/>
      <c r="NPU1048325" s="4"/>
      <c r="NPV1048325" s="4"/>
      <c r="NPW1048325" s="4"/>
      <c r="NPX1048325" s="4"/>
      <c r="NPY1048325" s="4"/>
      <c r="NPZ1048325" s="4"/>
      <c r="NQA1048325" s="4"/>
      <c r="NQB1048325" s="4"/>
      <c r="NQC1048325" s="4"/>
      <c r="NQD1048325" s="4"/>
      <c r="NQE1048325" s="4"/>
      <c r="NQF1048325" s="4"/>
      <c r="NQG1048325" s="4"/>
      <c r="NQH1048325" s="4"/>
      <c r="NQI1048325" s="4"/>
      <c r="NQJ1048325" s="4"/>
      <c r="NQK1048325" s="4"/>
      <c r="NQL1048325" s="4"/>
      <c r="NQM1048325" s="4"/>
      <c r="NQN1048325" s="4"/>
      <c r="NQO1048325" s="4"/>
      <c r="NQP1048325" s="4"/>
      <c r="NQQ1048325" s="4"/>
      <c r="NQR1048325" s="4"/>
      <c r="NQS1048325" s="4"/>
      <c r="NQT1048325" s="4"/>
      <c r="NQU1048325" s="4"/>
      <c r="NQV1048325" s="4"/>
      <c r="NQW1048325" s="4"/>
      <c r="NQX1048325" s="4"/>
      <c r="NQY1048325" s="4"/>
      <c r="NQZ1048325" s="4"/>
      <c r="NRA1048325" s="4"/>
      <c r="NRB1048325" s="4"/>
      <c r="NRC1048325" s="4"/>
      <c r="NRD1048325" s="4"/>
      <c r="NRE1048325" s="4"/>
      <c r="NRF1048325" s="4"/>
      <c r="NRG1048325" s="4"/>
      <c r="NRH1048325" s="4"/>
      <c r="NRI1048325" s="4"/>
      <c r="NRJ1048325" s="4"/>
      <c r="NRK1048325" s="4"/>
      <c r="NRL1048325" s="4"/>
      <c r="NRM1048325" s="4"/>
      <c r="NRN1048325" s="4"/>
      <c r="NRO1048325" s="4"/>
      <c r="NRP1048325" s="4"/>
      <c r="NRQ1048325" s="4"/>
      <c r="NRR1048325" s="4"/>
      <c r="NRS1048325" s="4"/>
      <c r="NRT1048325" s="4"/>
      <c r="NRU1048325" s="4"/>
      <c r="NRV1048325" s="4"/>
      <c r="NRW1048325" s="4"/>
      <c r="NRX1048325" s="4"/>
      <c r="NRY1048325" s="4"/>
      <c r="NRZ1048325" s="4"/>
      <c r="NSA1048325" s="4"/>
      <c r="NSB1048325" s="4"/>
      <c r="NSC1048325" s="4"/>
      <c r="NSD1048325" s="4"/>
      <c r="NSE1048325" s="4"/>
      <c r="NSF1048325" s="4"/>
      <c r="NSG1048325" s="4"/>
      <c r="NSH1048325" s="4"/>
      <c r="NSI1048325" s="4"/>
      <c r="NSJ1048325" s="4"/>
      <c r="NSK1048325" s="4"/>
      <c r="NSL1048325" s="4"/>
      <c r="NSM1048325" s="4"/>
      <c r="NSN1048325" s="4"/>
      <c r="NSO1048325" s="4"/>
      <c r="NSP1048325" s="4"/>
      <c r="NSQ1048325" s="4"/>
      <c r="NSR1048325" s="4"/>
      <c r="NSS1048325" s="4"/>
      <c r="NST1048325" s="4"/>
      <c r="NSU1048325" s="4"/>
      <c r="NSV1048325" s="4"/>
      <c r="NSW1048325" s="4"/>
      <c r="NSX1048325" s="4"/>
      <c r="NSY1048325" s="4"/>
      <c r="NSZ1048325" s="4"/>
      <c r="NTA1048325" s="4"/>
      <c r="NTB1048325" s="4"/>
      <c r="NTC1048325" s="4"/>
      <c r="NTD1048325" s="4"/>
      <c r="NTE1048325" s="4"/>
      <c r="NTF1048325" s="4"/>
      <c r="NTG1048325" s="4"/>
      <c r="NTH1048325" s="4"/>
      <c r="NTI1048325" s="4"/>
      <c r="NTJ1048325" s="4"/>
      <c r="NTK1048325" s="4"/>
      <c r="NTL1048325" s="4"/>
      <c r="NTM1048325" s="4"/>
      <c r="NTN1048325" s="4"/>
      <c r="NTO1048325" s="4"/>
      <c r="NTP1048325" s="4"/>
      <c r="NTQ1048325" s="4"/>
      <c r="NTR1048325" s="4"/>
      <c r="NTS1048325" s="4"/>
      <c r="NTT1048325" s="4"/>
      <c r="NTU1048325" s="4"/>
      <c r="NTV1048325" s="4"/>
      <c r="NTW1048325" s="4"/>
      <c r="NTX1048325" s="4"/>
      <c r="NTY1048325" s="4"/>
      <c r="NTZ1048325" s="4"/>
      <c r="NUA1048325" s="4"/>
      <c r="NUB1048325" s="4"/>
      <c r="NUC1048325" s="4"/>
      <c r="NUD1048325" s="4"/>
      <c r="NUE1048325" s="4"/>
      <c r="NUF1048325" s="4"/>
      <c r="NUG1048325" s="4"/>
      <c r="NUH1048325" s="4"/>
      <c r="NUI1048325" s="4"/>
      <c r="NUJ1048325" s="4"/>
      <c r="NUK1048325" s="4"/>
      <c r="NUL1048325" s="4"/>
      <c r="NUM1048325" s="4"/>
      <c r="NUN1048325" s="4"/>
      <c r="NUO1048325" s="4"/>
      <c r="NUP1048325" s="4"/>
      <c r="NUQ1048325" s="4"/>
      <c r="NUR1048325" s="4"/>
      <c r="NUS1048325" s="4"/>
      <c r="NUT1048325" s="4"/>
      <c r="NUU1048325" s="4"/>
      <c r="NUV1048325" s="4"/>
      <c r="NUW1048325" s="4"/>
      <c r="NUX1048325" s="4"/>
      <c r="NUY1048325" s="4"/>
      <c r="NUZ1048325" s="4"/>
      <c r="NVA1048325" s="4"/>
      <c r="NVB1048325" s="4"/>
      <c r="NVC1048325" s="4"/>
      <c r="NVD1048325" s="4"/>
      <c r="NVE1048325" s="4"/>
      <c r="NVF1048325" s="4"/>
      <c r="NVG1048325" s="4"/>
      <c r="NVH1048325" s="4"/>
      <c r="NVI1048325" s="4"/>
      <c r="NVJ1048325" s="4"/>
      <c r="NVK1048325" s="4"/>
      <c r="NVL1048325" s="4"/>
      <c r="NVM1048325" s="4"/>
      <c r="NVN1048325" s="4"/>
      <c r="NVO1048325" s="4"/>
      <c r="NVP1048325" s="4"/>
      <c r="NVQ1048325" s="4"/>
      <c r="NVR1048325" s="4"/>
      <c r="NVS1048325" s="4"/>
      <c r="NVT1048325" s="4"/>
      <c r="NVU1048325" s="4"/>
      <c r="NVV1048325" s="4"/>
      <c r="NVW1048325" s="4"/>
      <c r="NVX1048325" s="4"/>
      <c r="NVY1048325" s="4"/>
      <c r="NVZ1048325" s="4"/>
      <c r="NWA1048325" s="4"/>
      <c r="NWB1048325" s="4"/>
      <c r="NWC1048325" s="4"/>
      <c r="NWD1048325" s="4"/>
      <c r="NWE1048325" s="4"/>
      <c r="NWF1048325" s="4"/>
      <c r="NWG1048325" s="4"/>
      <c r="NWH1048325" s="4"/>
      <c r="NWI1048325" s="4"/>
      <c r="NWJ1048325" s="4"/>
      <c r="NWK1048325" s="4"/>
      <c r="NWL1048325" s="4"/>
      <c r="NWM1048325" s="4"/>
      <c r="NWN1048325" s="4"/>
      <c r="NWO1048325" s="4"/>
      <c r="NWP1048325" s="4"/>
      <c r="NWQ1048325" s="4"/>
      <c r="NWR1048325" s="4"/>
      <c r="NWS1048325" s="4"/>
      <c r="NWT1048325" s="4"/>
      <c r="NWU1048325" s="4"/>
      <c r="NWV1048325" s="4"/>
      <c r="NWW1048325" s="4"/>
      <c r="NWX1048325" s="4"/>
      <c r="NWY1048325" s="4"/>
      <c r="NWZ1048325" s="4"/>
      <c r="NXA1048325" s="4"/>
      <c r="NXB1048325" s="4"/>
      <c r="NXC1048325" s="4"/>
      <c r="NXD1048325" s="4"/>
      <c r="NXE1048325" s="4"/>
      <c r="NXF1048325" s="4"/>
      <c r="NXG1048325" s="4"/>
      <c r="NXH1048325" s="4"/>
      <c r="NXI1048325" s="4"/>
      <c r="NXJ1048325" s="4"/>
      <c r="NXK1048325" s="4"/>
      <c r="NXL1048325" s="4"/>
      <c r="NXM1048325" s="4"/>
      <c r="NXN1048325" s="4"/>
      <c r="NXO1048325" s="4"/>
      <c r="NXP1048325" s="4"/>
      <c r="NXQ1048325" s="4"/>
      <c r="NXR1048325" s="4"/>
      <c r="NXS1048325" s="4"/>
      <c r="NXT1048325" s="4"/>
      <c r="NXU1048325" s="4"/>
      <c r="NXV1048325" s="4"/>
      <c r="NXW1048325" s="4"/>
      <c r="NXX1048325" s="4"/>
      <c r="NXY1048325" s="4"/>
      <c r="NXZ1048325" s="4"/>
      <c r="NYA1048325" s="4"/>
      <c r="NYB1048325" s="4"/>
      <c r="NYC1048325" s="4"/>
      <c r="NYD1048325" s="4"/>
      <c r="NYE1048325" s="4"/>
      <c r="NYF1048325" s="4"/>
      <c r="NYG1048325" s="4"/>
      <c r="NYH1048325" s="4"/>
      <c r="NYI1048325" s="4"/>
      <c r="NYJ1048325" s="4"/>
      <c r="NYK1048325" s="4"/>
      <c r="NYL1048325" s="4"/>
      <c r="NYM1048325" s="4"/>
      <c r="NYN1048325" s="4"/>
      <c r="NYO1048325" s="4"/>
      <c r="NYP1048325" s="4"/>
      <c r="NYQ1048325" s="4"/>
      <c r="NYR1048325" s="4"/>
      <c r="NYS1048325" s="4"/>
      <c r="NYT1048325" s="4"/>
      <c r="NYU1048325" s="4"/>
      <c r="NYV1048325" s="4"/>
      <c r="NYW1048325" s="4"/>
      <c r="NYX1048325" s="4"/>
      <c r="NYY1048325" s="4"/>
      <c r="NYZ1048325" s="4"/>
      <c r="NZA1048325" s="4"/>
      <c r="NZB1048325" s="4"/>
      <c r="NZC1048325" s="4"/>
      <c r="NZD1048325" s="4"/>
      <c r="NZE1048325" s="4"/>
      <c r="NZF1048325" s="4"/>
      <c r="NZG1048325" s="4"/>
      <c r="NZH1048325" s="4"/>
      <c r="NZI1048325" s="4"/>
      <c r="NZJ1048325" s="4"/>
      <c r="NZK1048325" s="4"/>
      <c r="NZL1048325" s="4"/>
      <c r="NZM1048325" s="4"/>
      <c r="NZN1048325" s="4"/>
      <c r="NZO1048325" s="4"/>
      <c r="NZP1048325" s="4"/>
      <c r="NZQ1048325" s="4"/>
      <c r="NZR1048325" s="4"/>
      <c r="NZS1048325" s="4"/>
      <c r="NZT1048325" s="4"/>
      <c r="NZU1048325" s="4"/>
      <c r="NZV1048325" s="4"/>
      <c r="NZW1048325" s="4"/>
      <c r="NZX1048325" s="4"/>
      <c r="NZY1048325" s="4"/>
      <c r="NZZ1048325" s="4"/>
      <c r="OAA1048325" s="4"/>
      <c r="OAB1048325" s="4"/>
      <c r="OAC1048325" s="4"/>
      <c r="OAD1048325" s="4"/>
      <c r="OAE1048325" s="4"/>
      <c r="OAF1048325" s="4"/>
      <c r="OAG1048325" s="4"/>
      <c r="OAH1048325" s="4"/>
      <c r="OAI1048325" s="4"/>
      <c r="OAJ1048325" s="4"/>
      <c r="OAK1048325" s="4"/>
      <c r="OAL1048325" s="4"/>
      <c r="OAM1048325" s="4"/>
      <c r="OAN1048325" s="4"/>
      <c r="OAO1048325" s="4"/>
      <c r="OAP1048325" s="4"/>
      <c r="OAQ1048325" s="4"/>
      <c r="OAR1048325" s="4"/>
      <c r="OAS1048325" s="4"/>
      <c r="OAT1048325" s="4"/>
      <c r="OAU1048325" s="4"/>
      <c r="OAV1048325" s="4"/>
      <c r="OAW1048325" s="4"/>
      <c r="OAX1048325" s="4"/>
      <c r="OAY1048325" s="4"/>
      <c r="OAZ1048325" s="4"/>
      <c r="OBA1048325" s="4"/>
      <c r="OBB1048325" s="4"/>
      <c r="OBC1048325" s="4"/>
      <c r="OBD1048325" s="4"/>
      <c r="OBE1048325" s="4"/>
      <c r="OBF1048325" s="4"/>
      <c r="OBG1048325" s="4"/>
      <c r="OBH1048325" s="4"/>
      <c r="OBI1048325" s="4"/>
      <c r="OBJ1048325" s="4"/>
      <c r="OBK1048325" s="4"/>
      <c r="OBL1048325" s="4"/>
      <c r="OBM1048325" s="4"/>
      <c r="OBN1048325" s="4"/>
      <c r="OBO1048325" s="4"/>
      <c r="OBP1048325" s="4"/>
      <c r="OBQ1048325" s="4"/>
      <c r="OBR1048325" s="4"/>
      <c r="OBS1048325" s="4"/>
      <c r="OBT1048325" s="4"/>
      <c r="OBU1048325" s="4"/>
      <c r="OBV1048325" s="4"/>
      <c r="OBW1048325" s="4"/>
      <c r="OBX1048325" s="4"/>
      <c r="OBY1048325" s="4"/>
      <c r="OBZ1048325" s="4"/>
      <c r="OCA1048325" s="4"/>
      <c r="OCB1048325" s="4"/>
      <c r="OCC1048325" s="4"/>
      <c r="OCD1048325" s="4"/>
      <c r="OCE1048325" s="4"/>
      <c r="OCF1048325" s="4"/>
      <c r="OCG1048325" s="4"/>
      <c r="OCH1048325" s="4"/>
      <c r="OCI1048325" s="4"/>
      <c r="OCJ1048325" s="4"/>
      <c r="OCK1048325" s="4"/>
      <c r="OCL1048325" s="4"/>
      <c r="OCM1048325" s="4"/>
      <c r="OCN1048325" s="4"/>
      <c r="OCO1048325" s="4"/>
      <c r="OCP1048325" s="4"/>
      <c r="OCQ1048325" s="4"/>
      <c r="OCR1048325" s="4"/>
      <c r="OCS1048325" s="4"/>
      <c r="OCT1048325" s="4"/>
      <c r="OCU1048325" s="4"/>
      <c r="OCV1048325" s="4"/>
      <c r="OCW1048325" s="4"/>
      <c r="OCX1048325" s="4"/>
      <c r="OCY1048325" s="4"/>
      <c r="OCZ1048325" s="4"/>
      <c r="ODA1048325" s="4"/>
      <c r="ODB1048325" s="4"/>
      <c r="ODC1048325" s="4"/>
      <c r="ODD1048325" s="4"/>
      <c r="ODE1048325" s="4"/>
      <c r="ODF1048325" s="4"/>
      <c r="ODG1048325" s="4"/>
      <c r="ODH1048325" s="4"/>
      <c r="ODI1048325" s="4"/>
      <c r="ODJ1048325" s="4"/>
      <c r="ODK1048325" s="4"/>
      <c r="ODL1048325" s="4"/>
      <c r="ODM1048325" s="4"/>
      <c r="ODN1048325" s="4"/>
      <c r="ODO1048325" s="4"/>
      <c r="ODP1048325" s="4"/>
      <c r="ODQ1048325" s="4"/>
      <c r="ODR1048325" s="4"/>
      <c r="ODS1048325" s="4"/>
      <c r="ODT1048325" s="4"/>
      <c r="ODU1048325" s="4"/>
      <c r="ODV1048325" s="4"/>
      <c r="ODW1048325" s="4"/>
      <c r="ODX1048325" s="4"/>
      <c r="ODY1048325" s="4"/>
      <c r="ODZ1048325" s="4"/>
      <c r="OEA1048325" s="4"/>
      <c r="OEB1048325" s="4"/>
      <c r="OEC1048325" s="4"/>
      <c r="OED1048325" s="4"/>
      <c r="OEE1048325" s="4"/>
      <c r="OEF1048325" s="4"/>
      <c r="OEG1048325" s="4"/>
      <c r="OEH1048325" s="4"/>
      <c r="OEI1048325" s="4"/>
      <c r="OEJ1048325" s="4"/>
      <c r="OEK1048325" s="4"/>
      <c r="OEL1048325" s="4"/>
      <c r="OEM1048325" s="4"/>
      <c r="OEN1048325" s="4"/>
      <c r="OEO1048325" s="4"/>
      <c r="OEP1048325" s="4"/>
      <c r="OEQ1048325" s="4"/>
      <c r="OER1048325" s="4"/>
      <c r="OES1048325" s="4"/>
      <c r="OET1048325" s="4"/>
      <c r="OEU1048325" s="4"/>
      <c r="OEV1048325" s="4"/>
      <c r="OEW1048325" s="4"/>
      <c r="OEX1048325" s="4"/>
      <c r="OEY1048325" s="4"/>
      <c r="OEZ1048325" s="4"/>
      <c r="OFA1048325" s="4"/>
      <c r="OFB1048325" s="4"/>
      <c r="OFC1048325" s="4"/>
      <c r="OFD1048325" s="4"/>
      <c r="OFE1048325" s="4"/>
      <c r="OFF1048325" s="4"/>
      <c r="OFG1048325" s="4"/>
      <c r="OFH1048325" s="4"/>
      <c r="OFI1048325" s="4"/>
      <c r="OFJ1048325" s="4"/>
      <c r="OFK1048325" s="4"/>
      <c r="OFL1048325" s="4"/>
      <c r="OFM1048325" s="4"/>
      <c r="OFN1048325" s="4"/>
      <c r="OFO1048325" s="4"/>
      <c r="OFP1048325" s="4"/>
      <c r="OFQ1048325" s="4"/>
      <c r="OFR1048325" s="4"/>
      <c r="OFS1048325" s="4"/>
      <c r="OFT1048325" s="4"/>
      <c r="OFU1048325" s="4"/>
      <c r="OFV1048325" s="4"/>
      <c r="OFW1048325" s="4"/>
      <c r="OFX1048325" s="4"/>
      <c r="OFY1048325" s="4"/>
      <c r="OFZ1048325" s="4"/>
      <c r="OGA1048325" s="4"/>
      <c r="OGB1048325" s="4"/>
      <c r="OGC1048325" s="4"/>
      <c r="OGD1048325" s="4"/>
      <c r="OGE1048325" s="4"/>
      <c r="OGF1048325" s="4"/>
      <c r="OGG1048325" s="4"/>
      <c r="OGH1048325" s="4"/>
      <c r="OGI1048325" s="4"/>
      <c r="OGJ1048325" s="4"/>
      <c r="OGK1048325" s="4"/>
      <c r="OGL1048325" s="4"/>
      <c r="OGM1048325" s="4"/>
      <c r="OGN1048325" s="4"/>
      <c r="OGO1048325" s="4"/>
      <c r="OGP1048325" s="4"/>
      <c r="OGQ1048325" s="4"/>
      <c r="OGR1048325" s="4"/>
      <c r="OGS1048325" s="4"/>
      <c r="OGT1048325" s="4"/>
      <c r="OGU1048325" s="4"/>
      <c r="OGV1048325" s="4"/>
      <c r="OGW1048325" s="4"/>
      <c r="OGX1048325" s="4"/>
      <c r="OGY1048325" s="4"/>
      <c r="OGZ1048325" s="4"/>
      <c r="OHA1048325" s="4"/>
      <c r="OHB1048325" s="4"/>
      <c r="OHC1048325" s="4"/>
      <c r="OHD1048325" s="4"/>
      <c r="OHE1048325" s="4"/>
      <c r="OHF1048325" s="4"/>
      <c r="OHG1048325" s="4"/>
      <c r="OHH1048325" s="4"/>
      <c r="OHI1048325" s="4"/>
      <c r="OHJ1048325" s="4"/>
      <c r="OHK1048325" s="4"/>
      <c r="OHL1048325" s="4"/>
      <c r="OHM1048325" s="4"/>
      <c r="OHN1048325" s="4"/>
      <c r="OHO1048325" s="4"/>
      <c r="OHP1048325" s="4"/>
      <c r="OHQ1048325" s="4"/>
      <c r="OHR1048325" s="4"/>
      <c r="OHS1048325" s="4"/>
      <c r="OHT1048325" s="4"/>
      <c r="OHU1048325" s="4"/>
      <c r="OHV1048325" s="4"/>
      <c r="OHW1048325" s="4"/>
      <c r="OHX1048325" s="4"/>
      <c r="OHY1048325" s="4"/>
      <c r="OHZ1048325" s="4"/>
      <c r="OIA1048325" s="4"/>
      <c r="OIB1048325" s="4"/>
      <c r="OIC1048325" s="4"/>
      <c r="OID1048325" s="4"/>
      <c r="OIE1048325" s="4"/>
      <c r="OIF1048325" s="4"/>
      <c r="OIG1048325" s="4"/>
      <c r="OIH1048325" s="4"/>
      <c r="OII1048325" s="4"/>
      <c r="OIJ1048325" s="4"/>
      <c r="OIK1048325" s="4"/>
      <c r="OIL1048325" s="4"/>
      <c r="OIM1048325" s="4"/>
      <c r="OIN1048325" s="4"/>
      <c r="OIO1048325" s="4"/>
      <c r="OIP1048325" s="4"/>
      <c r="OIQ1048325" s="4"/>
      <c r="OIR1048325" s="4"/>
      <c r="OIS1048325" s="4"/>
      <c r="OIT1048325" s="4"/>
      <c r="OIU1048325" s="4"/>
      <c r="OIV1048325" s="4"/>
      <c r="OIW1048325" s="4"/>
      <c r="OIX1048325" s="4"/>
      <c r="OIY1048325" s="4"/>
      <c r="OIZ1048325" s="4"/>
      <c r="OJA1048325" s="4"/>
      <c r="OJB1048325" s="4"/>
      <c r="OJC1048325" s="4"/>
      <c r="OJD1048325" s="4"/>
      <c r="OJE1048325" s="4"/>
      <c r="OJF1048325" s="4"/>
      <c r="OJG1048325" s="4"/>
      <c r="OJH1048325" s="4"/>
      <c r="OJI1048325" s="4"/>
      <c r="OJJ1048325" s="4"/>
      <c r="OJK1048325" s="4"/>
      <c r="OJL1048325" s="4"/>
      <c r="OJM1048325" s="4"/>
      <c r="OJN1048325" s="4"/>
      <c r="OJO1048325" s="4"/>
      <c r="OJP1048325" s="4"/>
      <c r="OJQ1048325" s="4"/>
      <c r="OJR1048325" s="4"/>
      <c r="OJS1048325" s="4"/>
      <c r="OJT1048325" s="4"/>
      <c r="OJU1048325" s="4"/>
      <c r="OJV1048325" s="4"/>
      <c r="OJW1048325" s="4"/>
      <c r="OJX1048325" s="4"/>
      <c r="OJY1048325" s="4"/>
      <c r="OJZ1048325" s="4"/>
      <c r="OKA1048325" s="4"/>
      <c r="OKB1048325" s="4"/>
      <c r="OKC1048325" s="4"/>
      <c r="OKD1048325" s="4"/>
      <c r="OKE1048325" s="4"/>
      <c r="OKF1048325" s="4"/>
      <c r="OKG1048325" s="4"/>
      <c r="OKH1048325" s="4"/>
      <c r="OKI1048325" s="4"/>
      <c r="OKJ1048325" s="4"/>
      <c r="OKK1048325" s="4"/>
      <c r="OKL1048325" s="4"/>
      <c r="OKM1048325" s="4"/>
      <c r="OKN1048325" s="4"/>
      <c r="OKO1048325" s="4"/>
      <c r="OKP1048325" s="4"/>
      <c r="OKQ1048325" s="4"/>
      <c r="OKR1048325" s="4"/>
      <c r="OKS1048325" s="4"/>
      <c r="OKT1048325" s="4"/>
      <c r="OKU1048325" s="4"/>
      <c r="OKV1048325" s="4"/>
      <c r="OKW1048325" s="4"/>
      <c r="OKX1048325" s="4"/>
      <c r="OKY1048325" s="4"/>
      <c r="OKZ1048325" s="4"/>
      <c r="OLA1048325" s="4"/>
      <c r="OLB1048325" s="4"/>
      <c r="OLC1048325" s="4"/>
      <c r="OLD1048325" s="4"/>
      <c r="OLE1048325" s="4"/>
      <c r="OLF1048325" s="4"/>
      <c r="OLG1048325" s="4"/>
      <c r="OLH1048325" s="4"/>
      <c r="OLI1048325" s="4"/>
      <c r="OLJ1048325" s="4"/>
      <c r="OLK1048325" s="4"/>
      <c r="OLL1048325" s="4"/>
      <c r="OLM1048325" s="4"/>
      <c r="OLN1048325" s="4"/>
      <c r="OLO1048325" s="4"/>
      <c r="OLP1048325" s="4"/>
      <c r="OLQ1048325" s="4"/>
      <c r="OLR1048325" s="4"/>
      <c r="OLS1048325" s="4"/>
      <c r="OLT1048325" s="4"/>
      <c r="OLU1048325" s="4"/>
      <c r="OLV1048325" s="4"/>
      <c r="OLW1048325" s="4"/>
      <c r="OLX1048325" s="4"/>
      <c r="OLY1048325" s="4"/>
      <c r="OLZ1048325" s="4"/>
      <c r="OMA1048325" s="4"/>
      <c r="OMB1048325" s="4"/>
      <c r="OMC1048325" s="4"/>
      <c r="OMD1048325" s="4"/>
      <c r="OME1048325" s="4"/>
      <c r="OMF1048325" s="4"/>
      <c r="OMG1048325" s="4"/>
      <c r="OMH1048325" s="4"/>
      <c r="OMI1048325" s="4"/>
      <c r="OMJ1048325" s="4"/>
      <c r="OMK1048325" s="4"/>
      <c r="OML1048325" s="4"/>
      <c r="OMM1048325" s="4"/>
      <c r="OMN1048325" s="4"/>
      <c r="OMO1048325" s="4"/>
      <c r="OMP1048325" s="4"/>
      <c r="OMQ1048325" s="4"/>
      <c r="OMR1048325" s="4"/>
      <c r="OMS1048325" s="4"/>
      <c r="OMT1048325" s="4"/>
      <c r="OMU1048325" s="4"/>
      <c r="OMV1048325" s="4"/>
      <c r="OMW1048325" s="4"/>
      <c r="OMX1048325" s="4"/>
      <c r="OMY1048325" s="4"/>
      <c r="OMZ1048325" s="4"/>
      <c r="ONA1048325" s="4"/>
      <c r="ONB1048325" s="4"/>
      <c r="ONC1048325" s="4"/>
      <c r="OND1048325" s="4"/>
      <c r="ONE1048325" s="4"/>
      <c r="ONF1048325" s="4"/>
      <c r="ONG1048325" s="4"/>
      <c r="ONH1048325" s="4"/>
      <c r="ONI1048325" s="4"/>
      <c r="ONJ1048325" s="4"/>
      <c r="ONK1048325" s="4"/>
      <c r="ONL1048325" s="4"/>
      <c r="ONM1048325" s="4"/>
      <c r="ONN1048325" s="4"/>
      <c r="ONO1048325" s="4"/>
      <c r="ONP1048325" s="4"/>
      <c r="ONQ1048325" s="4"/>
      <c r="ONR1048325" s="4"/>
      <c r="ONS1048325" s="4"/>
      <c r="ONT1048325" s="4"/>
      <c r="ONU1048325" s="4"/>
      <c r="ONV1048325" s="4"/>
      <c r="ONW1048325" s="4"/>
      <c r="ONX1048325" s="4"/>
      <c r="ONY1048325" s="4"/>
      <c r="ONZ1048325" s="4"/>
      <c r="OOA1048325" s="4"/>
      <c r="OOB1048325" s="4"/>
      <c r="OOC1048325" s="4"/>
      <c r="OOD1048325" s="4"/>
      <c r="OOE1048325" s="4"/>
      <c r="OOF1048325" s="4"/>
      <c r="OOG1048325" s="4"/>
      <c r="OOH1048325" s="4"/>
      <c r="OOI1048325" s="4"/>
      <c r="OOJ1048325" s="4"/>
      <c r="OOK1048325" s="4"/>
      <c r="OOL1048325" s="4"/>
      <c r="OOM1048325" s="4"/>
      <c r="OON1048325" s="4"/>
      <c r="OOO1048325" s="4"/>
      <c r="OOP1048325" s="4"/>
      <c r="OOQ1048325" s="4"/>
      <c r="OOR1048325" s="4"/>
      <c r="OOS1048325" s="4"/>
      <c r="OOT1048325" s="4"/>
      <c r="OOU1048325" s="4"/>
      <c r="OOV1048325" s="4"/>
      <c r="OOW1048325" s="4"/>
      <c r="OOX1048325" s="4"/>
      <c r="OOY1048325" s="4"/>
      <c r="OOZ1048325" s="4"/>
      <c r="OPA1048325" s="4"/>
      <c r="OPB1048325" s="4"/>
      <c r="OPC1048325" s="4"/>
      <c r="OPD1048325" s="4"/>
      <c r="OPE1048325" s="4"/>
      <c r="OPF1048325" s="4"/>
      <c r="OPG1048325" s="4"/>
      <c r="OPH1048325" s="4"/>
      <c r="OPI1048325" s="4"/>
      <c r="OPJ1048325" s="4"/>
      <c r="OPK1048325" s="4"/>
      <c r="OPL1048325" s="4"/>
      <c r="OPM1048325" s="4"/>
      <c r="OPN1048325" s="4"/>
      <c r="OPO1048325" s="4"/>
      <c r="OPP1048325" s="4"/>
      <c r="OPQ1048325" s="4"/>
      <c r="OPR1048325" s="4"/>
      <c r="OPS1048325" s="4"/>
      <c r="OPT1048325" s="4"/>
      <c r="OPU1048325" s="4"/>
      <c r="OPV1048325" s="4"/>
      <c r="OPW1048325" s="4"/>
      <c r="OPX1048325" s="4"/>
      <c r="OPY1048325" s="4"/>
      <c r="OPZ1048325" s="4"/>
      <c r="OQA1048325" s="4"/>
      <c r="OQB1048325" s="4"/>
      <c r="OQC1048325" s="4"/>
      <c r="OQD1048325" s="4"/>
      <c r="OQE1048325" s="4"/>
      <c r="OQF1048325" s="4"/>
      <c r="OQG1048325" s="4"/>
      <c r="OQH1048325" s="4"/>
      <c r="OQI1048325" s="4"/>
      <c r="OQJ1048325" s="4"/>
      <c r="OQK1048325" s="4"/>
      <c r="OQL1048325" s="4"/>
      <c r="OQM1048325" s="4"/>
      <c r="OQN1048325" s="4"/>
      <c r="OQO1048325" s="4"/>
      <c r="OQP1048325" s="4"/>
      <c r="OQQ1048325" s="4"/>
      <c r="OQR1048325" s="4"/>
      <c r="OQS1048325" s="4"/>
      <c r="OQT1048325" s="4"/>
      <c r="OQU1048325" s="4"/>
      <c r="OQV1048325" s="4"/>
      <c r="OQW1048325" s="4"/>
      <c r="OQX1048325" s="4"/>
      <c r="OQY1048325" s="4"/>
      <c r="OQZ1048325" s="4"/>
      <c r="ORA1048325" s="4"/>
      <c r="ORB1048325" s="4"/>
      <c r="ORC1048325" s="4"/>
      <c r="ORD1048325" s="4"/>
      <c r="ORE1048325" s="4"/>
      <c r="ORF1048325" s="4"/>
      <c r="ORG1048325" s="4"/>
      <c r="ORH1048325" s="4"/>
      <c r="ORI1048325" s="4"/>
      <c r="ORJ1048325" s="4"/>
      <c r="ORK1048325" s="4"/>
      <c r="ORL1048325" s="4"/>
      <c r="ORM1048325" s="4"/>
      <c r="ORN1048325" s="4"/>
      <c r="ORO1048325" s="4"/>
      <c r="ORP1048325" s="4"/>
      <c r="ORQ1048325" s="4"/>
      <c r="ORR1048325" s="4"/>
      <c r="ORS1048325" s="4"/>
      <c r="ORT1048325" s="4"/>
      <c r="ORU1048325" s="4"/>
      <c r="ORV1048325" s="4"/>
      <c r="ORW1048325" s="4"/>
      <c r="ORX1048325" s="4"/>
      <c r="ORY1048325" s="4"/>
      <c r="ORZ1048325" s="4"/>
      <c r="OSA1048325" s="4"/>
      <c r="OSB1048325" s="4"/>
      <c r="OSC1048325" s="4"/>
      <c r="OSD1048325" s="4"/>
      <c r="OSE1048325" s="4"/>
      <c r="OSF1048325" s="4"/>
      <c r="OSG1048325" s="4"/>
      <c r="OSH1048325" s="4"/>
      <c r="OSI1048325" s="4"/>
      <c r="OSJ1048325" s="4"/>
      <c r="OSK1048325" s="4"/>
      <c r="OSL1048325" s="4"/>
      <c r="OSM1048325" s="4"/>
      <c r="OSN1048325" s="4"/>
      <c r="OSO1048325" s="4"/>
      <c r="OSP1048325" s="4"/>
      <c r="OSQ1048325" s="4"/>
      <c r="OSR1048325" s="4"/>
      <c r="OSS1048325" s="4"/>
      <c r="OST1048325" s="4"/>
      <c r="OSU1048325" s="4"/>
      <c r="OSV1048325" s="4"/>
      <c r="OSW1048325" s="4"/>
      <c r="OSX1048325" s="4"/>
      <c r="OSY1048325" s="4"/>
      <c r="OSZ1048325" s="4"/>
      <c r="OTA1048325" s="4"/>
      <c r="OTB1048325" s="4"/>
      <c r="OTC1048325" s="4"/>
      <c r="OTD1048325" s="4"/>
      <c r="OTE1048325" s="4"/>
      <c r="OTF1048325" s="4"/>
      <c r="OTG1048325" s="4"/>
      <c r="OTH1048325" s="4"/>
      <c r="OTI1048325" s="4"/>
      <c r="OTJ1048325" s="4"/>
      <c r="OTK1048325" s="4"/>
      <c r="OTL1048325" s="4"/>
      <c r="OTM1048325" s="4"/>
      <c r="OTN1048325" s="4"/>
      <c r="OTO1048325" s="4"/>
      <c r="OTP1048325" s="4"/>
      <c r="OTQ1048325" s="4"/>
      <c r="OTR1048325" s="4"/>
      <c r="OTS1048325" s="4"/>
      <c r="OTT1048325" s="4"/>
      <c r="OTU1048325" s="4"/>
      <c r="OTV1048325" s="4"/>
      <c r="OTW1048325" s="4"/>
      <c r="OTX1048325" s="4"/>
      <c r="OTY1048325" s="4"/>
      <c r="OTZ1048325" s="4"/>
      <c r="OUA1048325" s="4"/>
      <c r="OUB1048325" s="4"/>
      <c r="OUC1048325" s="4"/>
      <c r="OUD1048325" s="4"/>
      <c r="OUE1048325" s="4"/>
      <c r="OUF1048325" s="4"/>
      <c r="OUG1048325" s="4"/>
      <c r="OUH1048325" s="4"/>
      <c r="OUI1048325" s="4"/>
      <c r="OUJ1048325" s="4"/>
      <c r="OUK1048325" s="4"/>
      <c r="OUL1048325" s="4"/>
      <c r="OUM1048325" s="4"/>
      <c r="OUN1048325" s="4"/>
      <c r="OUO1048325" s="4"/>
      <c r="OUP1048325" s="4"/>
      <c r="OUQ1048325" s="4"/>
      <c r="OUR1048325" s="4"/>
      <c r="OUS1048325" s="4"/>
      <c r="OUT1048325" s="4"/>
      <c r="OUU1048325" s="4"/>
      <c r="OUV1048325" s="4"/>
      <c r="OUW1048325" s="4"/>
      <c r="OUX1048325" s="4"/>
      <c r="OUY1048325" s="4"/>
      <c r="OUZ1048325" s="4"/>
      <c r="OVA1048325" s="4"/>
      <c r="OVB1048325" s="4"/>
      <c r="OVC1048325" s="4"/>
      <c r="OVD1048325" s="4"/>
      <c r="OVE1048325" s="4"/>
      <c r="OVF1048325" s="4"/>
      <c r="OVG1048325" s="4"/>
      <c r="OVH1048325" s="4"/>
      <c r="OVI1048325" s="4"/>
      <c r="OVJ1048325" s="4"/>
      <c r="OVK1048325" s="4"/>
      <c r="OVL1048325" s="4"/>
      <c r="OVM1048325" s="4"/>
      <c r="OVN1048325" s="4"/>
      <c r="OVO1048325" s="4"/>
      <c r="OVP1048325" s="4"/>
      <c r="OVQ1048325" s="4"/>
      <c r="OVR1048325" s="4"/>
      <c r="OVS1048325" s="4"/>
      <c r="OVT1048325" s="4"/>
      <c r="OVU1048325" s="4"/>
      <c r="OVV1048325" s="4"/>
      <c r="OVW1048325" s="4"/>
      <c r="OVX1048325" s="4"/>
      <c r="OVY1048325" s="4"/>
      <c r="OVZ1048325" s="4"/>
      <c r="OWA1048325" s="4"/>
      <c r="OWB1048325" s="4"/>
      <c r="OWC1048325" s="4"/>
      <c r="OWD1048325" s="4"/>
      <c r="OWE1048325" s="4"/>
      <c r="OWF1048325" s="4"/>
      <c r="OWG1048325" s="4"/>
      <c r="OWH1048325" s="4"/>
      <c r="OWI1048325" s="4"/>
      <c r="OWJ1048325" s="4"/>
      <c r="OWK1048325" s="4"/>
      <c r="OWL1048325" s="4"/>
      <c r="OWM1048325" s="4"/>
      <c r="OWN1048325" s="4"/>
      <c r="OWO1048325" s="4"/>
      <c r="OWP1048325" s="4"/>
      <c r="OWQ1048325" s="4"/>
      <c r="OWR1048325" s="4"/>
      <c r="OWS1048325" s="4"/>
      <c r="OWT1048325" s="4"/>
      <c r="OWU1048325" s="4"/>
      <c r="OWV1048325" s="4"/>
      <c r="OWW1048325" s="4"/>
      <c r="OWX1048325" s="4"/>
      <c r="OWY1048325" s="4"/>
      <c r="OWZ1048325" s="4"/>
      <c r="OXA1048325" s="4"/>
      <c r="OXB1048325" s="4"/>
      <c r="OXC1048325" s="4"/>
      <c r="OXD1048325" s="4"/>
      <c r="OXE1048325" s="4"/>
      <c r="OXF1048325" s="4"/>
      <c r="OXG1048325" s="4"/>
      <c r="OXH1048325" s="4"/>
      <c r="OXI1048325" s="4"/>
      <c r="OXJ1048325" s="4"/>
      <c r="OXK1048325" s="4"/>
      <c r="OXL1048325" s="4"/>
      <c r="OXM1048325" s="4"/>
      <c r="OXN1048325" s="4"/>
      <c r="OXO1048325" s="4"/>
      <c r="OXP1048325" s="4"/>
      <c r="OXQ1048325" s="4"/>
      <c r="OXR1048325" s="4"/>
      <c r="OXS1048325" s="4"/>
      <c r="OXT1048325" s="4"/>
      <c r="OXU1048325" s="4"/>
      <c r="OXV1048325" s="4"/>
      <c r="OXW1048325" s="4"/>
      <c r="OXX1048325" s="4"/>
      <c r="OXY1048325" s="4"/>
      <c r="OXZ1048325" s="4"/>
      <c r="OYA1048325" s="4"/>
      <c r="OYB1048325" s="4"/>
      <c r="OYC1048325" s="4"/>
      <c r="OYD1048325" s="4"/>
      <c r="OYE1048325" s="4"/>
      <c r="OYF1048325" s="4"/>
      <c r="OYG1048325" s="4"/>
      <c r="OYH1048325" s="4"/>
      <c r="OYI1048325" s="4"/>
      <c r="OYJ1048325" s="4"/>
      <c r="OYK1048325" s="4"/>
      <c r="OYL1048325" s="4"/>
      <c r="OYM1048325" s="4"/>
      <c r="OYN1048325" s="4"/>
      <c r="OYO1048325" s="4"/>
      <c r="OYP1048325" s="4"/>
      <c r="OYQ1048325" s="4"/>
      <c r="OYR1048325" s="4"/>
      <c r="OYS1048325" s="4"/>
      <c r="OYT1048325" s="4"/>
      <c r="OYU1048325" s="4"/>
      <c r="OYV1048325" s="4"/>
      <c r="OYW1048325" s="4"/>
      <c r="OYX1048325" s="4"/>
      <c r="OYY1048325" s="4"/>
      <c r="OYZ1048325" s="4"/>
      <c r="OZA1048325" s="4"/>
      <c r="OZB1048325" s="4"/>
      <c r="OZC1048325" s="4"/>
      <c r="OZD1048325" s="4"/>
      <c r="OZE1048325" s="4"/>
      <c r="OZF1048325" s="4"/>
      <c r="OZG1048325" s="4"/>
      <c r="OZH1048325" s="4"/>
      <c r="OZI1048325" s="4"/>
      <c r="OZJ1048325" s="4"/>
      <c r="OZK1048325" s="4"/>
      <c r="OZL1048325" s="4"/>
      <c r="OZM1048325" s="4"/>
      <c r="OZN1048325" s="4"/>
      <c r="OZO1048325" s="4"/>
      <c r="OZP1048325" s="4"/>
      <c r="OZQ1048325" s="4"/>
      <c r="OZR1048325" s="4"/>
      <c r="OZS1048325" s="4"/>
      <c r="OZT1048325" s="4"/>
      <c r="OZU1048325" s="4"/>
      <c r="OZV1048325" s="4"/>
      <c r="OZW1048325" s="4"/>
      <c r="OZX1048325" s="4"/>
      <c r="OZY1048325" s="4"/>
      <c r="OZZ1048325" s="4"/>
      <c r="PAA1048325" s="4"/>
      <c r="PAB1048325" s="4"/>
      <c r="PAC1048325" s="4"/>
      <c r="PAD1048325" s="4"/>
      <c r="PAE1048325" s="4"/>
      <c r="PAF1048325" s="4"/>
      <c r="PAG1048325" s="4"/>
      <c r="PAH1048325" s="4"/>
      <c r="PAI1048325" s="4"/>
      <c r="PAJ1048325" s="4"/>
      <c r="PAK1048325" s="4"/>
      <c r="PAL1048325" s="4"/>
      <c r="PAM1048325" s="4"/>
      <c r="PAN1048325" s="4"/>
      <c r="PAO1048325" s="4"/>
      <c r="PAP1048325" s="4"/>
      <c r="PAQ1048325" s="4"/>
      <c r="PAR1048325" s="4"/>
      <c r="PAS1048325" s="4"/>
      <c r="PAT1048325" s="4"/>
      <c r="PAU1048325" s="4"/>
      <c r="PAV1048325" s="4"/>
      <c r="PAW1048325" s="4"/>
      <c r="PAX1048325" s="4"/>
      <c r="PAY1048325" s="4"/>
      <c r="PAZ1048325" s="4"/>
      <c r="PBA1048325" s="4"/>
      <c r="PBB1048325" s="4"/>
      <c r="PBC1048325" s="4"/>
      <c r="PBD1048325" s="4"/>
      <c r="PBE1048325" s="4"/>
      <c r="PBF1048325" s="4"/>
      <c r="PBG1048325" s="4"/>
      <c r="PBH1048325" s="4"/>
      <c r="PBI1048325" s="4"/>
      <c r="PBJ1048325" s="4"/>
      <c r="PBK1048325" s="4"/>
      <c r="PBL1048325" s="4"/>
      <c r="PBM1048325" s="4"/>
      <c r="PBN1048325" s="4"/>
      <c r="PBO1048325" s="4"/>
      <c r="PBP1048325" s="4"/>
      <c r="PBQ1048325" s="4"/>
      <c r="PBR1048325" s="4"/>
      <c r="PBS1048325" s="4"/>
      <c r="PBT1048325" s="4"/>
      <c r="PBU1048325" s="4"/>
      <c r="PBV1048325" s="4"/>
      <c r="PBW1048325" s="4"/>
      <c r="PBX1048325" s="4"/>
      <c r="PBY1048325" s="4"/>
      <c r="PBZ1048325" s="4"/>
      <c r="PCA1048325" s="4"/>
      <c r="PCB1048325" s="4"/>
      <c r="PCC1048325" s="4"/>
      <c r="PCD1048325" s="4"/>
      <c r="PCE1048325" s="4"/>
      <c r="PCF1048325" s="4"/>
      <c r="PCG1048325" s="4"/>
      <c r="PCH1048325" s="4"/>
      <c r="PCI1048325" s="4"/>
      <c r="PCJ1048325" s="4"/>
      <c r="PCK1048325" s="4"/>
      <c r="PCL1048325" s="4"/>
      <c r="PCM1048325" s="4"/>
      <c r="PCN1048325" s="4"/>
      <c r="PCO1048325" s="4"/>
      <c r="PCP1048325" s="4"/>
      <c r="PCQ1048325" s="4"/>
      <c r="PCR1048325" s="4"/>
      <c r="PCS1048325" s="4"/>
      <c r="PCT1048325" s="4"/>
      <c r="PCU1048325" s="4"/>
      <c r="PCV1048325" s="4"/>
      <c r="PCW1048325" s="4"/>
      <c r="PCX1048325" s="4"/>
      <c r="PCY1048325" s="4"/>
      <c r="PCZ1048325" s="4"/>
      <c r="PDA1048325" s="4"/>
      <c r="PDB1048325" s="4"/>
      <c r="PDC1048325" s="4"/>
      <c r="PDD1048325" s="4"/>
      <c r="PDE1048325" s="4"/>
      <c r="PDF1048325" s="4"/>
      <c r="PDG1048325" s="4"/>
      <c r="PDH1048325" s="4"/>
      <c r="PDI1048325" s="4"/>
      <c r="PDJ1048325" s="4"/>
      <c r="PDK1048325" s="4"/>
      <c r="PDL1048325" s="4"/>
      <c r="PDM1048325" s="4"/>
      <c r="PDN1048325" s="4"/>
      <c r="PDO1048325" s="4"/>
      <c r="PDP1048325" s="4"/>
      <c r="PDQ1048325" s="4"/>
      <c r="PDR1048325" s="4"/>
      <c r="PDS1048325" s="4"/>
      <c r="PDT1048325" s="4"/>
      <c r="PDU1048325" s="4"/>
      <c r="PDV1048325" s="4"/>
      <c r="PDW1048325" s="4"/>
      <c r="PDX1048325" s="4"/>
      <c r="PDY1048325" s="4"/>
      <c r="PDZ1048325" s="4"/>
      <c r="PEA1048325" s="4"/>
      <c r="PEB1048325" s="4"/>
      <c r="PEC1048325" s="4"/>
      <c r="PED1048325" s="4"/>
      <c r="PEE1048325" s="4"/>
      <c r="PEF1048325" s="4"/>
      <c r="PEG1048325" s="4"/>
      <c r="PEH1048325" s="4"/>
      <c r="PEI1048325" s="4"/>
      <c r="PEJ1048325" s="4"/>
      <c r="PEK1048325" s="4"/>
      <c r="PEL1048325" s="4"/>
      <c r="PEM1048325" s="4"/>
      <c r="PEN1048325" s="4"/>
      <c r="PEO1048325" s="4"/>
      <c r="PEP1048325" s="4"/>
      <c r="PEQ1048325" s="4"/>
      <c r="PER1048325" s="4"/>
      <c r="PES1048325" s="4"/>
      <c r="PET1048325" s="4"/>
      <c r="PEU1048325" s="4"/>
      <c r="PEV1048325" s="4"/>
      <c r="PEW1048325" s="4"/>
      <c r="PEX1048325" s="4"/>
      <c r="PEY1048325" s="4"/>
      <c r="PEZ1048325" s="4"/>
      <c r="PFA1048325" s="4"/>
      <c r="PFB1048325" s="4"/>
      <c r="PFC1048325" s="4"/>
      <c r="PFD1048325" s="4"/>
      <c r="PFE1048325" s="4"/>
      <c r="PFF1048325" s="4"/>
      <c r="PFG1048325" s="4"/>
      <c r="PFH1048325" s="4"/>
      <c r="PFI1048325" s="4"/>
      <c r="PFJ1048325" s="4"/>
      <c r="PFK1048325" s="4"/>
      <c r="PFL1048325" s="4"/>
      <c r="PFM1048325" s="4"/>
      <c r="PFN1048325" s="4"/>
      <c r="PFO1048325" s="4"/>
      <c r="PFP1048325" s="4"/>
      <c r="PFQ1048325" s="4"/>
      <c r="PFR1048325" s="4"/>
      <c r="PFS1048325" s="4"/>
      <c r="PFT1048325" s="4"/>
      <c r="PFU1048325" s="4"/>
      <c r="PFV1048325" s="4"/>
      <c r="PFW1048325" s="4"/>
      <c r="PFX1048325" s="4"/>
      <c r="PFY1048325" s="4"/>
      <c r="PFZ1048325" s="4"/>
      <c r="PGA1048325" s="4"/>
      <c r="PGB1048325" s="4"/>
      <c r="PGC1048325" s="4"/>
      <c r="PGD1048325" s="4"/>
      <c r="PGE1048325" s="4"/>
      <c r="PGF1048325" s="4"/>
      <c r="PGG1048325" s="4"/>
      <c r="PGH1048325" s="4"/>
      <c r="PGI1048325" s="4"/>
      <c r="PGJ1048325" s="4"/>
      <c r="PGK1048325" s="4"/>
      <c r="PGL1048325" s="4"/>
      <c r="PGM1048325" s="4"/>
      <c r="PGN1048325" s="4"/>
      <c r="PGO1048325" s="4"/>
      <c r="PGP1048325" s="4"/>
      <c r="PGQ1048325" s="4"/>
      <c r="PGR1048325" s="4"/>
      <c r="PGS1048325" s="4"/>
      <c r="PGT1048325" s="4"/>
      <c r="PGU1048325" s="4"/>
      <c r="PGV1048325" s="4"/>
      <c r="PGW1048325" s="4"/>
      <c r="PGX1048325" s="4"/>
      <c r="PGY1048325" s="4"/>
      <c r="PGZ1048325" s="4"/>
      <c r="PHA1048325" s="4"/>
      <c r="PHB1048325" s="4"/>
      <c r="PHC1048325" s="4"/>
      <c r="PHD1048325" s="4"/>
      <c r="PHE1048325" s="4"/>
      <c r="PHF1048325" s="4"/>
      <c r="PHG1048325" s="4"/>
      <c r="PHH1048325" s="4"/>
      <c r="PHI1048325" s="4"/>
      <c r="PHJ1048325" s="4"/>
      <c r="PHK1048325" s="4"/>
      <c r="PHL1048325" s="4"/>
      <c r="PHM1048325" s="4"/>
      <c r="PHN1048325" s="4"/>
      <c r="PHO1048325" s="4"/>
      <c r="PHP1048325" s="4"/>
      <c r="PHQ1048325" s="4"/>
      <c r="PHR1048325" s="4"/>
      <c r="PHS1048325" s="4"/>
      <c r="PHT1048325" s="4"/>
      <c r="PHU1048325" s="4"/>
      <c r="PHV1048325" s="4"/>
      <c r="PHW1048325" s="4"/>
      <c r="PHX1048325" s="4"/>
      <c r="PHY1048325" s="4"/>
      <c r="PHZ1048325" s="4"/>
      <c r="PIA1048325" s="4"/>
      <c r="PIB1048325" s="4"/>
      <c r="PIC1048325" s="4"/>
      <c r="PID1048325" s="4"/>
      <c r="PIE1048325" s="4"/>
      <c r="PIF1048325" s="4"/>
      <c r="PIG1048325" s="4"/>
      <c r="PIH1048325" s="4"/>
      <c r="PII1048325" s="4"/>
      <c r="PIJ1048325" s="4"/>
      <c r="PIK1048325" s="4"/>
      <c r="PIL1048325" s="4"/>
      <c r="PIM1048325" s="4"/>
      <c r="PIN1048325" s="4"/>
      <c r="PIO1048325" s="4"/>
      <c r="PIP1048325" s="4"/>
      <c r="PIQ1048325" s="4"/>
      <c r="PIR1048325" s="4"/>
      <c r="PIS1048325" s="4"/>
      <c r="PIT1048325" s="4"/>
      <c r="PIU1048325" s="4"/>
      <c r="PIV1048325" s="4"/>
      <c r="PIW1048325" s="4"/>
      <c r="PIX1048325" s="4"/>
      <c r="PIY1048325" s="4"/>
      <c r="PIZ1048325" s="4"/>
      <c r="PJA1048325" s="4"/>
      <c r="PJB1048325" s="4"/>
      <c r="PJC1048325" s="4"/>
      <c r="PJD1048325" s="4"/>
      <c r="PJE1048325" s="4"/>
      <c r="PJF1048325" s="4"/>
      <c r="PJG1048325" s="4"/>
      <c r="PJH1048325" s="4"/>
      <c r="PJI1048325" s="4"/>
      <c r="PJJ1048325" s="4"/>
      <c r="PJK1048325" s="4"/>
      <c r="PJL1048325" s="4"/>
      <c r="PJM1048325" s="4"/>
      <c r="PJN1048325" s="4"/>
      <c r="PJO1048325" s="4"/>
      <c r="PJP1048325" s="4"/>
      <c r="PJQ1048325" s="4"/>
      <c r="PJR1048325" s="4"/>
      <c r="PJS1048325" s="4"/>
      <c r="PJT1048325" s="4"/>
      <c r="PJU1048325" s="4"/>
      <c r="PJV1048325" s="4"/>
      <c r="PJW1048325" s="4"/>
      <c r="PJX1048325" s="4"/>
      <c r="PJY1048325" s="4"/>
      <c r="PJZ1048325" s="4"/>
      <c r="PKA1048325" s="4"/>
      <c r="PKB1048325" s="4"/>
      <c r="PKC1048325" s="4"/>
      <c r="PKD1048325" s="4"/>
      <c r="PKE1048325" s="4"/>
      <c r="PKF1048325" s="4"/>
      <c r="PKG1048325" s="4"/>
      <c r="PKH1048325" s="4"/>
      <c r="PKI1048325" s="4"/>
      <c r="PKJ1048325" s="4"/>
      <c r="PKK1048325" s="4"/>
      <c r="PKL1048325" s="4"/>
      <c r="PKM1048325" s="4"/>
      <c r="PKN1048325" s="4"/>
      <c r="PKO1048325" s="4"/>
      <c r="PKP1048325" s="4"/>
      <c r="PKQ1048325" s="4"/>
      <c r="PKR1048325" s="4"/>
      <c r="PKS1048325" s="4"/>
      <c r="PKT1048325" s="4"/>
      <c r="PKU1048325" s="4"/>
      <c r="PKV1048325" s="4"/>
      <c r="PKW1048325" s="4"/>
      <c r="PKX1048325" s="4"/>
      <c r="PKY1048325" s="4"/>
      <c r="PKZ1048325" s="4"/>
      <c r="PLA1048325" s="4"/>
      <c r="PLB1048325" s="4"/>
      <c r="PLC1048325" s="4"/>
      <c r="PLD1048325" s="4"/>
      <c r="PLE1048325" s="4"/>
      <c r="PLF1048325" s="4"/>
      <c r="PLG1048325" s="4"/>
      <c r="PLH1048325" s="4"/>
      <c r="PLI1048325" s="4"/>
      <c r="PLJ1048325" s="4"/>
      <c r="PLK1048325" s="4"/>
      <c r="PLL1048325" s="4"/>
      <c r="PLM1048325" s="4"/>
      <c r="PLN1048325" s="4"/>
      <c r="PLO1048325" s="4"/>
      <c r="PLP1048325" s="4"/>
      <c r="PLQ1048325" s="4"/>
      <c r="PLR1048325" s="4"/>
      <c r="PLS1048325" s="4"/>
      <c r="PLT1048325" s="4"/>
      <c r="PLU1048325" s="4"/>
      <c r="PLV1048325" s="4"/>
      <c r="PLW1048325" s="4"/>
      <c r="PLX1048325" s="4"/>
      <c r="PLY1048325" s="4"/>
      <c r="PLZ1048325" s="4"/>
      <c r="PMA1048325" s="4"/>
      <c r="PMB1048325" s="4"/>
      <c r="PMC1048325" s="4"/>
      <c r="PMD1048325" s="4"/>
      <c r="PME1048325" s="4"/>
      <c r="PMF1048325" s="4"/>
      <c r="PMG1048325" s="4"/>
      <c r="PMH1048325" s="4"/>
      <c r="PMI1048325" s="4"/>
      <c r="PMJ1048325" s="4"/>
      <c r="PMK1048325" s="4"/>
      <c r="PML1048325" s="4"/>
      <c r="PMM1048325" s="4"/>
      <c r="PMN1048325" s="4"/>
      <c r="PMO1048325" s="4"/>
      <c r="PMP1048325" s="4"/>
      <c r="PMQ1048325" s="4"/>
      <c r="PMR1048325" s="4"/>
      <c r="PMS1048325" s="4"/>
      <c r="PMT1048325" s="4"/>
      <c r="PMU1048325" s="4"/>
      <c r="PMV1048325" s="4"/>
      <c r="PMW1048325" s="4"/>
      <c r="PMX1048325" s="4"/>
      <c r="PMY1048325" s="4"/>
      <c r="PMZ1048325" s="4"/>
      <c r="PNA1048325" s="4"/>
      <c r="PNB1048325" s="4"/>
      <c r="PNC1048325" s="4"/>
      <c r="PND1048325" s="4"/>
      <c r="PNE1048325" s="4"/>
      <c r="PNF1048325" s="4"/>
      <c r="PNG1048325" s="4"/>
      <c r="PNH1048325" s="4"/>
      <c r="PNI1048325" s="4"/>
      <c r="PNJ1048325" s="4"/>
      <c r="PNK1048325" s="4"/>
      <c r="PNL1048325" s="4"/>
      <c r="PNM1048325" s="4"/>
      <c r="PNN1048325" s="4"/>
      <c r="PNO1048325" s="4"/>
      <c r="PNP1048325" s="4"/>
      <c r="PNQ1048325" s="4"/>
      <c r="PNR1048325" s="4"/>
      <c r="PNS1048325" s="4"/>
      <c r="PNT1048325" s="4"/>
      <c r="PNU1048325" s="4"/>
      <c r="PNV1048325" s="4"/>
      <c r="PNW1048325" s="4"/>
      <c r="PNX1048325" s="4"/>
      <c r="PNY1048325" s="4"/>
      <c r="PNZ1048325" s="4"/>
      <c r="POA1048325" s="4"/>
      <c r="POB1048325" s="4"/>
      <c r="POC1048325" s="4"/>
      <c r="POD1048325" s="4"/>
      <c r="POE1048325" s="4"/>
      <c r="POF1048325" s="4"/>
      <c r="POG1048325" s="4"/>
      <c r="POH1048325" s="4"/>
      <c r="POI1048325" s="4"/>
      <c r="POJ1048325" s="4"/>
      <c r="POK1048325" s="4"/>
      <c r="POL1048325" s="4"/>
      <c r="POM1048325" s="4"/>
      <c r="PON1048325" s="4"/>
      <c r="POO1048325" s="4"/>
      <c r="POP1048325" s="4"/>
      <c r="POQ1048325" s="4"/>
      <c r="POR1048325" s="4"/>
      <c r="POS1048325" s="4"/>
      <c r="POT1048325" s="4"/>
      <c r="POU1048325" s="4"/>
      <c r="POV1048325" s="4"/>
      <c r="POW1048325" s="4"/>
      <c r="POX1048325" s="4"/>
      <c r="POY1048325" s="4"/>
      <c r="POZ1048325" s="4"/>
      <c r="PPA1048325" s="4"/>
      <c r="PPB1048325" s="4"/>
      <c r="PPC1048325" s="4"/>
      <c r="PPD1048325" s="4"/>
      <c r="PPE1048325" s="4"/>
      <c r="PPF1048325" s="4"/>
      <c r="PPG1048325" s="4"/>
      <c r="PPH1048325" s="4"/>
      <c r="PPI1048325" s="4"/>
      <c r="PPJ1048325" s="4"/>
      <c r="PPK1048325" s="4"/>
      <c r="PPL1048325" s="4"/>
      <c r="PPM1048325" s="4"/>
      <c r="PPN1048325" s="4"/>
      <c r="PPO1048325" s="4"/>
      <c r="PPP1048325" s="4"/>
      <c r="PPQ1048325" s="4"/>
      <c r="PPR1048325" s="4"/>
      <c r="PPS1048325" s="4"/>
      <c r="PPT1048325" s="4"/>
      <c r="PPU1048325" s="4"/>
      <c r="PPV1048325" s="4"/>
      <c r="PPW1048325" s="4"/>
      <c r="PPX1048325" s="4"/>
      <c r="PPY1048325" s="4"/>
      <c r="PPZ1048325" s="4"/>
      <c r="PQA1048325" s="4"/>
      <c r="PQB1048325" s="4"/>
      <c r="PQC1048325" s="4"/>
      <c r="PQD1048325" s="4"/>
      <c r="PQE1048325" s="4"/>
      <c r="PQF1048325" s="4"/>
      <c r="PQG1048325" s="4"/>
      <c r="PQH1048325" s="4"/>
      <c r="PQI1048325" s="4"/>
      <c r="PQJ1048325" s="4"/>
      <c r="PQK1048325" s="4"/>
      <c r="PQL1048325" s="4"/>
      <c r="PQM1048325" s="4"/>
      <c r="PQN1048325" s="4"/>
      <c r="PQO1048325" s="4"/>
      <c r="PQP1048325" s="4"/>
      <c r="PQQ1048325" s="4"/>
      <c r="PQR1048325" s="4"/>
      <c r="PQS1048325" s="4"/>
      <c r="PQT1048325" s="4"/>
      <c r="PQU1048325" s="4"/>
      <c r="PQV1048325" s="4"/>
      <c r="PQW1048325" s="4"/>
      <c r="PQX1048325" s="4"/>
      <c r="PQY1048325" s="4"/>
      <c r="PQZ1048325" s="4"/>
      <c r="PRA1048325" s="4"/>
      <c r="PRB1048325" s="4"/>
      <c r="PRC1048325" s="4"/>
      <c r="PRD1048325" s="4"/>
      <c r="PRE1048325" s="4"/>
      <c r="PRF1048325" s="4"/>
      <c r="PRG1048325" s="4"/>
      <c r="PRH1048325" s="4"/>
      <c r="PRI1048325" s="4"/>
      <c r="PRJ1048325" s="4"/>
      <c r="PRK1048325" s="4"/>
      <c r="PRL1048325" s="4"/>
      <c r="PRM1048325" s="4"/>
      <c r="PRN1048325" s="4"/>
      <c r="PRO1048325" s="4"/>
      <c r="PRP1048325" s="4"/>
      <c r="PRQ1048325" s="4"/>
      <c r="PRR1048325" s="4"/>
      <c r="PRS1048325" s="4"/>
      <c r="PRT1048325" s="4"/>
      <c r="PRU1048325" s="4"/>
      <c r="PRV1048325" s="4"/>
      <c r="PRW1048325" s="4"/>
      <c r="PRX1048325" s="4"/>
      <c r="PRY1048325" s="4"/>
      <c r="PRZ1048325" s="4"/>
      <c r="PSA1048325" s="4"/>
      <c r="PSB1048325" s="4"/>
      <c r="PSC1048325" s="4"/>
      <c r="PSD1048325" s="4"/>
      <c r="PSE1048325" s="4"/>
      <c r="PSF1048325" s="4"/>
      <c r="PSG1048325" s="4"/>
      <c r="PSH1048325" s="4"/>
      <c r="PSI1048325" s="4"/>
      <c r="PSJ1048325" s="4"/>
      <c r="PSK1048325" s="4"/>
      <c r="PSL1048325" s="4"/>
      <c r="PSM1048325" s="4"/>
      <c r="PSN1048325" s="4"/>
      <c r="PSO1048325" s="4"/>
      <c r="PSP1048325" s="4"/>
      <c r="PSQ1048325" s="4"/>
      <c r="PSR1048325" s="4"/>
      <c r="PSS1048325" s="4"/>
      <c r="PST1048325" s="4"/>
      <c r="PSU1048325" s="4"/>
      <c r="PSV1048325" s="4"/>
      <c r="PSW1048325" s="4"/>
      <c r="PSX1048325" s="4"/>
      <c r="PSY1048325" s="4"/>
      <c r="PSZ1048325" s="4"/>
      <c r="PTA1048325" s="4"/>
      <c r="PTB1048325" s="4"/>
      <c r="PTC1048325" s="4"/>
      <c r="PTD1048325" s="4"/>
      <c r="PTE1048325" s="4"/>
      <c r="PTF1048325" s="4"/>
      <c r="PTG1048325" s="4"/>
      <c r="PTH1048325" s="4"/>
      <c r="PTI1048325" s="4"/>
      <c r="PTJ1048325" s="4"/>
      <c r="PTK1048325" s="4"/>
      <c r="PTL1048325" s="4"/>
      <c r="PTM1048325" s="4"/>
      <c r="PTN1048325" s="4"/>
      <c r="PTO1048325" s="4"/>
      <c r="PTP1048325" s="4"/>
      <c r="PTQ1048325" s="4"/>
      <c r="PTR1048325" s="4"/>
      <c r="PTS1048325" s="4"/>
      <c r="PTT1048325" s="4"/>
      <c r="PTU1048325" s="4"/>
      <c r="PTV1048325" s="4"/>
      <c r="PTW1048325" s="4"/>
      <c r="PTX1048325" s="4"/>
      <c r="PTY1048325" s="4"/>
      <c r="PTZ1048325" s="4"/>
      <c r="PUA1048325" s="4"/>
      <c r="PUB1048325" s="4"/>
      <c r="PUC1048325" s="4"/>
      <c r="PUD1048325" s="4"/>
      <c r="PUE1048325" s="4"/>
      <c r="PUF1048325" s="4"/>
      <c r="PUG1048325" s="4"/>
      <c r="PUH1048325" s="4"/>
      <c r="PUI1048325" s="4"/>
      <c r="PUJ1048325" s="4"/>
      <c r="PUK1048325" s="4"/>
      <c r="PUL1048325" s="4"/>
      <c r="PUM1048325" s="4"/>
      <c r="PUN1048325" s="4"/>
      <c r="PUO1048325" s="4"/>
      <c r="PUP1048325" s="4"/>
      <c r="PUQ1048325" s="4"/>
      <c r="PUR1048325" s="4"/>
      <c r="PUS1048325" s="4"/>
      <c r="PUT1048325" s="4"/>
      <c r="PUU1048325" s="4"/>
      <c r="PUV1048325" s="4"/>
      <c r="PUW1048325" s="4"/>
      <c r="PUX1048325" s="4"/>
      <c r="PUY1048325" s="4"/>
      <c r="PUZ1048325" s="4"/>
      <c r="PVA1048325" s="4"/>
      <c r="PVB1048325" s="4"/>
      <c r="PVC1048325" s="4"/>
      <c r="PVD1048325" s="4"/>
      <c r="PVE1048325" s="4"/>
      <c r="PVF1048325" s="4"/>
      <c r="PVG1048325" s="4"/>
      <c r="PVH1048325" s="4"/>
      <c r="PVI1048325" s="4"/>
      <c r="PVJ1048325" s="4"/>
      <c r="PVK1048325" s="4"/>
      <c r="PVL1048325" s="4"/>
      <c r="PVM1048325" s="4"/>
      <c r="PVN1048325" s="4"/>
      <c r="PVO1048325" s="4"/>
      <c r="PVP1048325" s="4"/>
      <c r="PVQ1048325" s="4"/>
      <c r="PVR1048325" s="4"/>
      <c r="PVS1048325" s="4"/>
      <c r="PVT1048325" s="4"/>
      <c r="PVU1048325" s="4"/>
      <c r="PVV1048325" s="4"/>
      <c r="PVW1048325" s="4"/>
      <c r="PVX1048325" s="4"/>
      <c r="PVY1048325" s="4"/>
      <c r="PVZ1048325" s="4"/>
      <c r="PWA1048325" s="4"/>
      <c r="PWB1048325" s="4"/>
      <c r="PWC1048325" s="4"/>
      <c r="PWD1048325" s="4"/>
      <c r="PWE1048325" s="4"/>
      <c r="PWF1048325" s="4"/>
      <c r="PWG1048325" s="4"/>
      <c r="PWH1048325" s="4"/>
      <c r="PWI1048325" s="4"/>
      <c r="PWJ1048325" s="4"/>
      <c r="PWK1048325" s="4"/>
      <c r="PWL1048325" s="4"/>
      <c r="PWM1048325" s="4"/>
      <c r="PWN1048325" s="4"/>
      <c r="PWO1048325" s="4"/>
      <c r="PWP1048325" s="4"/>
      <c r="PWQ1048325" s="4"/>
      <c r="PWR1048325" s="4"/>
      <c r="PWS1048325" s="4"/>
      <c r="PWT1048325" s="4"/>
      <c r="PWU1048325" s="4"/>
      <c r="PWV1048325" s="4"/>
      <c r="PWW1048325" s="4"/>
      <c r="PWX1048325" s="4"/>
      <c r="PWY1048325" s="4"/>
      <c r="PWZ1048325" s="4"/>
      <c r="PXA1048325" s="4"/>
      <c r="PXB1048325" s="4"/>
      <c r="PXC1048325" s="4"/>
      <c r="PXD1048325" s="4"/>
      <c r="PXE1048325" s="4"/>
      <c r="PXF1048325" s="4"/>
      <c r="PXG1048325" s="4"/>
      <c r="PXH1048325" s="4"/>
      <c r="PXI1048325" s="4"/>
      <c r="PXJ1048325" s="4"/>
      <c r="PXK1048325" s="4"/>
      <c r="PXL1048325" s="4"/>
      <c r="PXM1048325" s="4"/>
      <c r="PXN1048325" s="4"/>
      <c r="PXO1048325" s="4"/>
      <c r="PXP1048325" s="4"/>
      <c r="PXQ1048325" s="4"/>
      <c r="PXR1048325" s="4"/>
      <c r="PXS1048325" s="4"/>
      <c r="PXT1048325" s="4"/>
      <c r="PXU1048325" s="4"/>
      <c r="PXV1048325" s="4"/>
      <c r="PXW1048325" s="4"/>
      <c r="PXX1048325" s="4"/>
      <c r="PXY1048325" s="4"/>
      <c r="PXZ1048325" s="4"/>
      <c r="PYA1048325" s="4"/>
      <c r="PYB1048325" s="4"/>
      <c r="PYC1048325" s="4"/>
      <c r="PYD1048325" s="4"/>
      <c r="PYE1048325" s="4"/>
      <c r="PYF1048325" s="4"/>
      <c r="PYG1048325" s="4"/>
      <c r="PYH1048325" s="4"/>
      <c r="PYI1048325" s="4"/>
      <c r="PYJ1048325" s="4"/>
      <c r="PYK1048325" s="4"/>
      <c r="PYL1048325" s="4"/>
      <c r="PYM1048325" s="4"/>
      <c r="PYN1048325" s="4"/>
      <c r="PYO1048325" s="4"/>
      <c r="PYP1048325" s="4"/>
      <c r="PYQ1048325" s="4"/>
      <c r="PYR1048325" s="4"/>
      <c r="PYS1048325" s="4"/>
      <c r="PYT1048325" s="4"/>
      <c r="PYU1048325" s="4"/>
      <c r="PYV1048325" s="4"/>
      <c r="PYW1048325" s="4"/>
      <c r="PYX1048325" s="4"/>
      <c r="PYY1048325" s="4"/>
      <c r="PYZ1048325" s="4"/>
      <c r="PZA1048325" s="4"/>
      <c r="PZB1048325" s="4"/>
      <c r="PZC1048325" s="4"/>
      <c r="PZD1048325" s="4"/>
      <c r="PZE1048325" s="4"/>
      <c r="PZF1048325" s="4"/>
      <c r="PZG1048325" s="4"/>
      <c r="PZH1048325" s="4"/>
      <c r="PZI1048325" s="4"/>
      <c r="PZJ1048325" s="4"/>
      <c r="PZK1048325" s="4"/>
      <c r="PZL1048325" s="4"/>
      <c r="PZM1048325" s="4"/>
      <c r="PZN1048325" s="4"/>
      <c r="PZO1048325" s="4"/>
      <c r="PZP1048325" s="4"/>
      <c r="PZQ1048325" s="4"/>
      <c r="PZR1048325" s="4"/>
      <c r="PZS1048325" s="4"/>
      <c r="PZT1048325" s="4"/>
      <c r="PZU1048325" s="4"/>
      <c r="PZV1048325" s="4"/>
      <c r="PZW1048325" s="4"/>
      <c r="PZX1048325" s="4"/>
      <c r="PZY1048325" s="4"/>
      <c r="PZZ1048325" s="4"/>
      <c r="QAA1048325" s="4"/>
      <c r="QAB1048325" s="4"/>
      <c r="QAC1048325" s="4"/>
      <c r="QAD1048325" s="4"/>
      <c r="QAE1048325" s="4"/>
      <c r="QAF1048325" s="4"/>
      <c r="QAG1048325" s="4"/>
      <c r="QAH1048325" s="4"/>
      <c r="QAI1048325" s="4"/>
      <c r="QAJ1048325" s="4"/>
      <c r="QAK1048325" s="4"/>
      <c r="QAL1048325" s="4"/>
      <c r="QAM1048325" s="4"/>
      <c r="QAN1048325" s="4"/>
      <c r="QAO1048325" s="4"/>
      <c r="QAP1048325" s="4"/>
      <c r="QAQ1048325" s="4"/>
      <c r="QAR1048325" s="4"/>
      <c r="QAS1048325" s="4"/>
      <c r="QAT1048325" s="4"/>
      <c r="QAU1048325" s="4"/>
      <c r="QAV1048325" s="4"/>
      <c r="QAW1048325" s="4"/>
      <c r="QAX1048325" s="4"/>
      <c r="QAY1048325" s="4"/>
      <c r="QAZ1048325" s="4"/>
      <c r="QBA1048325" s="4"/>
      <c r="QBB1048325" s="4"/>
      <c r="QBC1048325" s="4"/>
      <c r="QBD1048325" s="4"/>
      <c r="QBE1048325" s="4"/>
      <c r="QBF1048325" s="4"/>
      <c r="QBG1048325" s="4"/>
      <c r="QBH1048325" s="4"/>
      <c r="QBI1048325" s="4"/>
      <c r="QBJ1048325" s="4"/>
      <c r="QBK1048325" s="4"/>
      <c r="QBL1048325" s="4"/>
      <c r="QBM1048325" s="4"/>
      <c r="QBN1048325" s="4"/>
      <c r="QBO1048325" s="4"/>
      <c r="QBP1048325" s="4"/>
      <c r="QBQ1048325" s="4"/>
      <c r="QBR1048325" s="4"/>
      <c r="QBS1048325" s="4"/>
      <c r="QBT1048325" s="4"/>
      <c r="QBU1048325" s="4"/>
      <c r="QBV1048325" s="4"/>
      <c r="QBW1048325" s="4"/>
      <c r="QBX1048325" s="4"/>
      <c r="QBY1048325" s="4"/>
      <c r="QBZ1048325" s="4"/>
      <c r="QCA1048325" s="4"/>
      <c r="QCB1048325" s="4"/>
      <c r="QCC1048325" s="4"/>
      <c r="QCD1048325" s="4"/>
      <c r="QCE1048325" s="4"/>
      <c r="QCF1048325" s="4"/>
      <c r="QCG1048325" s="4"/>
      <c r="QCH1048325" s="4"/>
      <c r="QCI1048325" s="4"/>
      <c r="QCJ1048325" s="4"/>
      <c r="QCK1048325" s="4"/>
      <c r="QCL1048325" s="4"/>
      <c r="QCM1048325" s="4"/>
      <c r="QCN1048325" s="4"/>
      <c r="QCO1048325" s="4"/>
      <c r="QCP1048325" s="4"/>
      <c r="QCQ1048325" s="4"/>
      <c r="QCR1048325" s="4"/>
      <c r="QCS1048325" s="4"/>
      <c r="QCT1048325" s="4"/>
      <c r="QCU1048325" s="4"/>
      <c r="QCV1048325" s="4"/>
      <c r="QCW1048325" s="4"/>
      <c r="QCX1048325" s="4"/>
      <c r="QCY1048325" s="4"/>
      <c r="QCZ1048325" s="4"/>
      <c r="QDA1048325" s="4"/>
      <c r="QDB1048325" s="4"/>
      <c r="QDC1048325" s="4"/>
      <c r="QDD1048325" s="4"/>
      <c r="QDE1048325" s="4"/>
      <c r="QDF1048325" s="4"/>
      <c r="QDG1048325" s="4"/>
      <c r="QDH1048325" s="4"/>
      <c r="QDI1048325" s="4"/>
      <c r="QDJ1048325" s="4"/>
      <c r="QDK1048325" s="4"/>
      <c r="QDL1048325" s="4"/>
      <c r="QDM1048325" s="4"/>
      <c r="QDN1048325" s="4"/>
      <c r="QDO1048325" s="4"/>
      <c r="QDP1048325" s="4"/>
      <c r="QDQ1048325" s="4"/>
      <c r="QDR1048325" s="4"/>
      <c r="QDS1048325" s="4"/>
      <c r="QDT1048325" s="4"/>
      <c r="QDU1048325" s="4"/>
      <c r="QDV1048325" s="4"/>
      <c r="QDW1048325" s="4"/>
      <c r="QDX1048325" s="4"/>
      <c r="QDY1048325" s="4"/>
      <c r="QDZ1048325" s="4"/>
      <c r="QEA1048325" s="4"/>
      <c r="QEB1048325" s="4"/>
      <c r="QEC1048325" s="4"/>
      <c r="QED1048325" s="4"/>
      <c r="QEE1048325" s="4"/>
      <c r="QEF1048325" s="4"/>
      <c r="QEG1048325" s="4"/>
      <c r="QEH1048325" s="4"/>
      <c r="QEI1048325" s="4"/>
      <c r="QEJ1048325" s="4"/>
      <c r="QEK1048325" s="4"/>
      <c r="QEL1048325" s="4"/>
      <c r="QEM1048325" s="4"/>
      <c r="QEN1048325" s="4"/>
      <c r="QEO1048325" s="4"/>
      <c r="QEP1048325" s="4"/>
      <c r="QEQ1048325" s="4"/>
      <c r="QER1048325" s="4"/>
      <c r="QES1048325" s="4"/>
      <c r="QET1048325" s="4"/>
      <c r="QEU1048325" s="4"/>
      <c r="QEV1048325" s="4"/>
      <c r="QEW1048325" s="4"/>
      <c r="QEX1048325" s="4"/>
      <c r="QEY1048325" s="4"/>
      <c r="QEZ1048325" s="4"/>
      <c r="QFA1048325" s="4"/>
      <c r="QFB1048325" s="4"/>
      <c r="QFC1048325" s="4"/>
      <c r="QFD1048325" s="4"/>
      <c r="QFE1048325" s="4"/>
      <c r="QFF1048325" s="4"/>
      <c r="QFG1048325" s="4"/>
      <c r="QFH1048325" s="4"/>
      <c r="QFI1048325" s="4"/>
      <c r="QFJ1048325" s="4"/>
      <c r="QFK1048325" s="4"/>
      <c r="QFL1048325" s="4"/>
      <c r="QFM1048325" s="4"/>
      <c r="QFN1048325" s="4"/>
      <c r="QFO1048325" s="4"/>
      <c r="QFP1048325" s="4"/>
      <c r="QFQ1048325" s="4"/>
      <c r="QFR1048325" s="4"/>
      <c r="QFS1048325" s="4"/>
      <c r="QFT1048325" s="4"/>
      <c r="QFU1048325" s="4"/>
      <c r="QFV1048325" s="4"/>
      <c r="QFW1048325" s="4"/>
      <c r="QFX1048325" s="4"/>
      <c r="QFY1048325" s="4"/>
      <c r="QFZ1048325" s="4"/>
      <c r="QGA1048325" s="4"/>
      <c r="QGB1048325" s="4"/>
      <c r="QGC1048325" s="4"/>
      <c r="QGD1048325" s="4"/>
      <c r="QGE1048325" s="4"/>
      <c r="QGF1048325" s="4"/>
      <c r="QGG1048325" s="4"/>
      <c r="QGH1048325" s="4"/>
      <c r="QGI1048325" s="4"/>
      <c r="QGJ1048325" s="4"/>
      <c r="QGK1048325" s="4"/>
      <c r="QGL1048325" s="4"/>
      <c r="QGM1048325" s="4"/>
      <c r="QGN1048325" s="4"/>
      <c r="QGO1048325" s="4"/>
      <c r="QGP1048325" s="4"/>
      <c r="QGQ1048325" s="4"/>
      <c r="QGR1048325" s="4"/>
      <c r="QGS1048325" s="4"/>
      <c r="QGT1048325" s="4"/>
      <c r="QGU1048325" s="4"/>
      <c r="QGV1048325" s="4"/>
      <c r="QGW1048325" s="4"/>
      <c r="QGX1048325" s="4"/>
      <c r="QGY1048325" s="4"/>
      <c r="QGZ1048325" s="4"/>
      <c r="QHA1048325" s="4"/>
      <c r="QHB1048325" s="4"/>
      <c r="QHC1048325" s="4"/>
      <c r="QHD1048325" s="4"/>
      <c r="QHE1048325" s="4"/>
      <c r="QHF1048325" s="4"/>
      <c r="QHG1048325" s="4"/>
      <c r="QHH1048325" s="4"/>
      <c r="QHI1048325" s="4"/>
      <c r="QHJ1048325" s="4"/>
      <c r="QHK1048325" s="4"/>
      <c r="QHL1048325" s="4"/>
      <c r="QHM1048325" s="4"/>
      <c r="QHN1048325" s="4"/>
      <c r="QHO1048325" s="4"/>
      <c r="QHP1048325" s="4"/>
      <c r="QHQ1048325" s="4"/>
      <c r="QHR1048325" s="4"/>
      <c r="QHS1048325" s="4"/>
      <c r="QHT1048325" s="4"/>
      <c r="QHU1048325" s="4"/>
      <c r="QHV1048325" s="4"/>
      <c r="QHW1048325" s="4"/>
      <c r="QHX1048325" s="4"/>
      <c r="QHY1048325" s="4"/>
      <c r="QHZ1048325" s="4"/>
      <c r="QIA1048325" s="4"/>
      <c r="QIB1048325" s="4"/>
      <c r="QIC1048325" s="4"/>
      <c r="QID1048325" s="4"/>
      <c r="QIE1048325" s="4"/>
      <c r="QIF1048325" s="4"/>
      <c r="QIG1048325" s="4"/>
      <c r="QIH1048325" s="4"/>
      <c r="QII1048325" s="4"/>
      <c r="QIJ1048325" s="4"/>
      <c r="QIK1048325" s="4"/>
      <c r="QIL1048325" s="4"/>
      <c r="QIM1048325" s="4"/>
      <c r="QIN1048325" s="4"/>
      <c r="QIO1048325" s="4"/>
      <c r="QIP1048325" s="4"/>
      <c r="QIQ1048325" s="4"/>
      <c r="QIR1048325" s="4"/>
      <c r="QIS1048325" s="4"/>
      <c r="QIT1048325" s="4"/>
      <c r="QIU1048325" s="4"/>
      <c r="QIV1048325" s="4"/>
      <c r="QIW1048325" s="4"/>
      <c r="QIX1048325" s="4"/>
      <c r="QIY1048325" s="4"/>
      <c r="QIZ1048325" s="4"/>
      <c r="QJA1048325" s="4"/>
      <c r="QJB1048325" s="4"/>
      <c r="QJC1048325" s="4"/>
      <c r="QJD1048325" s="4"/>
      <c r="QJE1048325" s="4"/>
      <c r="QJF1048325" s="4"/>
      <c r="QJG1048325" s="4"/>
      <c r="QJH1048325" s="4"/>
      <c r="QJI1048325" s="4"/>
      <c r="QJJ1048325" s="4"/>
      <c r="QJK1048325" s="4"/>
      <c r="QJL1048325" s="4"/>
      <c r="QJM1048325" s="4"/>
      <c r="QJN1048325" s="4"/>
      <c r="QJO1048325" s="4"/>
      <c r="QJP1048325" s="4"/>
      <c r="QJQ1048325" s="4"/>
      <c r="QJR1048325" s="4"/>
      <c r="QJS1048325" s="4"/>
      <c r="QJT1048325" s="4"/>
      <c r="QJU1048325" s="4"/>
      <c r="QJV1048325" s="4"/>
      <c r="QJW1048325" s="4"/>
      <c r="QJX1048325" s="4"/>
      <c r="QJY1048325" s="4"/>
      <c r="QJZ1048325" s="4"/>
      <c r="QKA1048325" s="4"/>
      <c r="QKB1048325" s="4"/>
      <c r="QKC1048325" s="4"/>
      <c r="QKD1048325" s="4"/>
      <c r="QKE1048325" s="4"/>
      <c r="QKF1048325" s="4"/>
      <c r="QKG1048325" s="4"/>
      <c r="QKH1048325" s="4"/>
      <c r="QKI1048325" s="4"/>
      <c r="QKJ1048325" s="4"/>
      <c r="QKK1048325" s="4"/>
      <c r="QKL1048325" s="4"/>
      <c r="QKM1048325" s="4"/>
      <c r="QKN1048325" s="4"/>
      <c r="QKO1048325" s="4"/>
      <c r="QKP1048325" s="4"/>
      <c r="QKQ1048325" s="4"/>
      <c r="QKR1048325" s="4"/>
      <c r="QKS1048325" s="4"/>
      <c r="QKT1048325" s="4"/>
      <c r="QKU1048325" s="4"/>
      <c r="QKV1048325" s="4"/>
      <c r="QKW1048325" s="4"/>
      <c r="QKX1048325" s="4"/>
      <c r="QKY1048325" s="4"/>
      <c r="QKZ1048325" s="4"/>
      <c r="QLA1048325" s="4"/>
      <c r="QLB1048325" s="4"/>
      <c r="QLC1048325" s="4"/>
      <c r="QLD1048325" s="4"/>
      <c r="QLE1048325" s="4"/>
      <c r="QLF1048325" s="4"/>
      <c r="QLG1048325" s="4"/>
      <c r="QLH1048325" s="4"/>
      <c r="QLI1048325" s="4"/>
      <c r="QLJ1048325" s="4"/>
      <c r="QLK1048325" s="4"/>
      <c r="QLL1048325" s="4"/>
      <c r="QLM1048325" s="4"/>
      <c r="QLN1048325" s="4"/>
      <c r="QLO1048325" s="4"/>
      <c r="QLP1048325" s="4"/>
      <c r="QLQ1048325" s="4"/>
      <c r="QLR1048325" s="4"/>
      <c r="QLS1048325" s="4"/>
      <c r="QLT1048325" s="4"/>
      <c r="QLU1048325" s="4"/>
      <c r="QLV1048325" s="4"/>
      <c r="QLW1048325" s="4"/>
      <c r="QLX1048325" s="4"/>
      <c r="QLY1048325" s="4"/>
      <c r="QLZ1048325" s="4"/>
      <c r="QMA1048325" s="4"/>
      <c r="QMB1048325" s="4"/>
      <c r="QMC1048325" s="4"/>
      <c r="QMD1048325" s="4"/>
      <c r="QME1048325" s="4"/>
      <c r="QMF1048325" s="4"/>
      <c r="QMG1048325" s="4"/>
      <c r="QMH1048325" s="4"/>
      <c r="QMI1048325" s="4"/>
      <c r="QMJ1048325" s="4"/>
      <c r="QMK1048325" s="4"/>
      <c r="QML1048325" s="4"/>
      <c r="QMM1048325" s="4"/>
      <c r="QMN1048325" s="4"/>
      <c r="QMO1048325" s="4"/>
      <c r="QMP1048325" s="4"/>
      <c r="QMQ1048325" s="4"/>
      <c r="QMR1048325" s="4"/>
      <c r="QMS1048325" s="4"/>
      <c r="QMT1048325" s="4"/>
      <c r="QMU1048325" s="4"/>
      <c r="QMV1048325" s="4"/>
      <c r="QMW1048325" s="4"/>
      <c r="QMX1048325" s="4"/>
      <c r="QMY1048325" s="4"/>
      <c r="QMZ1048325" s="4"/>
      <c r="QNA1048325" s="4"/>
      <c r="QNB1048325" s="4"/>
      <c r="QNC1048325" s="4"/>
      <c r="QND1048325" s="4"/>
      <c r="QNE1048325" s="4"/>
      <c r="QNF1048325" s="4"/>
      <c r="QNG1048325" s="4"/>
      <c r="QNH1048325" s="4"/>
      <c r="QNI1048325" s="4"/>
      <c r="QNJ1048325" s="4"/>
      <c r="QNK1048325" s="4"/>
      <c r="QNL1048325" s="4"/>
      <c r="QNM1048325" s="4"/>
      <c r="QNN1048325" s="4"/>
      <c r="QNO1048325" s="4"/>
      <c r="QNP1048325" s="4"/>
      <c r="QNQ1048325" s="4"/>
      <c r="QNR1048325" s="4"/>
      <c r="QNS1048325" s="4"/>
      <c r="QNT1048325" s="4"/>
      <c r="QNU1048325" s="4"/>
      <c r="QNV1048325" s="4"/>
      <c r="QNW1048325" s="4"/>
      <c r="QNX1048325" s="4"/>
      <c r="QNY1048325" s="4"/>
      <c r="QNZ1048325" s="4"/>
      <c r="QOA1048325" s="4"/>
      <c r="QOB1048325" s="4"/>
      <c r="QOC1048325" s="4"/>
      <c r="QOD1048325" s="4"/>
      <c r="QOE1048325" s="4"/>
      <c r="QOF1048325" s="4"/>
      <c r="QOG1048325" s="4"/>
      <c r="QOH1048325" s="4"/>
      <c r="QOI1048325" s="4"/>
      <c r="QOJ1048325" s="4"/>
      <c r="QOK1048325" s="4"/>
      <c r="QOL1048325" s="4"/>
      <c r="QOM1048325" s="4"/>
      <c r="QON1048325" s="4"/>
      <c r="QOO1048325" s="4"/>
      <c r="QOP1048325" s="4"/>
      <c r="QOQ1048325" s="4"/>
      <c r="QOR1048325" s="4"/>
      <c r="QOS1048325" s="4"/>
      <c r="QOT1048325" s="4"/>
      <c r="QOU1048325" s="4"/>
      <c r="QOV1048325" s="4"/>
      <c r="QOW1048325" s="4"/>
      <c r="QOX1048325" s="4"/>
      <c r="QOY1048325" s="4"/>
      <c r="QOZ1048325" s="4"/>
      <c r="QPA1048325" s="4"/>
      <c r="QPB1048325" s="4"/>
      <c r="QPC1048325" s="4"/>
      <c r="QPD1048325" s="4"/>
      <c r="QPE1048325" s="4"/>
      <c r="QPF1048325" s="4"/>
      <c r="QPG1048325" s="4"/>
      <c r="QPH1048325" s="4"/>
      <c r="QPI1048325" s="4"/>
      <c r="QPJ1048325" s="4"/>
      <c r="QPK1048325" s="4"/>
      <c r="QPL1048325" s="4"/>
      <c r="QPM1048325" s="4"/>
      <c r="QPN1048325" s="4"/>
      <c r="QPO1048325" s="4"/>
      <c r="QPP1048325" s="4"/>
      <c r="QPQ1048325" s="4"/>
      <c r="QPR1048325" s="4"/>
      <c r="QPS1048325" s="4"/>
      <c r="QPT1048325" s="4"/>
      <c r="QPU1048325" s="4"/>
      <c r="QPV1048325" s="4"/>
      <c r="QPW1048325" s="4"/>
      <c r="QPX1048325" s="4"/>
      <c r="QPY1048325" s="4"/>
      <c r="QPZ1048325" s="4"/>
      <c r="QQA1048325" s="4"/>
      <c r="QQB1048325" s="4"/>
      <c r="QQC1048325" s="4"/>
      <c r="QQD1048325" s="4"/>
      <c r="QQE1048325" s="4"/>
      <c r="QQF1048325" s="4"/>
      <c r="QQG1048325" s="4"/>
      <c r="QQH1048325" s="4"/>
      <c r="QQI1048325" s="4"/>
      <c r="QQJ1048325" s="4"/>
      <c r="QQK1048325" s="4"/>
      <c r="QQL1048325" s="4"/>
      <c r="QQM1048325" s="4"/>
      <c r="QQN1048325" s="4"/>
      <c r="QQO1048325" s="4"/>
      <c r="QQP1048325" s="4"/>
      <c r="QQQ1048325" s="4"/>
      <c r="QQR1048325" s="4"/>
      <c r="QQS1048325" s="4"/>
      <c r="QQT1048325" s="4"/>
      <c r="QQU1048325" s="4"/>
      <c r="QQV1048325" s="4"/>
      <c r="QQW1048325" s="4"/>
      <c r="QQX1048325" s="4"/>
      <c r="QQY1048325" s="4"/>
      <c r="QQZ1048325" s="4"/>
      <c r="QRA1048325" s="4"/>
      <c r="QRB1048325" s="4"/>
      <c r="QRC1048325" s="4"/>
      <c r="QRD1048325" s="4"/>
      <c r="QRE1048325" s="4"/>
      <c r="QRF1048325" s="4"/>
      <c r="QRG1048325" s="4"/>
      <c r="QRH1048325" s="4"/>
      <c r="QRI1048325" s="4"/>
      <c r="QRJ1048325" s="4"/>
      <c r="QRK1048325" s="4"/>
      <c r="QRL1048325" s="4"/>
      <c r="QRM1048325" s="4"/>
      <c r="QRN1048325" s="4"/>
      <c r="QRO1048325" s="4"/>
      <c r="QRP1048325" s="4"/>
      <c r="QRQ1048325" s="4"/>
      <c r="QRR1048325" s="4"/>
      <c r="QRS1048325" s="4"/>
      <c r="QRT1048325" s="4"/>
      <c r="QRU1048325" s="4"/>
      <c r="QRV1048325" s="4"/>
      <c r="QRW1048325" s="4"/>
      <c r="QRX1048325" s="4"/>
      <c r="QRY1048325" s="4"/>
      <c r="QRZ1048325" s="4"/>
      <c r="QSA1048325" s="4"/>
      <c r="QSB1048325" s="4"/>
      <c r="QSC1048325" s="4"/>
      <c r="QSD1048325" s="4"/>
      <c r="QSE1048325" s="4"/>
      <c r="QSF1048325" s="4"/>
      <c r="QSG1048325" s="4"/>
      <c r="QSH1048325" s="4"/>
      <c r="QSI1048325" s="4"/>
      <c r="QSJ1048325" s="4"/>
      <c r="QSK1048325" s="4"/>
      <c r="QSL1048325" s="4"/>
      <c r="QSM1048325" s="4"/>
      <c r="QSN1048325" s="4"/>
      <c r="QSO1048325" s="4"/>
      <c r="QSP1048325" s="4"/>
      <c r="QSQ1048325" s="4"/>
      <c r="QSR1048325" s="4"/>
      <c r="QSS1048325" s="4"/>
      <c r="QST1048325" s="4"/>
      <c r="QSU1048325" s="4"/>
      <c r="QSV1048325" s="4"/>
      <c r="QSW1048325" s="4"/>
      <c r="QSX1048325" s="4"/>
      <c r="QSY1048325" s="4"/>
      <c r="QSZ1048325" s="4"/>
      <c r="QTA1048325" s="4"/>
      <c r="QTB1048325" s="4"/>
      <c r="QTC1048325" s="4"/>
      <c r="QTD1048325" s="4"/>
      <c r="QTE1048325" s="4"/>
      <c r="QTF1048325" s="4"/>
      <c r="QTG1048325" s="4"/>
      <c r="QTH1048325" s="4"/>
      <c r="QTI1048325" s="4"/>
      <c r="QTJ1048325" s="4"/>
      <c r="QTK1048325" s="4"/>
      <c r="QTL1048325" s="4"/>
      <c r="QTM1048325" s="4"/>
      <c r="QTN1048325" s="4"/>
      <c r="QTO1048325" s="4"/>
      <c r="QTP1048325" s="4"/>
      <c r="QTQ1048325" s="4"/>
      <c r="QTR1048325" s="4"/>
      <c r="QTS1048325" s="4"/>
      <c r="QTT1048325" s="4"/>
      <c r="QTU1048325" s="4"/>
      <c r="QTV1048325" s="4"/>
      <c r="QTW1048325" s="4"/>
      <c r="QTX1048325" s="4"/>
      <c r="QTY1048325" s="4"/>
      <c r="QTZ1048325" s="4"/>
      <c r="QUA1048325" s="4"/>
      <c r="QUB1048325" s="4"/>
      <c r="QUC1048325" s="4"/>
      <c r="QUD1048325" s="4"/>
      <c r="QUE1048325" s="4"/>
      <c r="QUF1048325" s="4"/>
      <c r="QUG1048325" s="4"/>
      <c r="QUH1048325" s="4"/>
      <c r="QUI1048325" s="4"/>
      <c r="QUJ1048325" s="4"/>
      <c r="QUK1048325" s="4"/>
      <c r="QUL1048325" s="4"/>
      <c r="QUM1048325" s="4"/>
      <c r="QUN1048325" s="4"/>
      <c r="QUO1048325" s="4"/>
      <c r="QUP1048325" s="4"/>
      <c r="QUQ1048325" s="4"/>
      <c r="QUR1048325" s="4"/>
      <c r="QUS1048325" s="4"/>
      <c r="QUT1048325" s="4"/>
      <c r="QUU1048325" s="4"/>
      <c r="QUV1048325" s="4"/>
      <c r="QUW1048325" s="4"/>
      <c r="QUX1048325" s="4"/>
      <c r="QUY1048325" s="4"/>
      <c r="QUZ1048325" s="4"/>
      <c r="QVA1048325" s="4"/>
      <c r="QVB1048325" s="4"/>
      <c r="QVC1048325" s="4"/>
      <c r="QVD1048325" s="4"/>
      <c r="QVE1048325" s="4"/>
      <c r="QVF1048325" s="4"/>
      <c r="QVG1048325" s="4"/>
      <c r="QVH1048325" s="4"/>
      <c r="QVI1048325" s="4"/>
      <c r="QVJ1048325" s="4"/>
      <c r="QVK1048325" s="4"/>
      <c r="QVL1048325" s="4"/>
      <c r="QVM1048325" s="4"/>
      <c r="QVN1048325" s="4"/>
      <c r="QVO1048325" s="4"/>
      <c r="QVP1048325" s="4"/>
      <c r="QVQ1048325" s="4"/>
      <c r="QVR1048325" s="4"/>
      <c r="QVS1048325" s="4"/>
      <c r="QVT1048325" s="4"/>
      <c r="QVU1048325" s="4"/>
      <c r="QVV1048325" s="4"/>
      <c r="QVW1048325" s="4"/>
      <c r="QVX1048325" s="4"/>
      <c r="QVY1048325" s="4"/>
      <c r="QVZ1048325" s="4"/>
      <c r="QWA1048325" s="4"/>
      <c r="QWB1048325" s="4"/>
      <c r="QWC1048325" s="4"/>
      <c r="QWD1048325" s="4"/>
      <c r="QWE1048325" s="4"/>
      <c r="QWF1048325" s="4"/>
      <c r="QWG1048325" s="4"/>
      <c r="QWH1048325" s="4"/>
      <c r="QWI1048325" s="4"/>
      <c r="QWJ1048325" s="4"/>
      <c r="QWK1048325" s="4"/>
      <c r="QWL1048325" s="4"/>
      <c r="QWM1048325" s="4"/>
      <c r="QWN1048325" s="4"/>
      <c r="QWO1048325" s="4"/>
      <c r="QWP1048325" s="4"/>
      <c r="QWQ1048325" s="4"/>
      <c r="QWR1048325" s="4"/>
      <c r="QWS1048325" s="4"/>
      <c r="QWT1048325" s="4"/>
      <c r="QWU1048325" s="4"/>
      <c r="QWV1048325" s="4"/>
      <c r="QWW1048325" s="4"/>
      <c r="QWX1048325" s="4"/>
      <c r="QWY1048325" s="4"/>
      <c r="QWZ1048325" s="4"/>
      <c r="QXA1048325" s="4"/>
      <c r="QXB1048325" s="4"/>
      <c r="QXC1048325" s="4"/>
      <c r="QXD1048325" s="4"/>
      <c r="QXE1048325" s="4"/>
      <c r="QXF1048325" s="4"/>
      <c r="QXG1048325" s="4"/>
      <c r="QXH1048325" s="4"/>
      <c r="QXI1048325" s="4"/>
      <c r="QXJ1048325" s="4"/>
      <c r="QXK1048325" s="4"/>
      <c r="QXL1048325" s="4"/>
      <c r="QXM1048325" s="4"/>
      <c r="QXN1048325" s="4"/>
      <c r="QXO1048325" s="4"/>
      <c r="QXP1048325" s="4"/>
      <c r="QXQ1048325" s="4"/>
      <c r="QXR1048325" s="4"/>
      <c r="QXS1048325" s="4"/>
      <c r="QXT1048325" s="4"/>
      <c r="QXU1048325" s="4"/>
      <c r="QXV1048325" s="4"/>
      <c r="QXW1048325" s="4"/>
      <c r="QXX1048325" s="4"/>
      <c r="QXY1048325" s="4"/>
      <c r="QXZ1048325" s="4"/>
      <c r="QYA1048325" s="4"/>
      <c r="QYB1048325" s="4"/>
      <c r="QYC1048325" s="4"/>
      <c r="QYD1048325" s="4"/>
      <c r="QYE1048325" s="4"/>
      <c r="QYF1048325" s="4"/>
      <c r="QYG1048325" s="4"/>
      <c r="QYH1048325" s="4"/>
      <c r="QYI1048325" s="4"/>
      <c r="QYJ1048325" s="4"/>
      <c r="QYK1048325" s="4"/>
      <c r="QYL1048325" s="4"/>
      <c r="QYM1048325" s="4"/>
      <c r="QYN1048325" s="4"/>
      <c r="QYO1048325" s="4"/>
      <c r="QYP1048325" s="4"/>
      <c r="QYQ1048325" s="4"/>
      <c r="QYR1048325" s="4"/>
      <c r="QYS1048325" s="4"/>
      <c r="QYT1048325" s="4"/>
      <c r="QYU1048325" s="4"/>
      <c r="QYV1048325" s="4"/>
      <c r="QYW1048325" s="4"/>
      <c r="QYX1048325" s="4"/>
      <c r="QYY1048325" s="4"/>
      <c r="QYZ1048325" s="4"/>
      <c r="QZA1048325" s="4"/>
      <c r="QZB1048325" s="4"/>
      <c r="QZC1048325" s="4"/>
      <c r="QZD1048325" s="4"/>
      <c r="QZE1048325" s="4"/>
      <c r="QZF1048325" s="4"/>
      <c r="QZG1048325" s="4"/>
      <c r="QZH1048325" s="4"/>
      <c r="QZI1048325" s="4"/>
      <c r="QZJ1048325" s="4"/>
      <c r="QZK1048325" s="4"/>
      <c r="QZL1048325" s="4"/>
      <c r="QZM1048325" s="4"/>
      <c r="QZN1048325" s="4"/>
      <c r="QZO1048325" s="4"/>
      <c r="QZP1048325" s="4"/>
      <c r="QZQ1048325" s="4"/>
      <c r="QZR1048325" s="4"/>
      <c r="QZS1048325" s="4"/>
      <c r="QZT1048325" s="4"/>
      <c r="QZU1048325" s="4"/>
      <c r="QZV1048325" s="4"/>
      <c r="QZW1048325" s="4"/>
      <c r="QZX1048325" s="4"/>
      <c r="QZY1048325" s="4"/>
      <c r="QZZ1048325" s="4"/>
      <c r="RAA1048325" s="4"/>
      <c r="RAB1048325" s="4"/>
      <c r="RAC1048325" s="4"/>
      <c r="RAD1048325" s="4"/>
      <c r="RAE1048325" s="4"/>
      <c r="RAF1048325" s="4"/>
      <c r="RAG1048325" s="4"/>
      <c r="RAH1048325" s="4"/>
      <c r="RAI1048325" s="4"/>
      <c r="RAJ1048325" s="4"/>
      <c r="RAK1048325" s="4"/>
      <c r="RAL1048325" s="4"/>
      <c r="RAM1048325" s="4"/>
      <c r="RAN1048325" s="4"/>
      <c r="RAO1048325" s="4"/>
      <c r="RAP1048325" s="4"/>
      <c r="RAQ1048325" s="4"/>
      <c r="RAR1048325" s="4"/>
      <c r="RAS1048325" s="4"/>
      <c r="RAT1048325" s="4"/>
      <c r="RAU1048325" s="4"/>
      <c r="RAV1048325" s="4"/>
      <c r="RAW1048325" s="4"/>
      <c r="RAX1048325" s="4"/>
      <c r="RAY1048325" s="4"/>
      <c r="RAZ1048325" s="4"/>
      <c r="RBA1048325" s="4"/>
      <c r="RBB1048325" s="4"/>
      <c r="RBC1048325" s="4"/>
      <c r="RBD1048325" s="4"/>
      <c r="RBE1048325" s="4"/>
      <c r="RBF1048325" s="4"/>
      <c r="RBG1048325" s="4"/>
      <c r="RBH1048325" s="4"/>
      <c r="RBI1048325" s="4"/>
      <c r="RBJ1048325" s="4"/>
      <c r="RBK1048325" s="4"/>
      <c r="RBL1048325" s="4"/>
      <c r="RBM1048325" s="4"/>
      <c r="RBN1048325" s="4"/>
      <c r="RBO1048325" s="4"/>
      <c r="RBP1048325" s="4"/>
      <c r="RBQ1048325" s="4"/>
      <c r="RBR1048325" s="4"/>
      <c r="RBS1048325" s="4"/>
      <c r="RBT1048325" s="4"/>
      <c r="RBU1048325" s="4"/>
      <c r="RBV1048325" s="4"/>
      <c r="RBW1048325" s="4"/>
      <c r="RBX1048325" s="4"/>
      <c r="RBY1048325" s="4"/>
      <c r="RBZ1048325" s="4"/>
      <c r="RCA1048325" s="4"/>
      <c r="RCB1048325" s="4"/>
      <c r="RCC1048325" s="4"/>
      <c r="RCD1048325" s="4"/>
      <c r="RCE1048325" s="4"/>
      <c r="RCF1048325" s="4"/>
      <c r="RCG1048325" s="4"/>
      <c r="RCH1048325" s="4"/>
      <c r="RCI1048325" s="4"/>
      <c r="RCJ1048325" s="4"/>
      <c r="RCK1048325" s="4"/>
      <c r="RCL1048325" s="4"/>
      <c r="RCM1048325" s="4"/>
      <c r="RCN1048325" s="4"/>
      <c r="RCO1048325" s="4"/>
      <c r="RCP1048325" s="4"/>
      <c r="RCQ1048325" s="4"/>
      <c r="RCR1048325" s="4"/>
      <c r="RCS1048325" s="4"/>
      <c r="RCT1048325" s="4"/>
      <c r="RCU1048325" s="4"/>
      <c r="RCV1048325" s="4"/>
      <c r="RCW1048325" s="4"/>
      <c r="RCX1048325" s="4"/>
      <c r="RCY1048325" s="4"/>
      <c r="RCZ1048325" s="4"/>
      <c r="RDA1048325" s="4"/>
      <c r="RDB1048325" s="4"/>
      <c r="RDC1048325" s="4"/>
      <c r="RDD1048325" s="4"/>
      <c r="RDE1048325" s="4"/>
      <c r="RDF1048325" s="4"/>
      <c r="RDG1048325" s="4"/>
      <c r="RDH1048325" s="4"/>
      <c r="RDI1048325" s="4"/>
      <c r="RDJ1048325" s="4"/>
      <c r="RDK1048325" s="4"/>
      <c r="RDL1048325" s="4"/>
      <c r="RDM1048325" s="4"/>
      <c r="RDN1048325" s="4"/>
      <c r="RDO1048325" s="4"/>
      <c r="RDP1048325" s="4"/>
      <c r="RDQ1048325" s="4"/>
      <c r="RDR1048325" s="4"/>
      <c r="RDS1048325" s="4"/>
      <c r="RDT1048325" s="4"/>
      <c r="RDU1048325" s="4"/>
      <c r="RDV1048325" s="4"/>
      <c r="RDW1048325" s="4"/>
      <c r="RDX1048325" s="4"/>
      <c r="RDY1048325" s="4"/>
      <c r="RDZ1048325" s="4"/>
      <c r="REA1048325" s="4"/>
      <c r="REB1048325" s="4"/>
      <c r="REC1048325" s="4"/>
      <c r="RED1048325" s="4"/>
      <c r="REE1048325" s="4"/>
      <c r="REF1048325" s="4"/>
      <c r="REG1048325" s="4"/>
      <c r="REH1048325" s="4"/>
      <c r="REI1048325" s="4"/>
      <c r="REJ1048325" s="4"/>
      <c r="REK1048325" s="4"/>
      <c r="REL1048325" s="4"/>
      <c r="REM1048325" s="4"/>
      <c r="REN1048325" s="4"/>
      <c r="REO1048325" s="4"/>
      <c r="REP1048325" s="4"/>
      <c r="REQ1048325" s="4"/>
      <c r="RER1048325" s="4"/>
      <c r="RES1048325" s="4"/>
      <c r="RET1048325" s="4"/>
      <c r="REU1048325" s="4"/>
      <c r="REV1048325" s="4"/>
      <c r="REW1048325" s="4"/>
      <c r="REX1048325" s="4"/>
      <c r="REY1048325" s="4"/>
      <c r="REZ1048325" s="4"/>
      <c r="RFA1048325" s="4"/>
      <c r="RFB1048325" s="4"/>
      <c r="RFC1048325" s="4"/>
      <c r="RFD1048325" s="4"/>
      <c r="RFE1048325" s="4"/>
      <c r="RFF1048325" s="4"/>
      <c r="RFG1048325" s="4"/>
      <c r="RFH1048325" s="4"/>
      <c r="RFI1048325" s="4"/>
      <c r="RFJ1048325" s="4"/>
      <c r="RFK1048325" s="4"/>
      <c r="RFL1048325" s="4"/>
      <c r="RFM1048325" s="4"/>
      <c r="RFN1048325" s="4"/>
      <c r="RFO1048325" s="4"/>
      <c r="RFP1048325" s="4"/>
      <c r="RFQ1048325" s="4"/>
      <c r="RFR1048325" s="4"/>
      <c r="RFS1048325" s="4"/>
      <c r="RFT1048325" s="4"/>
      <c r="RFU1048325" s="4"/>
      <c r="RFV1048325" s="4"/>
      <c r="RFW1048325" s="4"/>
      <c r="RFX1048325" s="4"/>
      <c r="RFY1048325" s="4"/>
      <c r="RFZ1048325" s="4"/>
      <c r="RGA1048325" s="4"/>
      <c r="RGB1048325" s="4"/>
      <c r="RGC1048325" s="4"/>
      <c r="RGD1048325" s="4"/>
      <c r="RGE1048325" s="4"/>
      <c r="RGF1048325" s="4"/>
      <c r="RGG1048325" s="4"/>
      <c r="RGH1048325" s="4"/>
      <c r="RGI1048325" s="4"/>
      <c r="RGJ1048325" s="4"/>
      <c r="RGK1048325" s="4"/>
      <c r="RGL1048325" s="4"/>
      <c r="RGM1048325" s="4"/>
      <c r="RGN1048325" s="4"/>
      <c r="RGO1048325" s="4"/>
      <c r="RGP1048325" s="4"/>
      <c r="RGQ1048325" s="4"/>
      <c r="RGR1048325" s="4"/>
      <c r="RGS1048325" s="4"/>
      <c r="RGT1048325" s="4"/>
      <c r="RGU1048325" s="4"/>
      <c r="RGV1048325" s="4"/>
      <c r="RGW1048325" s="4"/>
      <c r="RGX1048325" s="4"/>
      <c r="RGY1048325" s="4"/>
      <c r="RGZ1048325" s="4"/>
      <c r="RHA1048325" s="4"/>
      <c r="RHB1048325" s="4"/>
      <c r="RHC1048325" s="4"/>
      <c r="RHD1048325" s="4"/>
      <c r="RHE1048325" s="4"/>
      <c r="RHF1048325" s="4"/>
      <c r="RHG1048325" s="4"/>
      <c r="RHH1048325" s="4"/>
      <c r="RHI1048325" s="4"/>
      <c r="RHJ1048325" s="4"/>
      <c r="RHK1048325" s="4"/>
      <c r="RHL1048325" s="4"/>
      <c r="RHM1048325" s="4"/>
      <c r="RHN1048325" s="4"/>
      <c r="RHO1048325" s="4"/>
      <c r="RHP1048325" s="4"/>
      <c r="RHQ1048325" s="4"/>
      <c r="RHR1048325" s="4"/>
      <c r="RHS1048325" s="4"/>
      <c r="RHT1048325" s="4"/>
      <c r="RHU1048325" s="4"/>
      <c r="RHV1048325" s="4"/>
      <c r="RHW1048325" s="4"/>
      <c r="RHX1048325" s="4"/>
      <c r="RHY1048325" s="4"/>
      <c r="RHZ1048325" s="4"/>
      <c r="RIA1048325" s="4"/>
      <c r="RIB1048325" s="4"/>
      <c r="RIC1048325" s="4"/>
      <c r="RID1048325" s="4"/>
      <c r="RIE1048325" s="4"/>
      <c r="RIF1048325" s="4"/>
      <c r="RIG1048325" s="4"/>
      <c r="RIH1048325" s="4"/>
      <c r="RII1048325" s="4"/>
      <c r="RIJ1048325" s="4"/>
      <c r="RIK1048325" s="4"/>
      <c r="RIL1048325" s="4"/>
      <c r="RIM1048325" s="4"/>
      <c r="RIN1048325" s="4"/>
      <c r="RIO1048325" s="4"/>
      <c r="RIP1048325" s="4"/>
      <c r="RIQ1048325" s="4"/>
      <c r="RIR1048325" s="4"/>
      <c r="RIS1048325" s="4"/>
      <c r="RIT1048325" s="4"/>
      <c r="RIU1048325" s="4"/>
      <c r="RIV1048325" s="4"/>
      <c r="RIW1048325" s="4"/>
      <c r="RIX1048325" s="4"/>
      <c r="RIY1048325" s="4"/>
      <c r="RIZ1048325" s="4"/>
      <c r="RJA1048325" s="4"/>
      <c r="RJB1048325" s="4"/>
      <c r="RJC1048325" s="4"/>
      <c r="RJD1048325" s="4"/>
      <c r="RJE1048325" s="4"/>
      <c r="RJF1048325" s="4"/>
      <c r="RJG1048325" s="4"/>
      <c r="RJH1048325" s="4"/>
      <c r="RJI1048325" s="4"/>
      <c r="RJJ1048325" s="4"/>
      <c r="RJK1048325" s="4"/>
      <c r="RJL1048325" s="4"/>
      <c r="RJM1048325" s="4"/>
      <c r="RJN1048325" s="4"/>
      <c r="RJO1048325" s="4"/>
      <c r="RJP1048325" s="4"/>
      <c r="RJQ1048325" s="4"/>
      <c r="RJR1048325" s="4"/>
      <c r="RJS1048325" s="4"/>
      <c r="RJT1048325" s="4"/>
      <c r="RJU1048325" s="4"/>
      <c r="RJV1048325" s="4"/>
      <c r="RJW1048325" s="4"/>
      <c r="RJX1048325" s="4"/>
      <c r="RJY1048325" s="4"/>
      <c r="RJZ1048325" s="4"/>
      <c r="RKA1048325" s="4"/>
      <c r="RKB1048325" s="4"/>
      <c r="RKC1048325" s="4"/>
      <c r="RKD1048325" s="4"/>
      <c r="RKE1048325" s="4"/>
      <c r="RKF1048325" s="4"/>
      <c r="RKG1048325" s="4"/>
      <c r="RKH1048325" s="4"/>
      <c r="RKI1048325" s="4"/>
      <c r="RKJ1048325" s="4"/>
      <c r="RKK1048325" s="4"/>
      <c r="RKL1048325" s="4"/>
      <c r="RKM1048325" s="4"/>
      <c r="RKN1048325" s="4"/>
      <c r="RKO1048325" s="4"/>
      <c r="RKP1048325" s="4"/>
      <c r="RKQ1048325" s="4"/>
      <c r="RKR1048325" s="4"/>
      <c r="RKS1048325" s="4"/>
      <c r="RKT1048325" s="4"/>
      <c r="RKU1048325" s="4"/>
      <c r="RKV1048325" s="4"/>
      <c r="RKW1048325" s="4"/>
      <c r="RKX1048325" s="4"/>
      <c r="RKY1048325" s="4"/>
      <c r="RKZ1048325" s="4"/>
      <c r="RLA1048325" s="4"/>
      <c r="RLB1048325" s="4"/>
      <c r="RLC1048325" s="4"/>
      <c r="RLD1048325" s="4"/>
      <c r="RLE1048325" s="4"/>
      <c r="RLF1048325" s="4"/>
      <c r="RLG1048325" s="4"/>
      <c r="RLH1048325" s="4"/>
      <c r="RLI1048325" s="4"/>
      <c r="RLJ1048325" s="4"/>
      <c r="RLK1048325" s="4"/>
      <c r="RLL1048325" s="4"/>
      <c r="RLM1048325" s="4"/>
      <c r="RLN1048325" s="4"/>
      <c r="RLO1048325" s="4"/>
      <c r="RLP1048325" s="4"/>
      <c r="RLQ1048325" s="4"/>
      <c r="RLR1048325" s="4"/>
      <c r="RLS1048325" s="4"/>
      <c r="RLT1048325" s="4"/>
      <c r="RLU1048325" s="4"/>
      <c r="RLV1048325" s="4"/>
      <c r="RLW1048325" s="4"/>
      <c r="RLX1048325" s="4"/>
      <c r="RLY1048325" s="4"/>
      <c r="RLZ1048325" s="4"/>
      <c r="RMA1048325" s="4"/>
      <c r="RMB1048325" s="4"/>
      <c r="RMC1048325" s="4"/>
      <c r="RMD1048325" s="4"/>
      <c r="RME1048325" s="4"/>
      <c r="RMF1048325" s="4"/>
      <c r="RMG1048325" s="4"/>
      <c r="RMH1048325" s="4"/>
      <c r="RMI1048325" s="4"/>
      <c r="RMJ1048325" s="4"/>
      <c r="RMK1048325" s="4"/>
      <c r="RML1048325" s="4"/>
      <c r="RMM1048325" s="4"/>
      <c r="RMN1048325" s="4"/>
      <c r="RMO1048325" s="4"/>
      <c r="RMP1048325" s="4"/>
      <c r="RMQ1048325" s="4"/>
      <c r="RMR1048325" s="4"/>
      <c r="RMS1048325" s="4"/>
      <c r="RMT1048325" s="4"/>
      <c r="RMU1048325" s="4"/>
      <c r="RMV1048325" s="4"/>
      <c r="RMW1048325" s="4"/>
      <c r="RMX1048325" s="4"/>
      <c r="RMY1048325" s="4"/>
      <c r="RMZ1048325" s="4"/>
      <c r="RNA1048325" s="4"/>
      <c r="RNB1048325" s="4"/>
      <c r="RNC1048325" s="4"/>
      <c r="RND1048325" s="4"/>
      <c r="RNE1048325" s="4"/>
      <c r="RNF1048325" s="4"/>
      <c r="RNG1048325" s="4"/>
      <c r="RNH1048325" s="4"/>
      <c r="RNI1048325" s="4"/>
      <c r="RNJ1048325" s="4"/>
      <c r="RNK1048325" s="4"/>
      <c r="RNL1048325" s="4"/>
      <c r="RNM1048325" s="4"/>
      <c r="RNN1048325" s="4"/>
      <c r="RNO1048325" s="4"/>
      <c r="RNP1048325" s="4"/>
      <c r="RNQ1048325" s="4"/>
      <c r="RNR1048325" s="4"/>
      <c r="RNS1048325" s="4"/>
      <c r="RNT1048325" s="4"/>
      <c r="RNU1048325" s="4"/>
      <c r="RNV1048325" s="4"/>
      <c r="RNW1048325" s="4"/>
      <c r="RNX1048325" s="4"/>
      <c r="RNY1048325" s="4"/>
      <c r="RNZ1048325" s="4"/>
      <c r="ROA1048325" s="4"/>
      <c r="ROB1048325" s="4"/>
      <c r="ROC1048325" s="4"/>
      <c r="ROD1048325" s="4"/>
      <c r="ROE1048325" s="4"/>
      <c r="ROF1048325" s="4"/>
      <c r="ROG1048325" s="4"/>
      <c r="ROH1048325" s="4"/>
      <c r="ROI1048325" s="4"/>
      <c r="ROJ1048325" s="4"/>
      <c r="ROK1048325" s="4"/>
      <c r="ROL1048325" s="4"/>
      <c r="ROM1048325" s="4"/>
      <c r="RON1048325" s="4"/>
      <c r="ROO1048325" s="4"/>
      <c r="ROP1048325" s="4"/>
      <c r="ROQ1048325" s="4"/>
      <c r="ROR1048325" s="4"/>
      <c r="ROS1048325" s="4"/>
      <c r="ROT1048325" s="4"/>
      <c r="ROU1048325" s="4"/>
      <c r="ROV1048325" s="4"/>
      <c r="ROW1048325" s="4"/>
      <c r="ROX1048325" s="4"/>
      <c r="ROY1048325" s="4"/>
      <c r="ROZ1048325" s="4"/>
      <c r="RPA1048325" s="4"/>
      <c r="RPB1048325" s="4"/>
      <c r="RPC1048325" s="4"/>
      <c r="RPD1048325" s="4"/>
      <c r="RPE1048325" s="4"/>
      <c r="RPF1048325" s="4"/>
      <c r="RPG1048325" s="4"/>
      <c r="RPH1048325" s="4"/>
      <c r="RPI1048325" s="4"/>
      <c r="RPJ1048325" s="4"/>
      <c r="RPK1048325" s="4"/>
      <c r="RPL1048325" s="4"/>
      <c r="RPM1048325" s="4"/>
      <c r="RPN1048325" s="4"/>
      <c r="RPO1048325" s="4"/>
      <c r="RPP1048325" s="4"/>
      <c r="RPQ1048325" s="4"/>
      <c r="RPR1048325" s="4"/>
      <c r="RPS1048325" s="4"/>
      <c r="RPT1048325" s="4"/>
      <c r="RPU1048325" s="4"/>
      <c r="RPV1048325" s="4"/>
      <c r="RPW1048325" s="4"/>
      <c r="RPX1048325" s="4"/>
      <c r="RPY1048325" s="4"/>
      <c r="RPZ1048325" s="4"/>
      <c r="RQA1048325" s="4"/>
      <c r="RQB1048325" s="4"/>
      <c r="RQC1048325" s="4"/>
      <c r="RQD1048325" s="4"/>
      <c r="RQE1048325" s="4"/>
      <c r="RQF1048325" s="4"/>
      <c r="RQG1048325" s="4"/>
      <c r="RQH1048325" s="4"/>
      <c r="RQI1048325" s="4"/>
      <c r="RQJ1048325" s="4"/>
      <c r="RQK1048325" s="4"/>
      <c r="RQL1048325" s="4"/>
      <c r="RQM1048325" s="4"/>
      <c r="RQN1048325" s="4"/>
      <c r="RQO1048325" s="4"/>
      <c r="RQP1048325" s="4"/>
      <c r="RQQ1048325" s="4"/>
      <c r="RQR1048325" s="4"/>
      <c r="RQS1048325" s="4"/>
      <c r="RQT1048325" s="4"/>
      <c r="RQU1048325" s="4"/>
      <c r="RQV1048325" s="4"/>
      <c r="RQW1048325" s="4"/>
      <c r="RQX1048325" s="4"/>
      <c r="RQY1048325" s="4"/>
      <c r="RQZ1048325" s="4"/>
      <c r="RRA1048325" s="4"/>
      <c r="RRB1048325" s="4"/>
      <c r="RRC1048325" s="4"/>
      <c r="RRD1048325" s="4"/>
      <c r="RRE1048325" s="4"/>
      <c r="RRF1048325" s="4"/>
      <c r="RRG1048325" s="4"/>
      <c r="RRH1048325" s="4"/>
      <c r="RRI1048325" s="4"/>
      <c r="RRJ1048325" s="4"/>
      <c r="RRK1048325" s="4"/>
      <c r="RRL1048325" s="4"/>
      <c r="RRM1048325" s="4"/>
      <c r="RRN1048325" s="4"/>
      <c r="RRO1048325" s="4"/>
      <c r="RRP1048325" s="4"/>
      <c r="RRQ1048325" s="4"/>
      <c r="RRR1048325" s="4"/>
      <c r="RRS1048325" s="4"/>
      <c r="RRT1048325" s="4"/>
      <c r="RRU1048325" s="4"/>
      <c r="RRV1048325" s="4"/>
      <c r="RRW1048325" s="4"/>
      <c r="RRX1048325" s="4"/>
      <c r="RRY1048325" s="4"/>
      <c r="RRZ1048325" s="4"/>
      <c r="RSA1048325" s="4"/>
      <c r="RSB1048325" s="4"/>
      <c r="RSC1048325" s="4"/>
      <c r="RSD1048325" s="4"/>
      <c r="RSE1048325" s="4"/>
      <c r="RSF1048325" s="4"/>
      <c r="RSG1048325" s="4"/>
      <c r="RSH1048325" s="4"/>
      <c r="RSI1048325" s="4"/>
      <c r="RSJ1048325" s="4"/>
      <c r="RSK1048325" s="4"/>
      <c r="RSL1048325" s="4"/>
      <c r="RSM1048325" s="4"/>
      <c r="RSN1048325" s="4"/>
      <c r="RSO1048325" s="4"/>
      <c r="RSP1048325" s="4"/>
      <c r="RSQ1048325" s="4"/>
      <c r="RSR1048325" s="4"/>
      <c r="RSS1048325" s="4"/>
      <c r="RST1048325" s="4"/>
      <c r="RSU1048325" s="4"/>
      <c r="RSV1048325" s="4"/>
      <c r="RSW1048325" s="4"/>
      <c r="RSX1048325" s="4"/>
      <c r="RSY1048325" s="4"/>
      <c r="RSZ1048325" s="4"/>
      <c r="RTA1048325" s="4"/>
      <c r="RTB1048325" s="4"/>
      <c r="RTC1048325" s="4"/>
      <c r="RTD1048325" s="4"/>
      <c r="RTE1048325" s="4"/>
      <c r="RTF1048325" s="4"/>
      <c r="RTG1048325" s="4"/>
      <c r="RTH1048325" s="4"/>
      <c r="RTI1048325" s="4"/>
      <c r="RTJ1048325" s="4"/>
      <c r="RTK1048325" s="4"/>
      <c r="RTL1048325" s="4"/>
      <c r="RTM1048325" s="4"/>
      <c r="RTN1048325" s="4"/>
      <c r="RTO1048325" s="4"/>
      <c r="RTP1048325" s="4"/>
      <c r="RTQ1048325" s="4"/>
      <c r="RTR1048325" s="4"/>
      <c r="RTS1048325" s="4"/>
      <c r="RTT1048325" s="4"/>
      <c r="RTU1048325" s="4"/>
      <c r="RTV1048325" s="4"/>
      <c r="RTW1048325" s="4"/>
      <c r="RTX1048325" s="4"/>
      <c r="RTY1048325" s="4"/>
      <c r="RTZ1048325" s="4"/>
      <c r="RUA1048325" s="4"/>
      <c r="RUB1048325" s="4"/>
      <c r="RUC1048325" s="4"/>
      <c r="RUD1048325" s="4"/>
      <c r="RUE1048325" s="4"/>
      <c r="RUF1048325" s="4"/>
      <c r="RUG1048325" s="4"/>
      <c r="RUH1048325" s="4"/>
      <c r="RUI1048325" s="4"/>
      <c r="RUJ1048325" s="4"/>
      <c r="RUK1048325" s="4"/>
      <c r="RUL1048325" s="4"/>
      <c r="RUM1048325" s="4"/>
      <c r="RUN1048325" s="4"/>
      <c r="RUO1048325" s="4"/>
      <c r="RUP1048325" s="4"/>
      <c r="RUQ1048325" s="4"/>
      <c r="RUR1048325" s="4"/>
      <c r="RUS1048325" s="4"/>
      <c r="RUT1048325" s="4"/>
      <c r="RUU1048325" s="4"/>
      <c r="RUV1048325" s="4"/>
      <c r="RUW1048325" s="4"/>
      <c r="RUX1048325" s="4"/>
      <c r="RUY1048325" s="4"/>
      <c r="RUZ1048325" s="4"/>
      <c r="RVA1048325" s="4"/>
      <c r="RVB1048325" s="4"/>
      <c r="RVC1048325" s="4"/>
      <c r="RVD1048325" s="4"/>
      <c r="RVE1048325" s="4"/>
      <c r="RVF1048325" s="4"/>
      <c r="RVG1048325" s="4"/>
      <c r="RVH1048325" s="4"/>
      <c r="RVI1048325" s="4"/>
      <c r="RVJ1048325" s="4"/>
      <c r="RVK1048325" s="4"/>
      <c r="RVL1048325" s="4"/>
      <c r="RVM1048325" s="4"/>
      <c r="RVN1048325" s="4"/>
      <c r="RVO1048325" s="4"/>
      <c r="RVP1048325" s="4"/>
      <c r="RVQ1048325" s="4"/>
      <c r="RVR1048325" s="4"/>
      <c r="RVS1048325" s="4"/>
      <c r="RVT1048325" s="4"/>
      <c r="RVU1048325" s="4"/>
      <c r="RVV1048325" s="4"/>
      <c r="RVW1048325" s="4"/>
      <c r="RVX1048325" s="4"/>
      <c r="RVY1048325" s="4"/>
      <c r="RVZ1048325" s="4"/>
      <c r="RWA1048325" s="4"/>
      <c r="RWB1048325" s="4"/>
      <c r="RWC1048325" s="4"/>
      <c r="RWD1048325" s="4"/>
      <c r="RWE1048325" s="4"/>
      <c r="RWF1048325" s="4"/>
      <c r="RWG1048325" s="4"/>
      <c r="RWH1048325" s="4"/>
      <c r="RWI1048325" s="4"/>
      <c r="RWJ1048325" s="4"/>
      <c r="RWK1048325" s="4"/>
      <c r="RWL1048325" s="4"/>
      <c r="RWM1048325" s="4"/>
      <c r="RWN1048325" s="4"/>
      <c r="RWO1048325" s="4"/>
      <c r="RWP1048325" s="4"/>
      <c r="RWQ1048325" s="4"/>
      <c r="RWR1048325" s="4"/>
      <c r="RWS1048325" s="4"/>
      <c r="RWT1048325" s="4"/>
      <c r="RWU1048325" s="4"/>
      <c r="RWV1048325" s="4"/>
      <c r="RWW1048325" s="4"/>
      <c r="RWX1048325" s="4"/>
      <c r="RWY1048325" s="4"/>
      <c r="RWZ1048325" s="4"/>
      <c r="RXA1048325" s="4"/>
      <c r="RXB1048325" s="4"/>
      <c r="RXC1048325" s="4"/>
      <c r="RXD1048325" s="4"/>
      <c r="RXE1048325" s="4"/>
      <c r="RXF1048325" s="4"/>
      <c r="RXG1048325" s="4"/>
      <c r="RXH1048325" s="4"/>
      <c r="RXI1048325" s="4"/>
      <c r="RXJ1048325" s="4"/>
      <c r="RXK1048325" s="4"/>
      <c r="RXL1048325" s="4"/>
      <c r="RXM1048325" s="4"/>
      <c r="RXN1048325" s="4"/>
      <c r="RXO1048325" s="4"/>
      <c r="RXP1048325" s="4"/>
      <c r="RXQ1048325" s="4"/>
      <c r="RXR1048325" s="4"/>
      <c r="RXS1048325" s="4"/>
      <c r="RXT1048325" s="4"/>
      <c r="RXU1048325" s="4"/>
      <c r="RXV1048325" s="4"/>
      <c r="RXW1048325" s="4"/>
      <c r="RXX1048325" s="4"/>
      <c r="RXY1048325" s="4"/>
      <c r="RXZ1048325" s="4"/>
      <c r="RYA1048325" s="4"/>
      <c r="RYB1048325" s="4"/>
      <c r="RYC1048325" s="4"/>
      <c r="RYD1048325" s="4"/>
      <c r="RYE1048325" s="4"/>
      <c r="RYF1048325" s="4"/>
      <c r="RYG1048325" s="4"/>
      <c r="RYH1048325" s="4"/>
      <c r="RYI1048325" s="4"/>
      <c r="RYJ1048325" s="4"/>
      <c r="RYK1048325" s="4"/>
      <c r="RYL1048325" s="4"/>
      <c r="RYM1048325" s="4"/>
      <c r="RYN1048325" s="4"/>
      <c r="RYO1048325" s="4"/>
      <c r="RYP1048325" s="4"/>
      <c r="RYQ1048325" s="4"/>
      <c r="RYR1048325" s="4"/>
      <c r="RYS1048325" s="4"/>
      <c r="RYT1048325" s="4"/>
      <c r="RYU1048325" s="4"/>
      <c r="RYV1048325" s="4"/>
      <c r="RYW1048325" s="4"/>
      <c r="RYX1048325" s="4"/>
      <c r="RYY1048325" s="4"/>
      <c r="RYZ1048325" s="4"/>
      <c r="RZA1048325" s="4"/>
      <c r="RZB1048325" s="4"/>
      <c r="RZC1048325" s="4"/>
      <c r="RZD1048325" s="4"/>
      <c r="RZE1048325" s="4"/>
      <c r="RZF1048325" s="4"/>
      <c r="RZG1048325" s="4"/>
      <c r="RZH1048325" s="4"/>
      <c r="RZI1048325" s="4"/>
      <c r="RZJ1048325" s="4"/>
      <c r="RZK1048325" s="4"/>
      <c r="RZL1048325" s="4"/>
      <c r="RZM1048325" s="4"/>
      <c r="RZN1048325" s="4"/>
      <c r="RZO1048325" s="4"/>
      <c r="RZP1048325" s="4"/>
      <c r="RZQ1048325" s="4"/>
      <c r="RZR1048325" s="4"/>
      <c r="RZS1048325" s="4"/>
      <c r="RZT1048325" s="4"/>
      <c r="RZU1048325" s="4"/>
      <c r="RZV1048325" s="4"/>
      <c r="RZW1048325" s="4"/>
      <c r="RZX1048325" s="4"/>
      <c r="RZY1048325" s="4"/>
      <c r="RZZ1048325" s="4"/>
      <c r="SAA1048325" s="4"/>
      <c r="SAB1048325" s="4"/>
      <c r="SAC1048325" s="4"/>
      <c r="SAD1048325" s="4"/>
      <c r="SAE1048325" s="4"/>
      <c r="SAF1048325" s="4"/>
      <c r="SAG1048325" s="4"/>
      <c r="SAH1048325" s="4"/>
      <c r="SAI1048325" s="4"/>
      <c r="SAJ1048325" s="4"/>
      <c r="SAK1048325" s="4"/>
      <c r="SAL1048325" s="4"/>
      <c r="SAM1048325" s="4"/>
      <c r="SAN1048325" s="4"/>
      <c r="SAO1048325" s="4"/>
      <c r="SAP1048325" s="4"/>
      <c r="SAQ1048325" s="4"/>
      <c r="SAR1048325" s="4"/>
      <c r="SAS1048325" s="4"/>
      <c r="SAT1048325" s="4"/>
      <c r="SAU1048325" s="4"/>
      <c r="SAV1048325" s="4"/>
      <c r="SAW1048325" s="4"/>
      <c r="SAX1048325" s="4"/>
      <c r="SAY1048325" s="4"/>
      <c r="SAZ1048325" s="4"/>
      <c r="SBA1048325" s="4"/>
      <c r="SBB1048325" s="4"/>
      <c r="SBC1048325" s="4"/>
      <c r="SBD1048325" s="4"/>
      <c r="SBE1048325" s="4"/>
      <c r="SBF1048325" s="4"/>
      <c r="SBG1048325" s="4"/>
      <c r="SBH1048325" s="4"/>
      <c r="SBI1048325" s="4"/>
      <c r="SBJ1048325" s="4"/>
      <c r="SBK1048325" s="4"/>
      <c r="SBL1048325" s="4"/>
      <c r="SBM1048325" s="4"/>
      <c r="SBN1048325" s="4"/>
      <c r="SBO1048325" s="4"/>
      <c r="SBP1048325" s="4"/>
      <c r="SBQ1048325" s="4"/>
      <c r="SBR1048325" s="4"/>
      <c r="SBS1048325" s="4"/>
      <c r="SBT1048325" s="4"/>
      <c r="SBU1048325" s="4"/>
      <c r="SBV1048325" s="4"/>
      <c r="SBW1048325" s="4"/>
      <c r="SBX1048325" s="4"/>
      <c r="SBY1048325" s="4"/>
      <c r="SBZ1048325" s="4"/>
      <c r="SCA1048325" s="4"/>
      <c r="SCB1048325" s="4"/>
      <c r="SCC1048325" s="4"/>
      <c r="SCD1048325" s="4"/>
      <c r="SCE1048325" s="4"/>
      <c r="SCF1048325" s="4"/>
      <c r="SCG1048325" s="4"/>
      <c r="SCH1048325" s="4"/>
      <c r="SCI1048325" s="4"/>
      <c r="SCJ1048325" s="4"/>
      <c r="SCK1048325" s="4"/>
      <c r="SCL1048325" s="4"/>
      <c r="SCM1048325" s="4"/>
      <c r="SCN1048325" s="4"/>
      <c r="SCO1048325" s="4"/>
      <c r="SCP1048325" s="4"/>
      <c r="SCQ1048325" s="4"/>
      <c r="SCR1048325" s="4"/>
      <c r="SCS1048325" s="4"/>
      <c r="SCT1048325" s="4"/>
      <c r="SCU1048325" s="4"/>
      <c r="SCV1048325" s="4"/>
      <c r="SCW1048325" s="4"/>
      <c r="SCX1048325" s="4"/>
      <c r="SCY1048325" s="4"/>
      <c r="SCZ1048325" s="4"/>
      <c r="SDA1048325" s="4"/>
      <c r="SDB1048325" s="4"/>
      <c r="SDC1048325" s="4"/>
      <c r="SDD1048325" s="4"/>
      <c r="SDE1048325" s="4"/>
      <c r="SDF1048325" s="4"/>
      <c r="SDG1048325" s="4"/>
      <c r="SDH1048325" s="4"/>
      <c r="SDI1048325" s="4"/>
      <c r="SDJ1048325" s="4"/>
      <c r="SDK1048325" s="4"/>
      <c r="SDL1048325" s="4"/>
      <c r="SDM1048325" s="4"/>
      <c r="SDN1048325" s="4"/>
      <c r="SDO1048325" s="4"/>
      <c r="SDP1048325" s="4"/>
      <c r="SDQ1048325" s="4"/>
      <c r="SDR1048325" s="4"/>
      <c r="SDS1048325" s="4"/>
      <c r="SDT1048325" s="4"/>
      <c r="SDU1048325" s="4"/>
      <c r="SDV1048325" s="4"/>
      <c r="SDW1048325" s="4"/>
      <c r="SDX1048325" s="4"/>
      <c r="SDY1048325" s="4"/>
      <c r="SDZ1048325" s="4"/>
      <c r="SEA1048325" s="4"/>
      <c r="SEB1048325" s="4"/>
      <c r="SEC1048325" s="4"/>
      <c r="SED1048325" s="4"/>
      <c r="SEE1048325" s="4"/>
      <c r="SEF1048325" s="4"/>
      <c r="SEG1048325" s="4"/>
      <c r="SEH1048325" s="4"/>
      <c r="SEI1048325" s="4"/>
      <c r="SEJ1048325" s="4"/>
      <c r="SEK1048325" s="4"/>
      <c r="SEL1048325" s="4"/>
      <c r="SEM1048325" s="4"/>
      <c r="SEN1048325" s="4"/>
      <c r="SEO1048325" s="4"/>
      <c r="SEP1048325" s="4"/>
      <c r="SEQ1048325" s="4"/>
      <c r="SER1048325" s="4"/>
      <c r="SES1048325" s="4"/>
      <c r="SET1048325" s="4"/>
      <c r="SEU1048325" s="4"/>
      <c r="SEV1048325" s="4"/>
      <c r="SEW1048325" s="4"/>
      <c r="SEX1048325" s="4"/>
      <c r="SEY1048325" s="4"/>
      <c r="SEZ1048325" s="4"/>
      <c r="SFA1048325" s="4"/>
      <c r="SFB1048325" s="4"/>
      <c r="SFC1048325" s="4"/>
      <c r="SFD1048325" s="4"/>
      <c r="SFE1048325" s="4"/>
      <c r="SFF1048325" s="4"/>
      <c r="SFG1048325" s="4"/>
      <c r="SFH1048325" s="4"/>
      <c r="SFI1048325" s="4"/>
      <c r="SFJ1048325" s="4"/>
      <c r="SFK1048325" s="4"/>
      <c r="SFL1048325" s="4"/>
      <c r="SFM1048325" s="4"/>
      <c r="SFN1048325" s="4"/>
      <c r="SFO1048325" s="4"/>
      <c r="SFP1048325" s="4"/>
      <c r="SFQ1048325" s="4"/>
      <c r="SFR1048325" s="4"/>
      <c r="SFS1048325" s="4"/>
      <c r="SFT1048325" s="4"/>
      <c r="SFU1048325" s="4"/>
      <c r="SFV1048325" s="4"/>
      <c r="SFW1048325" s="4"/>
      <c r="SFX1048325" s="4"/>
      <c r="SFY1048325" s="4"/>
      <c r="SFZ1048325" s="4"/>
      <c r="SGA1048325" s="4"/>
      <c r="SGB1048325" s="4"/>
      <c r="SGC1048325" s="4"/>
      <c r="SGD1048325" s="4"/>
      <c r="SGE1048325" s="4"/>
      <c r="SGF1048325" s="4"/>
      <c r="SGG1048325" s="4"/>
      <c r="SGH1048325" s="4"/>
      <c r="SGI1048325" s="4"/>
      <c r="SGJ1048325" s="4"/>
      <c r="SGK1048325" s="4"/>
      <c r="SGL1048325" s="4"/>
      <c r="SGM1048325" s="4"/>
      <c r="SGN1048325" s="4"/>
      <c r="SGO1048325" s="4"/>
      <c r="SGP1048325" s="4"/>
      <c r="SGQ1048325" s="4"/>
      <c r="SGR1048325" s="4"/>
      <c r="SGS1048325" s="4"/>
      <c r="SGT1048325" s="4"/>
      <c r="SGU1048325" s="4"/>
      <c r="SGV1048325" s="4"/>
      <c r="SGW1048325" s="4"/>
      <c r="SGX1048325" s="4"/>
      <c r="SGY1048325" s="4"/>
      <c r="SGZ1048325" s="4"/>
      <c r="SHA1048325" s="4"/>
      <c r="SHB1048325" s="4"/>
      <c r="SHC1048325" s="4"/>
      <c r="SHD1048325" s="4"/>
      <c r="SHE1048325" s="4"/>
      <c r="SHF1048325" s="4"/>
      <c r="SHG1048325" s="4"/>
      <c r="SHH1048325" s="4"/>
      <c r="SHI1048325" s="4"/>
      <c r="SHJ1048325" s="4"/>
      <c r="SHK1048325" s="4"/>
      <c r="SHL1048325" s="4"/>
      <c r="SHM1048325" s="4"/>
      <c r="SHN1048325" s="4"/>
      <c r="SHO1048325" s="4"/>
      <c r="SHP1048325" s="4"/>
      <c r="SHQ1048325" s="4"/>
      <c r="SHR1048325" s="4"/>
      <c r="SHS1048325" s="4"/>
      <c r="SHT1048325" s="4"/>
      <c r="SHU1048325" s="4"/>
      <c r="SHV1048325" s="4"/>
      <c r="SHW1048325" s="4"/>
      <c r="SHX1048325" s="4"/>
      <c r="SHY1048325" s="4"/>
      <c r="SHZ1048325" s="4"/>
      <c r="SIA1048325" s="4"/>
      <c r="SIB1048325" s="4"/>
      <c r="SIC1048325" s="4"/>
      <c r="SID1048325" s="4"/>
      <c r="SIE1048325" s="4"/>
      <c r="SIF1048325" s="4"/>
      <c r="SIG1048325" s="4"/>
      <c r="SIH1048325" s="4"/>
      <c r="SII1048325" s="4"/>
      <c r="SIJ1048325" s="4"/>
      <c r="SIK1048325" s="4"/>
      <c r="SIL1048325" s="4"/>
      <c r="SIM1048325" s="4"/>
      <c r="SIN1048325" s="4"/>
      <c r="SIO1048325" s="4"/>
      <c r="SIP1048325" s="4"/>
      <c r="SIQ1048325" s="4"/>
      <c r="SIR1048325" s="4"/>
      <c r="SIS1048325" s="4"/>
      <c r="SIT1048325" s="4"/>
      <c r="SIU1048325" s="4"/>
      <c r="SIV1048325" s="4"/>
      <c r="SIW1048325" s="4"/>
      <c r="SIX1048325" s="4"/>
      <c r="SIY1048325" s="4"/>
      <c r="SIZ1048325" s="4"/>
      <c r="SJA1048325" s="4"/>
      <c r="SJB1048325" s="4"/>
      <c r="SJC1048325" s="4"/>
      <c r="SJD1048325" s="4"/>
      <c r="SJE1048325" s="4"/>
      <c r="SJF1048325" s="4"/>
      <c r="SJG1048325" s="4"/>
      <c r="SJH1048325" s="4"/>
      <c r="SJI1048325" s="4"/>
      <c r="SJJ1048325" s="4"/>
      <c r="SJK1048325" s="4"/>
      <c r="SJL1048325" s="4"/>
      <c r="SJM1048325" s="4"/>
      <c r="SJN1048325" s="4"/>
      <c r="SJO1048325" s="4"/>
      <c r="SJP1048325" s="4"/>
      <c r="SJQ1048325" s="4"/>
      <c r="SJR1048325" s="4"/>
      <c r="SJS1048325" s="4"/>
      <c r="SJT1048325" s="4"/>
      <c r="SJU1048325" s="4"/>
      <c r="SJV1048325" s="4"/>
      <c r="SJW1048325" s="4"/>
      <c r="SJX1048325" s="4"/>
      <c r="SJY1048325" s="4"/>
      <c r="SJZ1048325" s="4"/>
      <c r="SKA1048325" s="4"/>
      <c r="SKB1048325" s="4"/>
      <c r="SKC1048325" s="4"/>
      <c r="SKD1048325" s="4"/>
      <c r="SKE1048325" s="4"/>
      <c r="SKF1048325" s="4"/>
      <c r="SKG1048325" s="4"/>
      <c r="SKH1048325" s="4"/>
      <c r="SKI1048325" s="4"/>
      <c r="SKJ1048325" s="4"/>
      <c r="SKK1048325" s="4"/>
      <c r="SKL1048325" s="4"/>
      <c r="SKM1048325" s="4"/>
      <c r="SKN1048325" s="4"/>
      <c r="SKO1048325" s="4"/>
      <c r="SKP1048325" s="4"/>
      <c r="SKQ1048325" s="4"/>
      <c r="SKR1048325" s="4"/>
      <c r="SKS1048325" s="4"/>
      <c r="SKT1048325" s="4"/>
      <c r="SKU1048325" s="4"/>
      <c r="SKV1048325" s="4"/>
      <c r="SKW1048325" s="4"/>
      <c r="SKX1048325" s="4"/>
      <c r="SKY1048325" s="4"/>
      <c r="SKZ1048325" s="4"/>
      <c r="SLA1048325" s="4"/>
      <c r="SLB1048325" s="4"/>
      <c r="SLC1048325" s="4"/>
      <c r="SLD1048325" s="4"/>
      <c r="SLE1048325" s="4"/>
      <c r="SLF1048325" s="4"/>
      <c r="SLG1048325" s="4"/>
      <c r="SLH1048325" s="4"/>
      <c r="SLI1048325" s="4"/>
      <c r="SLJ1048325" s="4"/>
      <c r="SLK1048325" s="4"/>
      <c r="SLL1048325" s="4"/>
      <c r="SLM1048325" s="4"/>
      <c r="SLN1048325" s="4"/>
      <c r="SLO1048325" s="4"/>
      <c r="SLP1048325" s="4"/>
      <c r="SLQ1048325" s="4"/>
      <c r="SLR1048325" s="4"/>
      <c r="SLS1048325" s="4"/>
      <c r="SLT1048325" s="4"/>
      <c r="SLU1048325" s="4"/>
      <c r="SLV1048325" s="4"/>
      <c r="SLW1048325" s="4"/>
      <c r="SLX1048325" s="4"/>
      <c r="SLY1048325" s="4"/>
      <c r="SLZ1048325" s="4"/>
      <c r="SMA1048325" s="4"/>
      <c r="SMB1048325" s="4"/>
      <c r="SMC1048325" s="4"/>
      <c r="SMD1048325" s="4"/>
      <c r="SME1048325" s="4"/>
      <c r="SMF1048325" s="4"/>
      <c r="SMG1048325" s="4"/>
      <c r="SMH1048325" s="4"/>
      <c r="SMI1048325" s="4"/>
      <c r="SMJ1048325" s="4"/>
      <c r="SMK1048325" s="4"/>
      <c r="SML1048325" s="4"/>
      <c r="SMM1048325" s="4"/>
      <c r="SMN1048325" s="4"/>
      <c r="SMO1048325" s="4"/>
      <c r="SMP1048325" s="4"/>
      <c r="SMQ1048325" s="4"/>
      <c r="SMR1048325" s="4"/>
      <c r="SMS1048325" s="4"/>
      <c r="SMT1048325" s="4"/>
      <c r="SMU1048325" s="4"/>
      <c r="SMV1048325" s="4"/>
      <c r="SMW1048325" s="4"/>
      <c r="SMX1048325" s="4"/>
      <c r="SMY1048325" s="4"/>
      <c r="SMZ1048325" s="4"/>
      <c r="SNA1048325" s="4"/>
      <c r="SNB1048325" s="4"/>
      <c r="SNC1048325" s="4"/>
      <c r="SND1048325" s="4"/>
      <c r="SNE1048325" s="4"/>
      <c r="SNF1048325" s="4"/>
      <c r="SNG1048325" s="4"/>
      <c r="SNH1048325" s="4"/>
      <c r="SNI1048325" s="4"/>
      <c r="SNJ1048325" s="4"/>
      <c r="SNK1048325" s="4"/>
      <c r="SNL1048325" s="4"/>
      <c r="SNM1048325" s="4"/>
      <c r="SNN1048325" s="4"/>
      <c r="SNO1048325" s="4"/>
      <c r="SNP1048325" s="4"/>
      <c r="SNQ1048325" s="4"/>
      <c r="SNR1048325" s="4"/>
      <c r="SNS1048325" s="4"/>
      <c r="SNT1048325" s="4"/>
      <c r="SNU1048325" s="4"/>
      <c r="SNV1048325" s="4"/>
      <c r="SNW1048325" s="4"/>
      <c r="SNX1048325" s="4"/>
      <c r="SNY1048325" s="4"/>
      <c r="SNZ1048325" s="4"/>
      <c r="SOA1048325" s="4"/>
      <c r="SOB1048325" s="4"/>
      <c r="SOC1048325" s="4"/>
      <c r="SOD1048325" s="4"/>
      <c r="SOE1048325" s="4"/>
      <c r="SOF1048325" s="4"/>
      <c r="SOG1048325" s="4"/>
      <c r="SOH1048325" s="4"/>
      <c r="SOI1048325" s="4"/>
      <c r="SOJ1048325" s="4"/>
      <c r="SOK1048325" s="4"/>
      <c r="SOL1048325" s="4"/>
      <c r="SOM1048325" s="4"/>
      <c r="SON1048325" s="4"/>
      <c r="SOO1048325" s="4"/>
      <c r="SOP1048325" s="4"/>
      <c r="SOQ1048325" s="4"/>
      <c r="SOR1048325" s="4"/>
      <c r="SOS1048325" s="4"/>
      <c r="SOT1048325" s="4"/>
      <c r="SOU1048325" s="4"/>
      <c r="SOV1048325" s="4"/>
      <c r="SOW1048325" s="4"/>
      <c r="SOX1048325" s="4"/>
      <c r="SOY1048325" s="4"/>
      <c r="SOZ1048325" s="4"/>
      <c r="SPA1048325" s="4"/>
      <c r="SPB1048325" s="4"/>
      <c r="SPC1048325" s="4"/>
      <c r="SPD1048325" s="4"/>
      <c r="SPE1048325" s="4"/>
      <c r="SPF1048325" s="4"/>
      <c r="SPG1048325" s="4"/>
      <c r="SPH1048325" s="4"/>
      <c r="SPI1048325" s="4"/>
      <c r="SPJ1048325" s="4"/>
      <c r="SPK1048325" s="4"/>
      <c r="SPL1048325" s="4"/>
      <c r="SPM1048325" s="4"/>
      <c r="SPN1048325" s="4"/>
      <c r="SPO1048325" s="4"/>
      <c r="SPP1048325" s="4"/>
      <c r="SPQ1048325" s="4"/>
      <c r="SPR1048325" s="4"/>
      <c r="SPS1048325" s="4"/>
      <c r="SPT1048325" s="4"/>
      <c r="SPU1048325" s="4"/>
      <c r="SPV1048325" s="4"/>
      <c r="SPW1048325" s="4"/>
      <c r="SPX1048325" s="4"/>
      <c r="SPY1048325" s="4"/>
      <c r="SPZ1048325" s="4"/>
      <c r="SQA1048325" s="4"/>
      <c r="SQB1048325" s="4"/>
      <c r="SQC1048325" s="4"/>
      <c r="SQD1048325" s="4"/>
      <c r="SQE1048325" s="4"/>
      <c r="SQF1048325" s="4"/>
      <c r="SQG1048325" s="4"/>
      <c r="SQH1048325" s="4"/>
      <c r="SQI1048325" s="4"/>
      <c r="SQJ1048325" s="4"/>
      <c r="SQK1048325" s="4"/>
      <c r="SQL1048325" s="4"/>
      <c r="SQM1048325" s="4"/>
      <c r="SQN1048325" s="4"/>
      <c r="SQO1048325" s="4"/>
      <c r="SQP1048325" s="4"/>
      <c r="SQQ1048325" s="4"/>
      <c r="SQR1048325" s="4"/>
      <c r="SQS1048325" s="4"/>
      <c r="SQT1048325" s="4"/>
      <c r="SQU1048325" s="4"/>
      <c r="SQV1048325" s="4"/>
      <c r="SQW1048325" s="4"/>
      <c r="SQX1048325" s="4"/>
      <c r="SQY1048325" s="4"/>
      <c r="SQZ1048325" s="4"/>
      <c r="SRA1048325" s="4"/>
      <c r="SRB1048325" s="4"/>
      <c r="SRC1048325" s="4"/>
      <c r="SRD1048325" s="4"/>
      <c r="SRE1048325" s="4"/>
      <c r="SRF1048325" s="4"/>
      <c r="SRG1048325" s="4"/>
      <c r="SRH1048325" s="4"/>
      <c r="SRI1048325" s="4"/>
      <c r="SRJ1048325" s="4"/>
      <c r="SRK1048325" s="4"/>
      <c r="SRL1048325" s="4"/>
      <c r="SRM1048325" s="4"/>
      <c r="SRN1048325" s="4"/>
      <c r="SRO1048325" s="4"/>
      <c r="SRP1048325" s="4"/>
      <c r="SRQ1048325" s="4"/>
      <c r="SRR1048325" s="4"/>
      <c r="SRS1048325" s="4"/>
      <c r="SRT1048325" s="4"/>
      <c r="SRU1048325" s="4"/>
      <c r="SRV1048325" s="4"/>
      <c r="SRW1048325" s="4"/>
      <c r="SRX1048325" s="4"/>
      <c r="SRY1048325" s="4"/>
      <c r="SRZ1048325" s="4"/>
      <c r="SSA1048325" s="4"/>
      <c r="SSB1048325" s="4"/>
      <c r="SSC1048325" s="4"/>
      <c r="SSD1048325" s="4"/>
      <c r="SSE1048325" s="4"/>
      <c r="SSF1048325" s="4"/>
      <c r="SSG1048325" s="4"/>
      <c r="SSH1048325" s="4"/>
      <c r="SSI1048325" s="4"/>
      <c r="SSJ1048325" s="4"/>
      <c r="SSK1048325" s="4"/>
      <c r="SSL1048325" s="4"/>
      <c r="SSM1048325" s="4"/>
      <c r="SSN1048325" s="4"/>
      <c r="SSO1048325" s="4"/>
      <c r="SSP1048325" s="4"/>
      <c r="SSQ1048325" s="4"/>
      <c r="SSR1048325" s="4"/>
      <c r="SSS1048325" s="4"/>
      <c r="SST1048325" s="4"/>
      <c r="SSU1048325" s="4"/>
      <c r="SSV1048325" s="4"/>
      <c r="SSW1048325" s="4"/>
      <c r="SSX1048325" s="4"/>
      <c r="SSY1048325" s="4"/>
      <c r="SSZ1048325" s="4"/>
      <c r="STA1048325" s="4"/>
      <c r="STB1048325" s="4"/>
      <c r="STC1048325" s="4"/>
      <c r="STD1048325" s="4"/>
      <c r="STE1048325" s="4"/>
      <c r="STF1048325" s="4"/>
      <c r="STG1048325" s="4"/>
      <c r="STH1048325" s="4"/>
      <c r="STI1048325" s="4"/>
      <c r="STJ1048325" s="4"/>
      <c r="STK1048325" s="4"/>
      <c r="STL1048325" s="4"/>
      <c r="STM1048325" s="4"/>
      <c r="STN1048325" s="4"/>
      <c r="STO1048325" s="4"/>
      <c r="STP1048325" s="4"/>
      <c r="STQ1048325" s="4"/>
      <c r="STR1048325" s="4"/>
      <c r="STS1048325" s="4"/>
      <c r="STT1048325" s="4"/>
      <c r="STU1048325" s="4"/>
      <c r="STV1048325" s="4"/>
      <c r="STW1048325" s="4"/>
      <c r="STX1048325" s="4"/>
      <c r="STY1048325" s="4"/>
      <c r="STZ1048325" s="4"/>
      <c r="SUA1048325" s="4"/>
      <c r="SUB1048325" s="4"/>
      <c r="SUC1048325" s="4"/>
      <c r="SUD1048325" s="4"/>
      <c r="SUE1048325" s="4"/>
      <c r="SUF1048325" s="4"/>
      <c r="SUG1048325" s="4"/>
      <c r="SUH1048325" s="4"/>
      <c r="SUI1048325" s="4"/>
      <c r="SUJ1048325" s="4"/>
      <c r="SUK1048325" s="4"/>
      <c r="SUL1048325" s="4"/>
      <c r="SUM1048325" s="4"/>
      <c r="SUN1048325" s="4"/>
      <c r="SUO1048325" s="4"/>
      <c r="SUP1048325" s="4"/>
      <c r="SUQ1048325" s="4"/>
      <c r="SUR1048325" s="4"/>
      <c r="SUS1048325" s="4"/>
      <c r="SUT1048325" s="4"/>
      <c r="SUU1048325" s="4"/>
      <c r="SUV1048325" s="4"/>
      <c r="SUW1048325" s="4"/>
      <c r="SUX1048325" s="4"/>
      <c r="SUY1048325" s="4"/>
      <c r="SUZ1048325" s="4"/>
      <c r="SVA1048325" s="4"/>
      <c r="SVB1048325" s="4"/>
      <c r="SVC1048325" s="4"/>
      <c r="SVD1048325" s="4"/>
      <c r="SVE1048325" s="4"/>
      <c r="SVF1048325" s="4"/>
      <c r="SVG1048325" s="4"/>
      <c r="SVH1048325" s="4"/>
      <c r="SVI1048325" s="4"/>
      <c r="SVJ1048325" s="4"/>
      <c r="SVK1048325" s="4"/>
      <c r="SVL1048325" s="4"/>
      <c r="SVM1048325" s="4"/>
      <c r="SVN1048325" s="4"/>
      <c r="SVO1048325" s="4"/>
      <c r="SVP1048325" s="4"/>
      <c r="SVQ1048325" s="4"/>
      <c r="SVR1048325" s="4"/>
      <c r="SVS1048325" s="4"/>
      <c r="SVT1048325" s="4"/>
      <c r="SVU1048325" s="4"/>
      <c r="SVV1048325" s="4"/>
      <c r="SVW1048325" s="4"/>
      <c r="SVX1048325" s="4"/>
      <c r="SVY1048325" s="4"/>
      <c r="SVZ1048325" s="4"/>
      <c r="SWA1048325" s="4"/>
      <c r="SWB1048325" s="4"/>
      <c r="SWC1048325" s="4"/>
      <c r="SWD1048325" s="4"/>
      <c r="SWE1048325" s="4"/>
      <c r="SWF1048325" s="4"/>
      <c r="SWG1048325" s="4"/>
      <c r="SWH1048325" s="4"/>
      <c r="SWI1048325" s="4"/>
      <c r="SWJ1048325" s="4"/>
      <c r="SWK1048325" s="4"/>
      <c r="SWL1048325" s="4"/>
      <c r="SWM1048325" s="4"/>
      <c r="SWN1048325" s="4"/>
      <c r="SWO1048325" s="4"/>
      <c r="SWP1048325" s="4"/>
      <c r="SWQ1048325" s="4"/>
      <c r="SWR1048325" s="4"/>
      <c r="SWS1048325" s="4"/>
      <c r="SWT1048325" s="4"/>
      <c r="SWU1048325" s="4"/>
      <c r="SWV1048325" s="4"/>
      <c r="SWW1048325" s="4"/>
      <c r="SWX1048325" s="4"/>
      <c r="SWY1048325" s="4"/>
      <c r="SWZ1048325" s="4"/>
      <c r="SXA1048325" s="4"/>
      <c r="SXB1048325" s="4"/>
      <c r="SXC1048325" s="4"/>
      <c r="SXD1048325" s="4"/>
      <c r="SXE1048325" s="4"/>
      <c r="SXF1048325" s="4"/>
      <c r="SXG1048325" s="4"/>
      <c r="SXH1048325" s="4"/>
      <c r="SXI1048325" s="4"/>
      <c r="SXJ1048325" s="4"/>
      <c r="SXK1048325" s="4"/>
      <c r="SXL1048325" s="4"/>
      <c r="SXM1048325" s="4"/>
      <c r="SXN1048325" s="4"/>
      <c r="SXO1048325" s="4"/>
      <c r="SXP1048325" s="4"/>
      <c r="SXQ1048325" s="4"/>
      <c r="SXR1048325" s="4"/>
      <c r="SXS1048325" s="4"/>
      <c r="SXT1048325" s="4"/>
      <c r="SXU1048325" s="4"/>
      <c r="SXV1048325" s="4"/>
      <c r="SXW1048325" s="4"/>
      <c r="SXX1048325" s="4"/>
      <c r="SXY1048325" s="4"/>
      <c r="SXZ1048325" s="4"/>
      <c r="SYA1048325" s="4"/>
      <c r="SYB1048325" s="4"/>
      <c r="SYC1048325" s="4"/>
      <c r="SYD1048325" s="4"/>
      <c r="SYE1048325" s="4"/>
      <c r="SYF1048325" s="4"/>
      <c r="SYG1048325" s="4"/>
      <c r="SYH1048325" s="4"/>
      <c r="SYI1048325" s="4"/>
      <c r="SYJ1048325" s="4"/>
      <c r="SYK1048325" s="4"/>
      <c r="SYL1048325" s="4"/>
      <c r="SYM1048325" s="4"/>
      <c r="SYN1048325" s="4"/>
      <c r="SYO1048325" s="4"/>
      <c r="SYP1048325" s="4"/>
      <c r="SYQ1048325" s="4"/>
      <c r="SYR1048325" s="4"/>
      <c r="SYS1048325" s="4"/>
      <c r="SYT1048325" s="4"/>
      <c r="SYU1048325" s="4"/>
      <c r="SYV1048325" s="4"/>
      <c r="SYW1048325" s="4"/>
      <c r="SYX1048325" s="4"/>
      <c r="SYY1048325" s="4"/>
      <c r="SYZ1048325" s="4"/>
      <c r="SZA1048325" s="4"/>
      <c r="SZB1048325" s="4"/>
      <c r="SZC1048325" s="4"/>
      <c r="SZD1048325" s="4"/>
      <c r="SZE1048325" s="4"/>
      <c r="SZF1048325" s="4"/>
      <c r="SZG1048325" s="4"/>
      <c r="SZH1048325" s="4"/>
      <c r="SZI1048325" s="4"/>
      <c r="SZJ1048325" s="4"/>
      <c r="SZK1048325" s="4"/>
      <c r="SZL1048325" s="4"/>
      <c r="SZM1048325" s="4"/>
      <c r="SZN1048325" s="4"/>
      <c r="SZO1048325" s="4"/>
      <c r="SZP1048325" s="4"/>
      <c r="SZQ1048325" s="4"/>
      <c r="SZR1048325" s="4"/>
      <c r="SZS1048325" s="4"/>
      <c r="SZT1048325" s="4"/>
      <c r="SZU1048325" s="4"/>
      <c r="SZV1048325" s="4"/>
      <c r="SZW1048325" s="4"/>
      <c r="SZX1048325" s="4"/>
      <c r="SZY1048325" s="4"/>
      <c r="SZZ1048325" s="4"/>
      <c r="TAA1048325" s="4"/>
      <c r="TAB1048325" s="4"/>
      <c r="TAC1048325" s="4"/>
      <c r="TAD1048325" s="4"/>
      <c r="TAE1048325" s="4"/>
      <c r="TAF1048325" s="4"/>
      <c r="TAG1048325" s="4"/>
      <c r="TAH1048325" s="4"/>
      <c r="TAI1048325" s="4"/>
      <c r="TAJ1048325" s="4"/>
      <c r="TAK1048325" s="4"/>
      <c r="TAL1048325" s="4"/>
      <c r="TAM1048325" s="4"/>
      <c r="TAN1048325" s="4"/>
      <c r="TAO1048325" s="4"/>
      <c r="TAP1048325" s="4"/>
      <c r="TAQ1048325" s="4"/>
      <c r="TAR1048325" s="4"/>
      <c r="TAS1048325" s="4"/>
      <c r="TAT1048325" s="4"/>
      <c r="TAU1048325" s="4"/>
      <c r="TAV1048325" s="4"/>
      <c r="TAW1048325" s="4"/>
      <c r="TAX1048325" s="4"/>
      <c r="TAY1048325" s="4"/>
      <c r="TAZ1048325" s="4"/>
      <c r="TBA1048325" s="4"/>
      <c r="TBB1048325" s="4"/>
      <c r="TBC1048325" s="4"/>
      <c r="TBD1048325" s="4"/>
      <c r="TBE1048325" s="4"/>
      <c r="TBF1048325" s="4"/>
      <c r="TBG1048325" s="4"/>
      <c r="TBH1048325" s="4"/>
      <c r="TBI1048325" s="4"/>
      <c r="TBJ1048325" s="4"/>
      <c r="TBK1048325" s="4"/>
      <c r="TBL1048325" s="4"/>
      <c r="TBM1048325" s="4"/>
      <c r="TBN1048325" s="4"/>
      <c r="TBO1048325" s="4"/>
      <c r="TBP1048325" s="4"/>
      <c r="TBQ1048325" s="4"/>
      <c r="TBR1048325" s="4"/>
      <c r="TBS1048325" s="4"/>
      <c r="TBT1048325" s="4"/>
      <c r="TBU1048325" s="4"/>
      <c r="TBV1048325" s="4"/>
      <c r="TBW1048325" s="4"/>
      <c r="TBX1048325" s="4"/>
      <c r="TBY1048325" s="4"/>
      <c r="TBZ1048325" s="4"/>
      <c r="TCA1048325" s="4"/>
      <c r="TCB1048325" s="4"/>
      <c r="TCC1048325" s="4"/>
      <c r="TCD1048325" s="4"/>
      <c r="TCE1048325" s="4"/>
      <c r="TCF1048325" s="4"/>
      <c r="TCG1048325" s="4"/>
      <c r="TCH1048325" s="4"/>
      <c r="TCI1048325" s="4"/>
      <c r="TCJ1048325" s="4"/>
      <c r="TCK1048325" s="4"/>
      <c r="TCL1048325" s="4"/>
      <c r="TCM1048325" s="4"/>
      <c r="TCN1048325" s="4"/>
      <c r="TCO1048325" s="4"/>
      <c r="TCP1048325" s="4"/>
      <c r="TCQ1048325" s="4"/>
      <c r="TCR1048325" s="4"/>
      <c r="TCS1048325" s="4"/>
      <c r="TCT1048325" s="4"/>
      <c r="TCU1048325" s="4"/>
      <c r="TCV1048325" s="4"/>
      <c r="TCW1048325" s="4"/>
      <c r="TCX1048325" s="4"/>
      <c r="TCY1048325" s="4"/>
      <c r="TCZ1048325" s="4"/>
      <c r="TDA1048325" s="4"/>
      <c r="TDB1048325" s="4"/>
      <c r="TDC1048325" s="4"/>
      <c r="TDD1048325" s="4"/>
      <c r="TDE1048325" s="4"/>
      <c r="TDF1048325" s="4"/>
      <c r="TDG1048325" s="4"/>
      <c r="TDH1048325" s="4"/>
      <c r="TDI1048325" s="4"/>
      <c r="TDJ1048325" s="4"/>
      <c r="TDK1048325" s="4"/>
      <c r="TDL1048325" s="4"/>
      <c r="TDM1048325" s="4"/>
      <c r="TDN1048325" s="4"/>
      <c r="TDO1048325" s="4"/>
      <c r="TDP1048325" s="4"/>
      <c r="TDQ1048325" s="4"/>
      <c r="TDR1048325" s="4"/>
      <c r="TDS1048325" s="4"/>
      <c r="TDT1048325" s="4"/>
      <c r="TDU1048325" s="4"/>
      <c r="TDV1048325" s="4"/>
      <c r="TDW1048325" s="4"/>
      <c r="TDX1048325" s="4"/>
      <c r="TDY1048325" s="4"/>
      <c r="TDZ1048325" s="4"/>
      <c r="TEA1048325" s="4"/>
      <c r="TEB1048325" s="4"/>
      <c r="TEC1048325" s="4"/>
      <c r="TED1048325" s="4"/>
      <c r="TEE1048325" s="4"/>
      <c r="TEF1048325" s="4"/>
      <c r="TEG1048325" s="4"/>
      <c r="TEH1048325" s="4"/>
      <c r="TEI1048325" s="4"/>
      <c r="TEJ1048325" s="4"/>
      <c r="TEK1048325" s="4"/>
      <c r="TEL1048325" s="4"/>
      <c r="TEM1048325" s="4"/>
      <c r="TEN1048325" s="4"/>
      <c r="TEO1048325" s="4"/>
      <c r="TEP1048325" s="4"/>
      <c r="TEQ1048325" s="4"/>
      <c r="TER1048325" s="4"/>
      <c r="TES1048325" s="4"/>
      <c r="TET1048325" s="4"/>
      <c r="TEU1048325" s="4"/>
      <c r="TEV1048325" s="4"/>
      <c r="TEW1048325" s="4"/>
      <c r="TEX1048325" s="4"/>
      <c r="TEY1048325" s="4"/>
      <c r="TEZ1048325" s="4"/>
      <c r="TFA1048325" s="4"/>
      <c r="TFB1048325" s="4"/>
      <c r="TFC1048325" s="4"/>
      <c r="TFD1048325" s="4"/>
      <c r="TFE1048325" s="4"/>
      <c r="TFF1048325" s="4"/>
      <c r="TFG1048325" s="4"/>
      <c r="TFH1048325" s="4"/>
      <c r="TFI1048325" s="4"/>
      <c r="TFJ1048325" s="4"/>
      <c r="TFK1048325" s="4"/>
      <c r="TFL1048325" s="4"/>
      <c r="TFM1048325" s="4"/>
      <c r="TFN1048325" s="4"/>
      <c r="TFO1048325" s="4"/>
      <c r="TFP1048325" s="4"/>
      <c r="TFQ1048325" s="4"/>
      <c r="TFR1048325" s="4"/>
      <c r="TFS1048325" s="4"/>
      <c r="TFT1048325" s="4"/>
      <c r="TFU1048325" s="4"/>
      <c r="TFV1048325" s="4"/>
      <c r="TFW1048325" s="4"/>
      <c r="TFX1048325" s="4"/>
      <c r="TFY1048325" s="4"/>
      <c r="TFZ1048325" s="4"/>
      <c r="TGA1048325" s="4"/>
      <c r="TGB1048325" s="4"/>
      <c r="TGC1048325" s="4"/>
      <c r="TGD1048325" s="4"/>
      <c r="TGE1048325" s="4"/>
      <c r="TGF1048325" s="4"/>
      <c r="TGG1048325" s="4"/>
      <c r="TGH1048325" s="4"/>
      <c r="TGI1048325" s="4"/>
      <c r="TGJ1048325" s="4"/>
      <c r="TGK1048325" s="4"/>
      <c r="TGL1048325" s="4"/>
      <c r="TGM1048325" s="4"/>
      <c r="TGN1048325" s="4"/>
      <c r="TGO1048325" s="4"/>
      <c r="TGP1048325" s="4"/>
      <c r="TGQ1048325" s="4"/>
      <c r="TGR1048325" s="4"/>
      <c r="TGS1048325" s="4"/>
      <c r="TGT1048325" s="4"/>
      <c r="TGU1048325" s="4"/>
      <c r="TGV1048325" s="4"/>
      <c r="TGW1048325" s="4"/>
      <c r="TGX1048325" s="4"/>
      <c r="TGY1048325" s="4"/>
      <c r="TGZ1048325" s="4"/>
      <c r="THA1048325" s="4"/>
      <c r="THB1048325" s="4"/>
      <c r="THC1048325" s="4"/>
      <c r="THD1048325" s="4"/>
      <c r="THE1048325" s="4"/>
      <c r="THF1048325" s="4"/>
      <c r="THG1048325" s="4"/>
      <c r="THH1048325" s="4"/>
      <c r="THI1048325" s="4"/>
      <c r="THJ1048325" s="4"/>
      <c r="THK1048325" s="4"/>
      <c r="THL1048325" s="4"/>
      <c r="THM1048325" s="4"/>
      <c r="THN1048325" s="4"/>
      <c r="THO1048325" s="4"/>
      <c r="THP1048325" s="4"/>
      <c r="THQ1048325" s="4"/>
      <c r="THR1048325" s="4"/>
      <c r="THS1048325" s="4"/>
      <c r="THT1048325" s="4"/>
      <c r="THU1048325" s="4"/>
      <c r="THV1048325" s="4"/>
      <c r="THW1048325" s="4"/>
      <c r="THX1048325" s="4"/>
      <c r="THY1048325" s="4"/>
      <c r="THZ1048325" s="4"/>
      <c r="TIA1048325" s="4"/>
      <c r="TIB1048325" s="4"/>
      <c r="TIC1048325" s="4"/>
      <c r="TID1048325" s="4"/>
      <c r="TIE1048325" s="4"/>
      <c r="TIF1048325" s="4"/>
      <c r="TIG1048325" s="4"/>
      <c r="TIH1048325" s="4"/>
      <c r="TII1048325" s="4"/>
      <c r="TIJ1048325" s="4"/>
      <c r="TIK1048325" s="4"/>
      <c r="TIL1048325" s="4"/>
      <c r="TIM1048325" s="4"/>
      <c r="TIN1048325" s="4"/>
      <c r="TIO1048325" s="4"/>
      <c r="TIP1048325" s="4"/>
      <c r="TIQ1048325" s="4"/>
      <c r="TIR1048325" s="4"/>
      <c r="TIS1048325" s="4"/>
      <c r="TIT1048325" s="4"/>
      <c r="TIU1048325" s="4"/>
      <c r="TIV1048325" s="4"/>
      <c r="TIW1048325" s="4"/>
      <c r="TIX1048325" s="4"/>
      <c r="TIY1048325" s="4"/>
      <c r="TIZ1048325" s="4"/>
      <c r="TJA1048325" s="4"/>
      <c r="TJB1048325" s="4"/>
      <c r="TJC1048325" s="4"/>
      <c r="TJD1048325" s="4"/>
      <c r="TJE1048325" s="4"/>
      <c r="TJF1048325" s="4"/>
      <c r="TJG1048325" s="4"/>
      <c r="TJH1048325" s="4"/>
      <c r="TJI1048325" s="4"/>
      <c r="TJJ1048325" s="4"/>
      <c r="TJK1048325" s="4"/>
      <c r="TJL1048325" s="4"/>
      <c r="TJM1048325" s="4"/>
      <c r="TJN1048325" s="4"/>
      <c r="TJO1048325" s="4"/>
      <c r="TJP1048325" s="4"/>
      <c r="TJQ1048325" s="4"/>
      <c r="TJR1048325" s="4"/>
      <c r="TJS1048325" s="4"/>
      <c r="TJT1048325" s="4"/>
      <c r="TJU1048325" s="4"/>
      <c r="TJV1048325" s="4"/>
      <c r="TJW1048325" s="4"/>
      <c r="TJX1048325" s="4"/>
      <c r="TJY1048325" s="4"/>
      <c r="TJZ1048325" s="4"/>
      <c r="TKA1048325" s="4"/>
      <c r="TKB1048325" s="4"/>
      <c r="TKC1048325" s="4"/>
      <c r="TKD1048325" s="4"/>
      <c r="TKE1048325" s="4"/>
      <c r="TKF1048325" s="4"/>
      <c r="TKG1048325" s="4"/>
      <c r="TKH1048325" s="4"/>
      <c r="TKI1048325" s="4"/>
      <c r="TKJ1048325" s="4"/>
      <c r="TKK1048325" s="4"/>
      <c r="TKL1048325" s="4"/>
      <c r="TKM1048325" s="4"/>
      <c r="TKN1048325" s="4"/>
      <c r="TKO1048325" s="4"/>
      <c r="TKP1048325" s="4"/>
      <c r="TKQ1048325" s="4"/>
      <c r="TKR1048325" s="4"/>
      <c r="TKS1048325" s="4"/>
      <c r="TKT1048325" s="4"/>
      <c r="TKU1048325" s="4"/>
      <c r="TKV1048325" s="4"/>
      <c r="TKW1048325" s="4"/>
      <c r="TKX1048325" s="4"/>
      <c r="TKY1048325" s="4"/>
      <c r="TKZ1048325" s="4"/>
      <c r="TLA1048325" s="4"/>
      <c r="TLB1048325" s="4"/>
      <c r="TLC1048325" s="4"/>
      <c r="TLD1048325" s="4"/>
      <c r="TLE1048325" s="4"/>
      <c r="TLF1048325" s="4"/>
      <c r="TLG1048325" s="4"/>
      <c r="TLH1048325" s="4"/>
      <c r="TLI1048325" s="4"/>
      <c r="TLJ1048325" s="4"/>
      <c r="TLK1048325" s="4"/>
      <c r="TLL1048325" s="4"/>
      <c r="TLM1048325" s="4"/>
      <c r="TLN1048325" s="4"/>
      <c r="TLO1048325" s="4"/>
      <c r="TLP1048325" s="4"/>
      <c r="TLQ1048325" s="4"/>
      <c r="TLR1048325" s="4"/>
      <c r="TLS1048325" s="4"/>
      <c r="TLT1048325" s="4"/>
      <c r="TLU1048325" s="4"/>
      <c r="TLV1048325" s="4"/>
      <c r="TLW1048325" s="4"/>
      <c r="TLX1048325" s="4"/>
      <c r="TLY1048325" s="4"/>
      <c r="TLZ1048325" s="4"/>
      <c r="TMA1048325" s="4"/>
      <c r="TMB1048325" s="4"/>
      <c r="TMC1048325" s="4"/>
      <c r="TMD1048325" s="4"/>
      <c r="TME1048325" s="4"/>
      <c r="TMF1048325" s="4"/>
      <c r="TMG1048325" s="4"/>
      <c r="TMH1048325" s="4"/>
      <c r="TMI1048325" s="4"/>
      <c r="TMJ1048325" s="4"/>
      <c r="TMK1048325" s="4"/>
      <c r="TML1048325" s="4"/>
      <c r="TMM1048325" s="4"/>
      <c r="TMN1048325" s="4"/>
      <c r="TMO1048325" s="4"/>
      <c r="TMP1048325" s="4"/>
      <c r="TMQ1048325" s="4"/>
      <c r="TMR1048325" s="4"/>
      <c r="TMS1048325" s="4"/>
      <c r="TMT1048325" s="4"/>
      <c r="TMU1048325" s="4"/>
      <c r="TMV1048325" s="4"/>
      <c r="TMW1048325" s="4"/>
      <c r="TMX1048325" s="4"/>
      <c r="TMY1048325" s="4"/>
      <c r="TMZ1048325" s="4"/>
      <c r="TNA1048325" s="4"/>
      <c r="TNB1048325" s="4"/>
      <c r="TNC1048325" s="4"/>
      <c r="TND1048325" s="4"/>
      <c r="TNE1048325" s="4"/>
      <c r="TNF1048325" s="4"/>
      <c r="TNG1048325" s="4"/>
      <c r="TNH1048325" s="4"/>
      <c r="TNI1048325" s="4"/>
      <c r="TNJ1048325" s="4"/>
      <c r="TNK1048325" s="4"/>
      <c r="TNL1048325" s="4"/>
      <c r="TNM1048325" s="4"/>
      <c r="TNN1048325" s="4"/>
      <c r="TNO1048325" s="4"/>
      <c r="TNP1048325" s="4"/>
      <c r="TNQ1048325" s="4"/>
      <c r="TNR1048325" s="4"/>
      <c r="TNS1048325" s="4"/>
      <c r="TNT1048325" s="4"/>
      <c r="TNU1048325" s="4"/>
      <c r="TNV1048325" s="4"/>
      <c r="TNW1048325" s="4"/>
      <c r="TNX1048325" s="4"/>
      <c r="TNY1048325" s="4"/>
      <c r="TNZ1048325" s="4"/>
      <c r="TOA1048325" s="4"/>
      <c r="TOB1048325" s="4"/>
      <c r="TOC1048325" s="4"/>
      <c r="TOD1048325" s="4"/>
      <c r="TOE1048325" s="4"/>
      <c r="TOF1048325" s="4"/>
      <c r="TOG1048325" s="4"/>
      <c r="TOH1048325" s="4"/>
      <c r="TOI1048325" s="4"/>
      <c r="TOJ1048325" s="4"/>
      <c r="TOK1048325" s="4"/>
      <c r="TOL1048325" s="4"/>
      <c r="TOM1048325" s="4"/>
      <c r="TON1048325" s="4"/>
      <c r="TOO1048325" s="4"/>
      <c r="TOP1048325" s="4"/>
      <c r="TOQ1048325" s="4"/>
      <c r="TOR1048325" s="4"/>
      <c r="TOS1048325" s="4"/>
      <c r="TOT1048325" s="4"/>
      <c r="TOU1048325" s="4"/>
      <c r="TOV1048325" s="4"/>
      <c r="TOW1048325" s="4"/>
      <c r="TOX1048325" s="4"/>
      <c r="TOY1048325" s="4"/>
      <c r="TOZ1048325" s="4"/>
      <c r="TPA1048325" s="4"/>
      <c r="TPB1048325" s="4"/>
      <c r="TPC1048325" s="4"/>
      <c r="TPD1048325" s="4"/>
      <c r="TPE1048325" s="4"/>
      <c r="TPF1048325" s="4"/>
      <c r="TPG1048325" s="4"/>
      <c r="TPH1048325" s="4"/>
      <c r="TPI1048325" s="4"/>
      <c r="TPJ1048325" s="4"/>
      <c r="TPK1048325" s="4"/>
      <c r="TPL1048325" s="4"/>
      <c r="TPM1048325" s="4"/>
      <c r="TPN1048325" s="4"/>
      <c r="TPO1048325" s="4"/>
      <c r="TPP1048325" s="4"/>
      <c r="TPQ1048325" s="4"/>
      <c r="TPR1048325" s="4"/>
      <c r="TPS1048325" s="4"/>
      <c r="TPT1048325" s="4"/>
      <c r="TPU1048325" s="4"/>
      <c r="TPV1048325" s="4"/>
      <c r="TPW1048325" s="4"/>
      <c r="TPX1048325" s="4"/>
      <c r="TPY1048325" s="4"/>
      <c r="TPZ1048325" s="4"/>
      <c r="TQA1048325" s="4"/>
      <c r="TQB1048325" s="4"/>
      <c r="TQC1048325" s="4"/>
      <c r="TQD1048325" s="4"/>
      <c r="TQE1048325" s="4"/>
      <c r="TQF1048325" s="4"/>
      <c r="TQG1048325" s="4"/>
      <c r="TQH1048325" s="4"/>
      <c r="TQI1048325" s="4"/>
      <c r="TQJ1048325" s="4"/>
      <c r="TQK1048325" s="4"/>
      <c r="TQL1048325" s="4"/>
      <c r="TQM1048325" s="4"/>
      <c r="TQN1048325" s="4"/>
      <c r="TQO1048325" s="4"/>
      <c r="TQP1048325" s="4"/>
      <c r="TQQ1048325" s="4"/>
      <c r="TQR1048325" s="4"/>
      <c r="TQS1048325" s="4"/>
      <c r="TQT1048325" s="4"/>
      <c r="TQU1048325" s="4"/>
      <c r="TQV1048325" s="4"/>
      <c r="TQW1048325" s="4"/>
      <c r="TQX1048325" s="4"/>
      <c r="TQY1048325" s="4"/>
      <c r="TQZ1048325" s="4"/>
      <c r="TRA1048325" s="4"/>
      <c r="TRB1048325" s="4"/>
      <c r="TRC1048325" s="4"/>
      <c r="TRD1048325" s="4"/>
      <c r="TRE1048325" s="4"/>
      <c r="TRF1048325" s="4"/>
      <c r="TRG1048325" s="4"/>
      <c r="TRH1048325" s="4"/>
      <c r="TRI1048325" s="4"/>
      <c r="TRJ1048325" s="4"/>
      <c r="TRK1048325" s="4"/>
      <c r="TRL1048325" s="4"/>
      <c r="TRM1048325" s="4"/>
      <c r="TRN1048325" s="4"/>
      <c r="TRO1048325" s="4"/>
      <c r="TRP1048325" s="4"/>
      <c r="TRQ1048325" s="4"/>
      <c r="TRR1048325" s="4"/>
      <c r="TRS1048325" s="4"/>
      <c r="TRT1048325" s="4"/>
      <c r="TRU1048325" s="4"/>
      <c r="TRV1048325" s="4"/>
      <c r="TRW1048325" s="4"/>
      <c r="TRX1048325" s="4"/>
      <c r="TRY1048325" s="4"/>
      <c r="TRZ1048325" s="4"/>
      <c r="TSA1048325" s="4"/>
      <c r="TSB1048325" s="4"/>
      <c r="TSC1048325" s="4"/>
      <c r="TSD1048325" s="4"/>
      <c r="TSE1048325" s="4"/>
      <c r="TSF1048325" s="4"/>
      <c r="TSG1048325" s="4"/>
      <c r="TSH1048325" s="4"/>
      <c r="TSI1048325" s="4"/>
      <c r="TSJ1048325" s="4"/>
      <c r="TSK1048325" s="4"/>
      <c r="TSL1048325" s="4"/>
      <c r="TSM1048325" s="4"/>
      <c r="TSN1048325" s="4"/>
      <c r="TSO1048325" s="4"/>
      <c r="TSP1048325" s="4"/>
      <c r="TSQ1048325" s="4"/>
      <c r="TSR1048325" s="4"/>
      <c r="TSS1048325" s="4"/>
      <c r="TST1048325" s="4"/>
      <c r="TSU1048325" s="4"/>
      <c r="TSV1048325" s="4"/>
      <c r="TSW1048325" s="4"/>
      <c r="TSX1048325" s="4"/>
      <c r="TSY1048325" s="4"/>
      <c r="TSZ1048325" s="4"/>
      <c r="TTA1048325" s="4"/>
      <c r="TTB1048325" s="4"/>
      <c r="TTC1048325" s="4"/>
      <c r="TTD1048325" s="4"/>
      <c r="TTE1048325" s="4"/>
      <c r="TTF1048325" s="4"/>
      <c r="TTG1048325" s="4"/>
      <c r="TTH1048325" s="4"/>
      <c r="TTI1048325" s="4"/>
      <c r="TTJ1048325" s="4"/>
      <c r="TTK1048325" s="4"/>
      <c r="TTL1048325" s="4"/>
      <c r="TTM1048325" s="4"/>
      <c r="TTN1048325" s="4"/>
      <c r="TTO1048325" s="4"/>
      <c r="TTP1048325" s="4"/>
      <c r="TTQ1048325" s="4"/>
      <c r="TTR1048325" s="4"/>
      <c r="TTS1048325" s="4"/>
      <c r="TTT1048325" s="4"/>
      <c r="TTU1048325" s="4"/>
      <c r="TTV1048325" s="4"/>
      <c r="TTW1048325" s="4"/>
      <c r="TTX1048325" s="4"/>
      <c r="TTY1048325" s="4"/>
      <c r="TTZ1048325" s="4"/>
      <c r="TUA1048325" s="4"/>
      <c r="TUB1048325" s="4"/>
      <c r="TUC1048325" s="4"/>
      <c r="TUD1048325" s="4"/>
      <c r="TUE1048325" s="4"/>
      <c r="TUF1048325" s="4"/>
      <c r="TUG1048325" s="4"/>
      <c r="TUH1048325" s="4"/>
      <c r="TUI1048325" s="4"/>
      <c r="TUJ1048325" s="4"/>
      <c r="TUK1048325" s="4"/>
      <c r="TUL1048325" s="4"/>
      <c r="TUM1048325" s="4"/>
      <c r="TUN1048325" s="4"/>
      <c r="TUO1048325" s="4"/>
      <c r="TUP1048325" s="4"/>
      <c r="TUQ1048325" s="4"/>
      <c r="TUR1048325" s="4"/>
      <c r="TUS1048325" s="4"/>
      <c r="TUT1048325" s="4"/>
      <c r="TUU1048325" s="4"/>
      <c r="TUV1048325" s="4"/>
      <c r="TUW1048325" s="4"/>
      <c r="TUX1048325" s="4"/>
      <c r="TUY1048325" s="4"/>
      <c r="TUZ1048325" s="4"/>
      <c r="TVA1048325" s="4"/>
      <c r="TVB1048325" s="4"/>
      <c r="TVC1048325" s="4"/>
      <c r="TVD1048325" s="4"/>
      <c r="TVE1048325" s="4"/>
      <c r="TVF1048325" s="4"/>
      <c r="TVG1048325" s="4"/>
      <c r="TVH1048325" s="4"/>
      <c r="TVI1048325" s="4"/>
      <c r="TVJ1048325" s="4"/>
      <c r="TVK1048325" s="4"/>
      <c r="TVL1048325" s="4"/>
      <c r="TVM1048325" s="4"/>
      <c r="TVN1048325" s="4"/>
      <c r="TVO1048325" s="4"/>
      <c r="TVP1048325" s="4"/>
      <c r="TVQ1048325" s="4"/>
      <c r="TVR1048325" s="4"/>
      <c r="TVS1048325" s="4"/>
      <c r="TVT1048325" s="4"/>
      <c r="TVU1048325" s="4"/>
      <c r="TVV1048325" s="4"/>
      <c r="TVW1048325" s="4"/>
      <c r="TVX1048325" s="4"/>
      <c r="TVY1048325" s="4"/>
      <c r="TVZ1048325" s="4"/>
      <c r="TWA1048325" s="4"/>
      <c r="TWB1048325" s="4"/>
      <c r="TWC1048325" s="4"/>
      <c r="TWD1048325" s="4"/>
      <c r="TWE1048325" s="4"/>
      <c r="TWF1048325" s="4"/>
      <c r="TWG1048325" s="4"/>
      <c r="TWH1048325" s="4"/>
      <c r="TWI1048325" s="4"/>
      <c r="TWJ1048325" s="4"/>
      <c r="TWK1048325" s="4"/>
      <c r="TWL1048325" s="4"/>
      <c r="TWM1048325" s="4"/>
      <c r="TWN1048325" s="4"/>
      <c r="TWO1048325" s="4"/>
      <c r="TWP1048325" s="4"/>
      <c r="TWQ1048325" s="4"/>
      <c r="TWR1048325" s="4"/>
      <c r="TWS1048325" s="4"/>
      <c r="TWT1048325" s="4"/>
      <c r="TWU1048325" s="4"/>
      <c r="TWV1048325" s="4"/>
      <c r="TWW1048325" s="4"/>
      <c r="TWX1048325" s="4"/>
      <c r="TWY1048325" s="4"/>
      <c r="TWZ1048325" s="4"/>
      <c r="TXA1048325" s="4"/>
      <c r="TXB1048325" s="4"/>
      <c r="TXC1048325" s="4"/>
      <c r="TXD1048325" s="4"/>
      <c r="TXE1048325" s="4"/>
      <c r="TXF1048325" s="4"/>
      <c r="TXG1048325" s="4"/>
      <c r="TXH1048325" s="4"/>
      <c r="TXI1048325" s="4"/>
      <c r="TXJ1048325" s="4"/>
      <c r="TXK1048325" s="4"/>
      <c r="TXL1048325" s="4"/>
      <c r="TXM1048325" s="4"/>
      <c r="TXN1048325" s="4"/>
      <c r="TXO1048325" s="4"/>
      <c r="TXP1048325" s="4"/>
      <c r="TXQ1048325" s="4"/>
      <c r="TXR1048325" s="4"/>
      <c r="TXS1048325" s="4"/>
      <c r="TXT1048325" s="4"/>
      <c r="TXU1048325" s="4"/>
      <c r="TXV1048325" s="4"/>
      <c r="TXW1048325" s="4"/>
      <c r="TXX1048325" s="4"/>
      <c r="TXY1048325" s="4"/>
      <c r="TXZ1048325" s="4"/>
      <c r="TYA1048325" s="4"/>
      <c r="TYB1048325" s="4"/>
      <c r="TYC1048325" s="4"/>
      <c r="TYD1048325" s="4"/>
      <c r="TYE1048325" s="4"/>
      <c r="TYF1048325" s="4"/>
      <c r="TYG1048325" s="4"/>
      <c r="TYH1048325" s="4"/>
      <c r="TYI1048325" s="4"/>
      <c r="TYJ1048325" s="4"/>
      <c r="TYK1048325" s="4"/>
      <c r="TYL1048325" s="4"/>
      <c r="TYM1048325" s="4"/>
      <c r="TYN1048325" s="4"/>
      <c r="TYO1048325" s="4"/>
      <c r="TYP1048325" s="4"/>
      <c r="TYQ1048325" s="4"/>
      <c r="TYR1048325" s="4"/>
      <c r="TYS1048325" s="4"/>
      <c r="TYT1048325" s="4"/>
      <c r="TYU1048325" s="4"/>
      <c r="TYV1048325" s="4"/>
      <c r="TYW1048325" s="4"/>
      <c r="TYX1048325" s="4"/>
      <c r="TYY1048325" s="4"/>
      <c r="TYZ1048325" s="4"/>
      <c r="TZA1048325" s="4"/>
      <c r="TZB1048325" s="4"/>
      <c r="TZC1048325" s="4"/>
      <c r="TZD1048325" s="4"/>
      <c r="TZE1048325" s="4"/>
      <c r="TZF1048325" s="4"/>
      <c r="TZG1048325" s="4"/>
      <c r="TZH1048325" s="4"/>
      <c r="TZI1048325" s="4"/>
      <c r="TZJ1048325" s="4"/>
      <c r="TZK1048325" s="4"/>
      <c r="TZL1048325" s="4"/>
      <c r="TZM1048325" s="4"/>
      <c r="TZN1048325" s="4"/>
      <c r="TZO1048325" s="4"/>
      <c r="TZP1048325" s="4"/>
      <c r="TZQ1048325" s="4"/>
      <c r="TZR1048325" s="4"/>
      <c r="TZS1048325" s="4"/>
      <c r="TZT1048325" s="4"/>
      <c r="TZU1048325" s="4"/>
      <c r="TZV1048325" s="4"/>
      <c r="TZW1048325" s="4"/>
      <c r="TZX1048325" s="4"/>
      <c r="TZY1048325" s="4"/>
      <c r="TZZ1048325" s="4"/>
      <c r="UAA1048325" s="4"/>
      <c r="UAB1048325" s="4"/>
      <c r="UAC1048325" s="4"/>
      <c r="UAD1048325" s="4"/>
      <c r="UAE1048325" s="4"/>
      <c r="UAF1048325" s="4"/>
      <c r="UAG1048325" s="4"/>
      <c r="UAH1048325" s="4"/>
      <c r="UAI1048325" s="4"/>
      <c r="UAJ1048325" s="4"/>
      <c r="UAK1048325" s="4"/>
      <c r="UAL1048325" s="4"/>
      <c r="UAM1048325" s="4"/>
      <c r="UAN1048325" s="4"/>
      <c r="UAO1048325" s="4"/>
      <c r="UAP1048325" s="4"/>
      <c r="UAQ1048325" s="4"/>
      <c r="UAR1048325" s="4"/>
      <c r="UAS1048325" s="4"/>
      <c r="UAT1048325" s="4"/>
      <c r="UAU1048325" s="4"/>
      <c r="UAV1048325" s="4"/>
      <c r="UAW1048325" s="4"/>
      <c r="UAX1048325" s="4"/>
      <c r="UAY1048325" s="4"/>
      <c r="UAZ1048325" s="4"/>
      <c r="UBA1048325" s="4"/>
      <c r="UBB1048325" s="4"/>
      <c r="UBC1048325" s="4"/>
      <c r="UBD1048325" s="4"/>
      <c r="UBE1048325" s="4"/>
      <c r="UBF1048325" s="4"/>
      <c r="UBG1048325" s="4"/>
      <c r="UBH1048325" s="4"/>
      <c r="UBI1048325" s="4"/>
      <c r="UBJ1048325" s="4"/>
      <c r="UBK1048325" s="4"/>
      <c r="UBL1048325" s="4"/>
      <c r="UBM1048325" s="4"/>
      <c r="UBN1048325" s="4"/>
      <c r="UBO1048325" s="4"/>
      <c r="UBP1048325" s="4"/>
      <c r="UBQ1048325" s="4"/>
      <c r="UBR1048325" s="4"/>
      <c r="UBS1048325" s="4"/>
      <c r="UBT1048325" s="4"/>
      <c r="UBU1048325" s="4"/>
      <c r="UBV1048325" s="4"/>
      <c r="UBW1048325" s="4"/>
      <c r="UBX1048325" s="4"/>
      <c r="UBY1048325" s="4"/>
      <c r="UBZ1048325" s="4"/>
      <c r="UCA1048325" s="4"/>
      <c r="UCB1048325" s="4"/>
      <c r="UCC1048325" s="4"/>
      <c r="UCD1048325" s="4"/>
      <c r="UCE1048325" s="4"/>
      <c r="UCF1048325" s="4"/>
      <c r="UCG1048325" s="4"/>
      <c r="UCH1048325" s="4"/>
      <c r="UCI1048325" s="4"/>
      <c r="UCJ1048325" s="4"/>
      <c r="UCK1048325" s="4"/>
      <c r="UCL1048325" s="4"/>
      <c r="UCM1048325" s="4"/>
      <c r="UCN1048325" s="4"/>
      <c r="UCO1048325" s="4"/>
      <c r="UCP1048325" s="4"/>
      <c r="UCQ1048325" s="4"/>
      <c r="UCR1048325" s="4"/>
      <c r="UCS1048325" s="4"/>
      <c r="UCT1048325" s="4"/>
      <c r="UCU1048325" s="4"/>
      <c r="UCV1048325" s="4"/>
      <c r="UCW1048325" s="4"/>
      <c r="UCX1048325" s="4"/>
      <c r="UCY1048325" s="4"/>
      <c r="UCZ1048325" s="4"/>
      <c r="UDA1048325" s="4"/>
      <c r="UDB1048325" s="4"/>
      <c r="UDC1048325" s="4"/>
      <c r="UDD1048325" s="4"/>
      <c r="UDE1048325" s="4"/>
      <c r="UDF1048325" s="4"/>
      <c r="UDG1048325" s="4"/>
      <c r="UDH1048325" s="4"/>
      <c r="UDI1048325" s="4"/>
      <c r="UDJ1048325" s="4"/>
      <c r="UDK1048325" s="4"/>
      <c r="UDL1048325" s="4"/>
      <c r="UDM1048325" s="4"/>
      <c r="UDN1048325" s="4"/>
      <c r="UDO1048325" s="4"/>
      <c r="UDP1048325" s="4"/>
      <c r="UDQ1048325" s="4"/>
      <c r="UDR1048325" s="4"/>
      <c r="UDS1048325" s="4"/>
      <c r="UDT1048325" s="4"/>
      <c r="UDU1048325" s="4"/>
      <c r="UDV1048325" s="4"/>
      <c r="UDW1048325" s="4"/>
      <c r="UDX1048325" s="4"/>
      <c r="UDY1048325" s="4"/>
      <c r="UDZ1048325" s="4"/>
      <c r="UEA1048325" s="4"/>
      <c r="UEB1048325" s="4"/>
      <c r="UEC1048325" s="4"/>
      <c r="UED1048325" s="4"/>
      <c r="UEE1048325" s="4"/>
      <c r="UEF1048325" s="4"/>
      <c r="UEG1048325" s="4"/>
      <c r="UEH1048325" s="4"/>
      <c r="UEI1048325" s="4"/>
      <c r="UEJ1048325" s="4"/>
      <c r="UEK1048325" s="4"/>
      <c r="UEL1048325" s="4"/>
      <c r="UEM1048325" s="4"/>
      <c r="UEN1048325" s="4"/>
      <c r="UEO1048325" s="4"/>
      <c r="UEP1048325" s="4"/>
      <c r="UEQ1048325" s="4"/>
      <c r="UER1048325" s="4"/>
      <c r="UES1048325" s="4"/>
      <c r="UET1048325" s="4"/>
      <c r="UEU1048325" s="4"/>
      <c r="UEV1048325" s="4"/>
      <c r="UEW1048325" s="4"/>
      <c r="UEX1048325" s="4"/>
      <c r="UEY1048325" s="4"/>
      <c r="UEZ1048325" s="4"/>
      <c r="UFA1048325" s="4"/>
      <c r="UFB1048325" s="4"/>
      <c r="UFC1048325" s="4"/>
      <c r="UFD1048325" s="4"/>
      <c r="UFE1048325" s="4"/>
      <c r="UFF1048325" s="4"/>
      <c r="UFG1048325" s="4"/>
      <c r="UFH1048325" s="4"/>
      <c r="UFI1048325" s="4"/>
      <c r="UFJ1048325" s="4"/>
      <c r="UFK1048325" s="4"/>
      <c r="UFL1048325" s="4"/>
      <c r="UFM1048325" s="4"/>
      <c r="UFN1048325" s="4"/>
      <c r="UFO1048325" s="4"/>
      <c r="UFP1048325" s="4"/>
      <c r="UFQ1048325" s="4"/>
      <c r="UFR1048325" s="4"/>
      <c r="UFS1048325" s="4"/>
      <c r="UFT1048325" s="4"/>
      <c r="UFU1048325" s="4"/>
      <c r="UFV1048325" s="4"/>
      <c r="UFW1048325" s="4"/>
      <c r="UFX1048325" s="4"/>
      <c r="UFY1048325" s="4"/>
      <c r="UFZ1048325" s="4"/>
      <c r="UGA1048325" s="4"/>
      <c r="UGB1048325" s="4"/>
      <c r="UGC1048325" s="4"/>
      <c r="UGD1048325" s="4"/>
      <c r="UGE1048325" s="4"/>
      <c r="UGF1048325" s="4"/>
      <c r="UGG1048325" s="4"/>
      <c r="UGH1048325" s="4"/>
      <c r="UGI1048325" s="4"/>
      <c r="UGJ1048325" s="4"/>
      <c r="UGK1048325" s="4"/>
      <c r="UGL1048325" s="4"/>
      <c r="UGM1048325" s="4"/>
      <c r="UGN1048325" s="4"/>
      <c r="UGO1048325" s="4"/>
      <c r="UGP1048325" s="4"/>
      <c r="UGQ1048325" s="4"/>
      <c r="UGR1048325" s="4"/>
      <c r="UGS1048325" s="4"/>
      <c r="UGT1048325" s="4"/>
      <c r="UGU1048325" s="4"/>
      <c r="UGV1048325" s="4"/>
      <c r="UGW1048325" s="4"/>
      <c r="UGX1048325" s="4"/>
      <c r="UGY1048325" s="4"/>
      <c r="UGZ1048325" s="4"/>
      <c r="UHA1048325" s="4"/>
      <c r="UHB1048325" s="4"/>
      <c r="UHC1048325" s="4"/>
      <c r="UHD1048325" s="4"/>
      <c r="UHE1048325" s="4"/>
      <c r="UHF1048325" s="4"/>
      <c r="UHG1048325" s="4"/>
      <c r="UHH1048325" s="4"/>
      <c r="UHI1048325" s="4"/>
      <c r="UHJ1048325" s="4"/>
      <c r="UHK1048325" s="4"/>
      <c r="UHL1048325" s="4"/>
      <c r="UHM1048325" s="4"/>
      <c r="UHN1048325" s="4"/>
      <c r="UHO1048325" s="4"/>
      <c r="UHP1048325" s="4"/>
      <c r="UHQ1048325" s="4"/>
      <c r="UHR1048325" s="4"/>
      <c r="UHS1048325" s="4"/>
      <c r="UHT1048325" s="4"/>
      <c r="UHU1048325" s="4"/>
      <c r="UHV1048325" s="4"/>
      <c r="UHW1048325" s="4"/>
      <c r="UHX1048325" s="4"/>
      <c r="UHY1048325" s="4"/>
      <c r="UHZ1048325" s="4"/>
      <c r="UIA1048325" s="4"/>
      <c r="UIB1048325" s="4"/>
      <c r="UIC1048325" s="4"/>
      <c r="UID1048325" s="4"/>
      <c r="UIE1048325" s="4"/>
      <c r="UIF1048325" s="4"/>
      <c r="UIG1048325" s="4"/>
      <c r="UIH1048325" s="4"/>
      <c r="UII1048325" s="4"/>
      <c r="UIJ1048325" s="4"/>
      <c r="UIK1048325" s="4"/>
      <c r="UIL1048325" s="4"/>
      <c r="UIM1048325" s="4"/>
      <c r="UIN1048325" s="4"/>
      <c r="UIO1048325" s="4"/>
      <c r="UIP1048325" s="4"/>
      <c r="UIQ1048325" s="4"/>
      <c r="UIR1048325" s="4"/>
      <c r="UIS1048325" s="4"/>
      <c r="UIT1048325" s="4"/>
      <c r="UIU1048325" s="4"/>
      <c r="UIV1048325" s="4"/>
      <c r="UIW1048325" s="4"/>
      <c r="UIX1048325" s="4"/>
      <c r="UIY1048325" s="4"/>
      <c r="UIZ1048325" s="4"/>
      <c r="UJA1048325" s="4"/>
      <c r="UJB1048325" s="4"/>
      <c r="UJC1048325" s="4"/>
      <c r="UJD1048325" s="4"/>
      <c r="UJE1048325" s="4"/>
      <c r="UJF1048325" s="4"/>
      <c r="UJG1048325" s="4"/>
      <c r="UJH1048325" s="4"/>
      <c r="UJI1048325" s="4"/>
      <c r="UJJ1048325" s="4"/>
      <c r="UJK1048325" s="4"/>
      <c r="UJL1048325" s="4"/>
      <c r="UJM1048325" s="4"/>
      <c r="UJN1048325" s="4"/>
      <c r="UJO1048325" s="4"/>
      <c r="UJP1048325" s="4"/>
      <c r="UJQ1048325" s="4"/>
      <c r="UJR1048325" s="4"/>
      <c r="UJS1048325" s="4"/>
      <c r="UJT1048325" s="4"/>
      <c r="UJU1048325" s="4"/>
      <c r="UJV1048325" s="4"/>
      <c r="UJW1048325" s="4"/>
      <c r="UJX1048325" s="4"/>
      <c r="UJY1048325" s="4"/>
      <c r="UJZ1048325" s="4"/>
      <c r="UKA1048325" s="4"/>
      <c r="UKB1048325" s="4"/>
      <c r="UKC1048325" s="4"/>
      <c r="UKD1048325" s="4"/>
      <c r="UKE1048325" s="4"/>
      <c r="UKF1048325" s="4"/>
      <c r="UKG1048325" s="4"/>
      <c r="UKH1048325" s="4"/>
      <c r="UKI1048325" s="4"/>
      <c r="UKJ1048325" s="4"/>
      <c r="UKK1048325" s="4"/>
      <c r="UKL1048325" s="4"/>
      <c r="UKM1048325" s="4"/>
      <c r="UKN1048325" s="4"/>
      <c r="UKO1048325" s="4"/>
      <c r="UKP1048325" s="4"/>
      <c r="UKQ1048325" s="4"/>
      <c r="UKR1048325" s="4"/>
      <c r="UKS1048325" s="4"/>
      <c r="UKT1048325" s="4"/>
      <c r="UKU1048325" s="4"/>
      <c r="UKV1048325" s="4"/>
      <c r="UKW1048325" s="4"/>
      <c r="UKX1048325" s="4"/>
      <c r="UKY1048325" s="4"/>
      <c r="UKZ1048325" s="4"/>
      <c r="ULA1048325" s="4"/>
      <c r="ULB1048325" s="4"/>
      <c r="ULC1048325" s="4"/>
      <c r="ULD1048325" s="4"/>
      <c r="ULE1048325" s="4"/>
      <c r="ULF1048325" s="4"/>
      <c r="ULG1048325" s="4"/>
      <c r="ULH1048325" s="4"/>
      <c r="ULI1048325" s="4"/>
      <c r="ULJ1048325" s="4"/>
      <c r="ULK1048325" s="4"/>
      <c r="ULL1048325" s="4"/>
      <c r="ULM1048325" s="4"/>
      <c r="ULN1048325" s="4"/>
      <c r="ULO1048325" s="4"/>
      <c r="ULP1048325" s="4"/>
      <c r="ULQ1048325" s="4"/>
      <c r="ULR1048325" s="4"/>
      <c r="ULS1048325" s="4"/>
      <c r="ULT1048325" s="4"/>
      <c r="ULU1048325" s="4"/>
      <c r="ULV1048325" s="4"/>
      <c r="ULW1048325" s="4"/>
      <c r="ULX1048325" s="4"/>
      <c r="ULY1048325" s="4"/>
      <c r="ULZ1048325" s="4"/>
      <c r="UMA1048325" s="4"/>
      <c r="UMB1048325" s="4"/>
      <c r="UMC1048325" s="4"/>
      <c r="UMD1048325" s="4"/>
      <c r="UME1048325" s="4"/>
      <c r="UMF1048325" s="4"/>
      <c r="UMG1048325" s="4"/>
      <c r="UMH1048325" s="4"/>
      <c r="UMI1048325" s="4"/>
      <c r="UMJ1048325" s="4"/>
      <c r="UMK1048325" s="4"/>
      <c r="UML1048325" s="4"/>
      <c r="UMM1048325" s="4"/>
      <c r="UMN1048325" s="4"/>
      <c r="UMO1048325" s="4"/>
      <c r="UMP1048325" s="4"/>
      <c r="UMQ1048325" s="4"/>
      <c r="UMR1048325" s="4"/>
      <c r="UMS1048325" s="4"/>
      <c r="UMT1048325" s="4"/>
      <c r="UMU1048325" s="4"/>
      <c r="UMV1048325" s="4"/>
      <c r="UMW1048325" s="4"/>
      <c r="UMX1048325" s="4"/>
      <c r="UMY1048325" s="4"/>
      <c r="UMZ1048325" s="4"/>
      <c r="UNA1048325" s="4"/>
      <c r="UNB1048325" s="4"/>
      <c r="UNC1048325" s="4"/>
      <c r="UND1048325" s="4"/>
      <c r="UNE1048325" s="4"/>
      <c r="UNF1048325" s="4"/>
      <c r="UNG1048325" s="4"/>
      <c r="UNH1048325" s="4"/>
      <c r="UNI1048325" s="4"/>
      <c r="UNJ1048325" s="4"/>
      <c r="UNK1048325" s="4"/>
      <c r="UNL1048325" s="4"/>
      <c r="UNM1048325" s="4"/>
      <c r="UNN1048325" s="4"/>
      <c r="UNO1048325" s="4"/>
      <c r="UNP1048325" s="4"/>
      <c r="UNQ1048325" s="4"/>
      <c r="UNR1048325" s="4"/>
      <c r="UNS1048325" s="4"/>
      <c r="UNT1048325" s="4"/>
      <c r="UNU1048325" s="4"/>
      <c r="UNV1048325" s="4"/>
      <c r="UNW1048325" s="4"/>
      <c r="UNX1048325" s="4"/>
      <c r="UNY1048325" s="4"/>
      <c r="UNZ1048325" s="4"/>
      <c r="UOA1048325" s="4"/>
      <c r="UOB1048325" s="4"/>
      <c r="UOC1048325" s="4"/>
      <c r="UOD1048325" s="4"/>
      <c r="UOE1048325" s="4"/>
      <c r="UOF1048325" s="4"/>
      <c r="UOG1048325" s="4"/>
      <c r="UOH1048325" s="4"/>
      <c r="UOI1048325" s="4"/>
      <c r="UOJ1048325" s="4"/>
      <c r="UOK1048325" s="4"/>
      <c r="UOL1048325" s="4"/>
      <c r="UOM1048325" s="4"/>
      <c r="UON1048325" s="4"/>
      <c r="UOO1048325" s="4"/>
      <c r="UOP1048325" s="4"/>
      <c r="UOQ1048325" s="4"/>
      <c r="UOR1048325" s="4"/>
      <c r="UOS1048325" s="4"/>
      <c r="UOT1048325" s="4"/>
      <c r="UOU1048325" s="4"/>
      <c r="UOV1048325" s="4"/>
      <c r="UOW1048325" s="4"/>
      <c r="UOX1048325" s="4"/>
      <c r="UOY1048325" s="4"/>
      <c r="UOZ1048325" s="4"/>
      <c r="UPA1048325" s="4"/>
      <c r="UPB1048325" s="4"/>
      <c r="UPC1048325" s="4"/>
      <c r="UPD1048325" s="4"/>
      <c r="UPE1048325" s="4"/>
      <c r="UPF1048325" s="4"/>
      <c r="UPG1048325" s="4"/>
      <c r="UPH1048325" s="4"/>
      <c r="UPI1048325" s="4"/>
      <c r="UPJ1048325" s="4"/>
      <c r="UPK1048325" s="4"/>
      <c r="UPL1048325" s="4"/>
      <c r="UPM1048325" s="4"/>
      <c r="UPN1048325" s="4"/>
      <c r="UPO1048325" s="4"/>
      <c r="UPP1048325" s="4"/>
      <c r="UPQ1048325" s="4"/>
      <c r="UPR1048325" s="4"/>
      <c r="UPS1048325" s="4"/>
      <c r="UPT1048325" s="4"/>
      <c r="UPU1048325" s="4"/>
      <c r="UPV1048325" s="4"/>
      <c r="UPW1048325" s="4"/>
      <c r="UPX1048325" s="4"/>
      <c r="UPY1048325" s="4"/>
      <c r="UPZ1048325" s="4"/>
      <c r="UQA1048325" s="4"/>
      <c r="UQB1048325" s="4"/>
      <c r="UQC1048325" s="4"/>
      <c r="UQD1048325" s="4"/>
      <c r="UQE1048325" s="4"/>
      <c r="UQF1048325" s="4"/>
      <c r="UQG1048325" s="4"/>
      <c r="UQH1048325" s="4"/>
      <c r="UQI1048325" s="4"/>
      <c r="UQJ1048325" s="4"/>
      <c r="UQK1048325" s="4"/>
      <c r="UQL1048325" s="4"/>
      <c r="UQM1048325" s="4"/>
      <c r="UQN1048325" s="4"/>
      <c r="UQO1048325" s="4"/>
      <c r="UQP1048325" s="4"/>
      <c r="UQQ1048325" s="4"/>
      <c r="UQR1048325" s="4"/>
      <c r="UQS1048325" s="4"/>
      <c r="UQT1048325" s="4"/>
      <c r="UQU1048325" s="4"/>
      <c r="UQV1048325" s="4"/>
      <c r="UQW1048325" s="4"/>
      <c r="UQX1048325" s="4"/>
      <c r="UQY1048325" s="4"/>
      <c r="UQZ1048325" s="4"/>
      <c r="URA1048325" s="4"/>
      <c r="URB1048325" s="4"/>
      <c r="URC1048325" s="4"/>
      <c r="URD1048325" s="4"/>
      <c r="URE1048325" s="4"/>
      <c r="URF1048325" s="4"/>
      <c r="URG1048325" s="4"/>
      <c r="URH1048325" s="4"/>
      <c r="URI1048325" s="4"/>
      <c r="URJ1048325" s="4"/>
      <c r="URK1048325" s="4"/>
      <c r="URL1048325" s="4"/>
      <c r="URM1048325" s="4"/>
      <c r="URN1048325" s="4"/>
      <c r="URO1048325" s="4"/>
      <c r="URP1048325" s="4"/>
      <c r="URQ1048325" s="4"/>
      <c r="URR1048325" s="4"/>
      <c r="URS1048325" s="4"/>
      <c r="URT1048325" s="4"/>
      <c r="URU1048325" s="4"/>
      <c r="URV1048325" s="4"/>
      <c r="URW1048325" s="4"/>
      <c r="URX1048325" s="4"/>
      <c r="URY1048325" s="4"/>
      <c r="URZ1048325" s="4"/>
      <c r="USA1048325" s="4"/>
      <c r="USB1048325" s="4"/>
      <c r="USC1048325" s="4"/>
      <c r="USD1048325" s="4"/>
      <c r="USE1048325" s="4"/>
      <c r="USF1048325" s="4"/>
      <c r="USG1048325" s="4"/>
      <c r="USH1048325" s="4"/>
      <c r="USI1048325" s="4"/>
      <c r="USJ1048325" s="4"/>
      <c r="USK1048325" s="4"/>
      <c r="USL1048325" s="4"/>
      <c r="USM1048325" s="4"/>
      <c r="USN1048325" s="4"/>
      <c r="USO1048325" s="4"/>
      <c r="USP1048325" s="4"/>
      <c r="USQ1048325" s="4"/>
      <c r="USR1048325" s="4"/>
      <c r="USS1048325" s="4"/>
      <c r="UST1048325" s="4"/>
      <c r="USU1048325" s="4"/>
      <c r="USV1048325" s="4"/>
      <c r="USW1048325" s="4"/>
      <c r="USX1048325" s="4"/>
      <c r="USY1048325" s="4"/>
      <c r="USZ1048325" s="4"/>
      <c r="UTA1048325" s="4"/>
      <c r="UTB1048325" s="4"/>
      <c r="UTC1048325" s="4"/>
      <c r="UTD1048325" s="4"/>
      <c r="UTE1048325" s="4"/>
      <c r="UTF1048325" s="4"/>
      <c r="UTG1048325" s="4"/>
      <c r="UTH1048325" s="4"/>
      <c r="UTI1048325" s="4"/>
      <c r="UTJ1048325" s="4"/>
      <c r="UTK1048325" s="4"/>
      <c r="UTL1048325" s="4"/>
      <c r="UTM1048325" s="4"/>
      <c r="UTN1048325" s="4"/>
      <c r="UTO1048325" s="4"/>
      <c r="UTP1048325" s="4"/>
      <c r="UTQ1048325" s="4"/>
      <c r="UTR1048325" s="4"/>
      <c r="UTS1048325" s="4"/>
      <c r="UTT1048325" s="4"/>
      <c r="UTU1048325" s="4"/>
      <c r="UTV1048325" s="4"/>
      <c r="UTW1048325" s="4"/>
      <c r="UTX1048325" s="4"/>
      <c r="UTY1048325" s="4"/>
      <c r="UTZ1048325" s="4"/>
      <c r="UUA1048325" s="4"/>
      <c r="UUB1048325" s="4"/>
      <c r="UUC1048325" s="4"/>
      <c r="UUD1048325" s="4"/>
      <c r="UUE1048325" s="4"/>
      <c r="UUF1048325" s="4"/>
      <c r="UUG1048325" s="4"/>
      <c r="UUH1048325" s="4"/>
      <c r="UUI1048325" s="4"/>
      <c r="UUJ1048325" s="4"/>
      <c r="UUK1048325" s="4"/>
      <c r="UUL1048325" s="4"/>
      <c r="UUM1048325" s="4"/>
      <c r="UUN1048325" s="4"/>
      <c r="UUO1048325" s="4"/>
      <c r="UUP1048325" s="4"/>
      <c r="UUQ1048325" s="4"/>
      <c r="UUR1048325" s="4"/>
      <c r="UUS1048325" s="4"/>
      <c r="UUT1048325" s="4"/>
      <c r="UUU1048325" s="4"/>
      <c r="UUV1048325" s="4"/>
      <c r="UUW1048325" s="4"/>
      <c r="UUX1048325" s="4"/>
      <c r="UUY1048325" s="4"/>
      <c r="UUZ1048325" s="4"/>
      <c r="UVA1048325" s="4"/>
      <c r="UVB1048325" s="4"/>
      <c r="UVC1048325" s="4"/>
      <c r="UVD1048325" s="4"/>
      <c r="UVE1048325" s="4"/>
      <c r="UVF1048325" s="4"/>
      <c r="UVG1048325" s="4"/>
      <c r="UVH1048325" s="4"/>
      <c r="UVI1048325" s="4"/>
      <c r="UVJ1048325" s="4"/>
      <c r="UVK1048325" s="4"/>
      <c r="UVL1048325" s="4"/>
      <c r="UVM1048325" s="4"/>
      <c r="UVN1048325" s="4"/>
      <c r="UVO1048325" s="4"/>
      <c r="UVP1048325" s="4"/>
      <c r="UVQ1048325" s="4"/>
      <c r="UVR1048325" s="4"/>
      <c r="UVS1048325" s="4"/>
      <c r="UVT1048325" s="4"/>
      <c r="UVU1048325" s="4"/>
      <c r="UVV1048325" s="4"/>
      <c r="UVW1048325" s="4"/>
      <c r="UVX1048325" s="4"/>
      <c r="UVY1048325" s="4"/>
      <c r="UVZ1048325" s="4"/>
      <c r="UWA1048325" s="4"/>
      <c r="UWB1048325" s="4"/>
      <c r="UWC1048325" s="4"/>
      <c r="UWD1048325" s="4"/>
      <c r="UWE1048325" s="4"/>
      <c r="UWF1048325" s="4"/>
      <c r="UWG1048325" s="4"/>
      <c r="UWH1048325" s="4"/>
      <c r="UWI1048325" s="4"/>
      <c r="UWJ1048325" s="4"/>
      <c r="UWK1048325" s="4"/>
      <c r="UWL1048325" s="4"/>
      <c r="UWM1048325" s="4"/>
      <c r="UWN1048325" s="4"/>
      <c r="UWO1048325" s="4"/>
      <c r="UWP1048325" s="4"/>
      <c r="UWQ1048325" s="4"/>
      <c r="UWR1048325" s="4"/>
      <c r="UWS1048325" s="4"/>
      <c r="UWT1048325" s="4"/>
      <c r="UWU1048325" s="4"/>
      <c r="UWV1048325" s="4"/>
      <c r="UWW1048325" s="4"/>
      <c r="UWX1048325" s="4"/>
      <c r="UWY1048325" s="4"/>
      <c r="UWZ1048325" s="4"/>
      <c r="UXA1048325" s="4"/>
      <c r="UXB1048325" s="4"/>
      <c r="UXC1048325" s="4"/>
      <c r="UXD1048325" s="4"/>
      <c r="UXE1048325" s="4"/>
      <c r="UXF1048325" s="4"/>
      <c r="UXG1048325" s="4"/>
      <c r="UXH1048325" s="4"/>
      <c r="UXI1048325" s="4"/>
      <c r="UXJ1048325" s="4"/>
      <c r="UXK1048325" s="4"/>
      <c r="UXL1048325" s="4"/>
      <c r="UXM1048325" s="4"/>
      <c r="UXN1048325" s="4"/>
      <c r="UXO1048325" s="4"/>
      <c r="UXP1048325" s="4"/>
      <c r="UXQ1048325" s="4"/>
      <c r="UXR1048325" s="4"/>
      <c r="UXS1048325" s="4"/>
      <c r="UXT1048325" s="4"/>
      <c r="UXU1048325" s="4"/>
      <c r="UXV1048325" s="4"/>
      <c r="UXW1048325" s="4"/>
      <c r="UXX1048325" s="4"/>
      <c r="UXY1048325" s="4"/>
      <c r="UXZ1048325" s="4"/>
      <c r="UYA1048325" s="4"/>
      <c r="UYB1048325" s="4"/>
      <c r="UYC1048325" s="4"/>
      <c r="UYD1048325" s="4"/>
      <c r="UYE1048325" s="4"/>
      <c r="UYF1048325" s="4"/>
      <c r="UYG1048325" s="4"/>
      <c r="UYH1048325" s="4"/>
      <c r="UYI1048325" s="4"/>
      <c r="UYJ1048325" s="4"/>
      <c r="UYK1048325" s="4"/>
      <c r="UYL1048325" s="4"/>
      <c r="UYM1048325" s="4"/>
      <c r="UYN1048325" s="4"/>
      <c r="UYO1048325" s="4"/>
      <c r="UYP1048325" s="4"/>
      <c r="UYQ1048325" s="4"/>
      <c r="UYR1048325" s="4"/>
      <c r="UYS1048325" s="4"/>
      <c r="UYT1048325" s="4"/>
      <c r="UYU1048325" s="4"/>
      <c r="UYV1048325" s="4"/>
      <c r="UYW1048325" s="4"/>
      <c r="UYX1048325" s="4"/>
      <c r="UYY1048325" s="4"/>
      <c r="UYZ1048325" s="4"/>
      <c r="UZA1048325" s="4"/>
      <c r="UZB1048325" s="4"/>
      <c r="UZC1048325" s="4"/>
      <c r="UZD1048325" s="4"/>
      <c r="UZE1048325" s="4"/>
      <c r="UZF1048325" s="4"/>
      <c r="UZG1048325" s="4"/>
      <c r="UZH1048325" s="4"/>
      <c r="UZI1048325" s="4"/>
      <c r="UZJ1048325" s="4"/>
      <c r="UZK1048325" s="4"/>
      <c r="UZL1048325" s="4"/>
      <c r="UZM1048325" s="4"/>
      <c r="UZN1048325" s="4"/>
      <c r="UZO1048325" s="4"/>
      <c r="UZP1048325" s="4"/>
      <c r="UZQ1048325" s="4"/>
      <c r="UZR1048325" s="4"/>
      <c r="UZS1048325" s="4"/>
      <c r="UZT1048325" s="4"/>
      <c r="UZU1048325" s="4"/>
      <c r="UZV1048325" s="4"/>
      <c r="UZW1048325" s="4"/>
      <c r="UZX1048325" s="4"/>
      <c r="UZY1048325" s="4"/>
      <c r="UZZ1048325" s="4"/>
      <c r="VAA1048325" s="4"/>
      <c r="VAB1048325" s="4"/>
      <c r="VAC1048325" s="4"/>
      <c r="VAD1048325" s="4"/>
      <c r="VAE1048325" s="4"/>
      <c r="VAF1048325" s="4"/>
      <c r="VAG1048325" s="4"/>
      <c r="VAH1048325" s="4"/>
      <c r="VAI1048325" s="4"/>
      <c r="VAJ1048325" s="4"/>
      <c r="VAK1048325" s="4"/>
      <c r="VAL1048325" s="4"/>
      <c r="VAM1048325" s="4"/>
      <c r="VAN1048325" s="4"/>
      <c r="VAO1048325" s="4"/>
      <c r="VAP1048325" s="4"/>
      <c r="VAQ1048325" s="4"/>
      <c r="VAR1048325" s="4"/>
      <c r="VAS1048325" s="4"/>
      <c r="VAT1048325" s="4"/>
      <c r="VAU1048325" s="4"/>
      <c r="VAV1048325" s="4"/>
      <c r="VAW1048325" s="4"/>
      <c r="VAX1048325" s="4"/>
      <c r="VAY1048325" s="4"/>
      <c r="VAZ1048325" s="4"/>
      <c r="VBA1048325" s="4"/>
      <c r="VBB1048325" s="4"/>
      <c r="VBC1048325" s="4"/>
      <c r="VBD1048325" s="4"/>
      <c r="VBE1048325" s="4"/>
      <c r="VBF1048325" s="4"/>
      <c r="VBG1048325" s="4"/>
      <c r="VBH1048325" s="4"/>
      <c r="VBI1048325" s="4"/>
      <c r="VBJ1048325" s="4"/>
      <c r="VBK1048325" s="4"/>
      <c r="VBL1048325" s="4"/>
      <c r="VBM1048325" s="4"/>
      <c r="VBN1048325" s="4"/>
      <c r="VBO1048325" s="4"/>
      <c r="VBP1048325" s="4"/>
      <c r="VBQ1048325" s="4"/>
      <c r="VBR1048325" s="4"/>
      <c r="VBS1048325" s="4"/>
      <c r="VBT1048325" s="4"/>
      <c r="VBU1048325" s="4"/>
      <c r="VBV1048325" s="4"/>
      <c r="VBW1048325" s="4"/>
      <c r="VBX1048325" s="4"/>
      <c r="VBY1048325" s="4"/>
      <c r="VBZ1048325" s="4"/>
      <c r="VCA1048325" s="4"/>
      <c r="VCB1048325" s="4"/>
      <c r="VCC1048325" s="4"/>
      <c r="VCD1048325" s="4"/>
      <c r="VCE1048325" s="4"/>
      <c r="VCF1048325" s="4"/>
      <c r="VCG1048325" s="4"/>
      <c r="VCH1048325" s="4"/>
      <c r="VCI1048325" s="4"/>
      <c r="VCJ1048325" s="4"/>
      <c r="VCK1048325" s="4"/>
      <c r="VCL1048325" s="4"/>
      <c r="VCM1048325" s="4"/>
      <c r="VCN1048325" s="4"/>
      <c r="VCO1048325" s="4"/>
      <c r="VCP1048325" s="4"/>
      <c r="VCQ1048325" s="4"/>
      <c r="VCR1048325" s="4"/>
      <c r="VCS1048325" s="4"/>
      <c r="VCT1048325" s="4"/>
      <c r="VCU1048325" s="4"/>
      <c r="VCV1048325" s="4"/>
      <c r="VCW1048325" s="4"/>
      <c r="VCX1048325" s="4"/>
      <c r="VCY1048325" s="4"/>
      <c r="VCZ1048325" s="4"/>
      <c r="VDA1048325" s="4"/>
      <c r="VDB1048325" s="4"/>
      <c r="VDC1048325" s="4"/>
      <c r="VDD1048325" s="4"/>
      <c r="VDE1048325" s="4"/>
      <c r="VDF1048325" s="4"/>
      <c r="VDG1048325" s="4"/>
      <c r="VDH1048325" s="4"/>
      <c r="VDI1048325" s="4"/>
      <c r="VDJ1048325" s="4"/>
      <c r="VDK1048325" s="4"/>
      <c r="VDL1048325" s="4"/>
      <c r="VDM1048325" s="4"/>
      <c r="VDN1048325" s="4"/>
      <c r="VDO1048325" s="4"/>
      <c r="VDP1048325" s="4"/>
      <c r="VDQ1048325" s="4"/>
      <c r="VDR1048325" s="4"/>
      <c r="VDS1048325" s="4"/>
      <c r="VDT1048325" s="4"/>
      <c r="VDU1048325" s="4"/>
      <c r="VDV1048325" s="4"/>
      <c r="VDW1048325" s="4"/>
      <c r="VDX1048325" s="4"/>
      <c r="VDY1048325" s="4"/>
      <c r="VDZ1048325" s="4"/>
      <c r="VEA1048325" s="4"/>
      <c r="VEB1048325" s="4"/>
      <c r="VEC1048325" s="4"/>
      <c r="VED1048325" s="4"/>
      <c r="VEE1048325" s="4"/>
      <c r="VEF1048325" s="4"/>
      <c r="VEG1048325" s="4"/>
      <c r="VEH1048325" s="4"/>
      <c r="VEI1048325" s="4"/>
      <c r="VEJ1048325" s="4"/>
      <c r="VEK1048325" s="4"/>
      <c r="VEL1048325" s="4"/>
      <c r="VEM1048325" s="4"/>
      <c r="VEN1048325" s="4"/>
      <c r="VEO1048325" s="4"/>
      <c r="VEP1048325" s="4"/>
      <c r="VEQ1048325" s="4"/>
      <c r="VER1048325" s="4"/>
      <c r="VES1048325" s="4"/>
      <c r="VET1048325" s="4"/>
      <c r="VEU1048325" s="4"/>
      <c r="VEV1048325" s="4"/>
      <c r="VEW1048325" s="4"/>
      <c r="VEX1048325" s="4"/>
      <c r="VEY1048325" s="4"/>
      <c r="VEZ1048325" s="4"/>
      <c r="VFA1048325" s="4"/>
      <c r="VFB1048325" s="4"/>
      <c r="VFC1048325" s="4"/>
      <c r="VFD1048325" s="4"/>
      <c r="VFE1048325" s="4"/>
      <c r="VFF1048325" s="4"/>
      <c r="VFG1048325" s="4"/>
      <c r="VFH1048325" s="4"/>
      <c r="VFI1048325" s="4"/>
      <c r="VFJ1048325" s="4"/>
      <c r="VFK1048325" s="4"/>
      <c r="VFL1048325" s="4"/>
      <c r="VFM1048325" s="4"/>
      <c r="VFN1048325" s="4"/>
      <c r="VFO1048325" s="4"/>
      <c r="VFP1048325" s="4"/>
      <c r="VFQ1048325" s="4"/>
      <c r="VFR1048325" s="4"/>
      <c r="VFS1048325" s="4"/>
      <c r="VFT1048325" s="4"/>
      <c r="VFU1048325" s="4"/>
      <c r="VFV1048325" s="4"/>
      <c r="VFW1048325" s="4"/>
      <c r="VFX1048325" s="4"/>
      <c r="VFY1048325" s="4"/>
      <c r="VFZ1048325" s="4"/>
      <c r="VGA1048325" s="4"/>
      <c r="VGB1048325" s="4"/>
      <c r="VGC1048325" s="4"/>
      <c r="VGD1048325" s="4"/>
      <c r="VGE1048325" s="4"/>
      <c r="VGF1048325" s="4"/>
      <c r="VGG1048325" s="4"/>
      <c r="VGH1048325" s="4"/>
      <c r="VGI1048325" s="4"/>
      <c r="VGJ1048325" s="4"/>
      <c r="VGK1048325" s="4"/>
      <c r="VGL1048325" s="4"/>
      <c r="VGM1048325" s="4"/>
      <c r="VGN1048325" s="4"/>
      <c r="VGO1048325" s="4"/>
      <c r="VGP1048325" s="4"/>
      <c r="VGQ1048325" s="4"/>
      <c r="VGR1048325" s="4"/>
      <c r="VGS1048325" s="4"/>
      <c r="VGT1048325" s="4"/>
      <c r="VGU1048325" s="4"/>
      <c r="VGV1048325" s="4"/>
      <c r="VGW1048325" s="4"/>
      <c r="VGX1048325" s="4"/>
      <c r="VGY1048325" s="4"/>
      <c r="VGZ1048325" s="4"/>
      <c r="VHA1048325" s="4"/>
      <c r="VHB1048325" s="4"/>
      <c r="VHC1048325" s="4"/>
      <c r="VHD1048325" s="4"/>
      <c r="VHE1048325" s="4"/>
      <c r="VHF1048325" s="4"/>
      <c r="VHG1048325" s="4"/>
      <c r="VHH1048325" s="4"/>
      <c r="VHI1048325" s="4"/>
      <c r="VHJ1048325" s="4"/>
      <c r="VHK1048325" s="4"/>
      <c r="VHL1048325" s="4"/>
      <c r="VHM1048325" s="4"/>
      <c r="VHN1048325" s="4"/>
      <c r="VHO1048325" s="4"/>
      <c r="VHP1048325" s="4"/>
      <c r="VHQ1048325" s="4"/>
      <c r="VHR1048325" s="4"/>
      <c r="VHS1048325" s="4"/>
      <c r="VHT1048325" s="4"/>
      <c r="VHU1048325" s="4"/>
      <c r="VHV1048325" s="4"/>
      <c r="VHW1048325" s="4"/>
      <c r="VHX1048325" s="4"/>
      <c r="VHY1048325" s="4"/>
      <c r="VHZ1048325" s="4"/>
      <c r="VIA1048325" s="4"/>
      <c r="VIB1048325" s="4"/>
      <c r="VIC1048325" s="4"/>
      <c r="VID1048325" s="4"/>
      <c r="VIE1048325" s="4"/>
      <c r="VIF1048325" s="4"/>
      <c r="VIG1048325" s="4"/>
      <c r="VIH1048325" s="4"/>
      <c r="VII1048325" s="4"/>
      <c r="VIJ1048325" s="4"/>
      <c r="VIK1048325" s="4"/>
      <c r="VIL1048325" s="4"/>
      <c r="VIM1048325" s="4"/>
      <c r="VIN1048325" s="4"/>
      <c r="VIO1048325" s="4"/>
      <c r="VIP1048325" s="4"/>
      <c r="VIQ1048325" s="4"/>
      <c r="VIR1048325" s="4"/>
      <c r="VIS1048325" s="4"/>
      <c r="VIT1048325" s="4"/>
      <c r="VIU1048325" s="4"/>
      <c r="VIV1048325" s="4"/>
      <c r="VIW1048325" s="4"/>
      <c r="VIX1048325" s="4"/>
      <c r="VIY1048325" s="4"/>
      <c r="VIZ1048325" s="4"/>
      <c r="VJA1048325" s="4"/>
      <c r="VJB1048325" s="4"/>
      <c r="VJC1048325" s="4"/>
      <c r="VJD1048325" s="4"/>
      <c r="VJE1048325" s="4"/>
      <c r="VJF1048325" s="4"/>
      <c r="VJG1048325" s="4"/>
      <c r="VJH1048325" s="4"/>
      <c r="VJI1048325" s="4"/>
      <c r="VJJ1048325" s="4"/>
      <c r="VJK1048325" s="4"/>
      <c r="VJL1048325" s="4"/>
      <c r="VJM1048325" s="4"/>
      <c r="VJN1048325" s="4"/>
      <c r="VJO1048325" s="4"/>
      <c r="VJP1048325" s="4"/>
      <c r="VJQ1048325" s="4"/>
      <c r="VJR1048325" s="4"/>
      <c r="VJS1048325" s="4"/>
      <c r="VJT1048325" s="4"/>
      <c r="VJU1048325" s="4"/>
      <c r="VJV1048325" s="4"/>
      <c r="VJW1048325" s="4"/>
      <c r="VJX1048325" s="4"/>
      <c r="VJY1048325" s="4"/>
      <c r="VJZ1048325" s="4"/>
      <c r="VKA1048325" s="4"/>
      <c r="VKB1048325" s="4"/>
      <c r="VKC1048325" s="4"/>
      <c r="VKD1048325" s="4"/>
      <c r="VKE1048325" s="4"/>
      <c r="VKF1048325" s="4"/>
      <c r="VKG1048325" s="4"/>
      <c r="VKH1048325" s="4"/>
      <c r="VKI1048325" s="4"/>
      <c r="VKJ1048325" s="4"/>
      <c r="VKK1048325" s="4"/>
      <c r="VKL1048325" s="4"/>
      <c r="VKM1048325" s="4"/>
      <c r="VKN1048325" s="4"/>
      <c r="VKO1048325" s="4"/>
      <c r="VKP1048325" s="4"/>
      <c r="VKQ1048325" s="4"/>
      <c r="VKR1048325" s="4"/>
      <c r="VKS1048325" s="4"/>
      <c r="VKT1048325" s="4"/>
      <c r="VKU1048325" s="4"/>
      <c r="VKV1048325" s="4"/>
      <c r="VKW1048325" s="4"/>
      <c r="VKX1048325" s="4"/>
      <c r="VKY1048325" s="4"/>
      <c r="VKZ1048325" s="4"/>
      <c r="VLA1048325" s="4"/>
      <c r="VLB1048325" s="4"/>
      <c r="VLC1048325" s="4"/>
      <c r="VLD1048325" s="4"/>
      <c r="VLE1048325" s="4"/>
      <c r="VLF1048325" s="4"/>
      <c r="VLG1048325" s="4"/>
      <c r="VLH1048325" s="4"/>
      <c r="VLI1048325" s="4"/>
      <c r="VLJ1048325" s="4"/>
      <c r="VLK1048325" s="4"/>
      <c r="VLL1048325" s="4"/>
      <c r="VLM1048325" s="4"/>
      <c r="VLN1048325" s="4"/>
      <c r="VLO1048325" s="4"/>
      <c r="VLP1048325" s="4"/>
      <c r="VLQ1048325" s="4"/>
      <c r="VLR1048325" s="4"/>
      <c r="VLS1048325" s="4"/>
      <c r="VLT1048325" s="4"/>
      <c r="VLU1048325" s="4"/>
      <c r="VLV1048325" s="4"/>
      <c r="VLW1048325" s="4"/>
      <c r="VLX1048325" s="4"/>
      <c r="VLY1048325" s="4"/>
      <c r="VLZ1048325" s="4"/>
      <c r="VMA1048325" s="4"/>
      <c r="VMB1048325" s="4"/>
      <c r="VMC1048325" s="4"/>
      <c r="VMD1048325" s="4"/>
      <c r="VME1048325" s="4"/>
      <c r="VMF1048325" s="4"/>
      <c r="VMG1048325" s="4"/>
      <c r="VMH1048325" s="4"/>
      <c r="VMI1048325" s="4"/>
      <c r="VMJ1048325" s="4"/>
      <c r="VMK1048325" s="4"/>
      <c r="VML1048325" s="4"/>
      <c r="VMM1048325" s="4"/>
      <c r="VMN1048325" s="4"/>
      <c r="VMO1048325" s="4"/>
      <c r="VMP1048325" s="4"/>
      <c r="VMQ1048325" s="4"/>
      <c r="VMR1048325" s="4"/>
      <c r="VMS1048325" s="4"/>
      <c r="VMT1048325" s="4"/>
      <c r="VMU1048325" s="4"/>
      <c r="VMV1048325" s="4"/>
      <c r="VMW1048325" s="4"/>
      <c r="VMX1048325" s="4"/>
      <c r="VMY1048325" s="4"/>
      <c r="VMZ1048325" s="4"/>
      <c r="VNA1048325" s="4"/>
      <c r="VNB1048325" s="4"/>
      <c r="VNC1048325" s="4"/>
      <c r="VND1048325" s="4"/>
      <c r="VNE1048325" s="4"/>
      <c r="VNF1048325" s="4"/>
      <c r="VNG1048325" s="4"/>
      <c r="VNH1048325" s="4"/>
      <c r="VNI1048325" s="4"/>
      <c r="VNJ1048325" s="4"/>
      <c r="VNK1048325" s="4"/>
      <c r="VNL1048325" s="4"/>
      <c r="VNM1048325" s="4"/>
      <c r="VNN1048325" s="4"/>
      <c r="VNO1048325" s="4"/>
      <c r="VNP1048325" s="4"/>
      <c r="VNQ1048325" s="4"/>
      <c r="VNR1048325" s="4"/>
      <c r="VNS1048325" s="4"/>
      <c r="VNT1048325" s="4"/>
      <c r="VNU1048325" s="4"/>
      <c r="VNV1048325" s="4"/>
      <c r="VNW1048325" s="4"/>
      <c r="VNX1048325" s="4"/>
      <c r="VNY1048325" s="4"/>
      <c r="VNZ1048325" s="4"/>
      <c r="VOA1048325" s="4"/>
      <c r="VOB1048325" s="4"/>
      <c r="VOC1048325" s="4"/>
      <c r="VOD1048325" s="4"/>
      <c r="VOE1048325" s="4"/>
      <c r="VOF1048325" s="4"/>
      <c r="VOG1048325" s="4"/>
      <c r="VOH1048325" s="4"/>
      <c r="VOI1048325" s="4"/>
      <c r="VOJ1048325" s="4"/>
      <c r="VOK1048325" s="4"/>
      <c r="VOL1048325" s="4"/>
      <c r="VOM1048325" s="4"/>
      <c r="VON1048325" s="4"/>
      <c r="VOO1048325" s="4"/>
      <c r="VOP1048325" s="4"/>
      <c r="VOQ1048325" s="4"/>
      <c r="VOR1048325" s="4"/>
      <c r="VOS1048325" s="4"/>
      <c r="VOT1048325" s="4"/>
      <c r="VOU1048325" s="4"/>
      <c r="VOV1048325" s="4"/>
      <c r="VOW1048325" s="4"/>
      <c r="VOX1048325" s="4"/>
      <c r="VOY1048325" s="4"/>
      <c r="VOZ1048325" s="4"/>
      <c r="VPA1048325" s="4"/>
      <c r="VPB1048325" s="4"/>
      <c r="VPC1048325" s="4"/>
      <c r="VPD1048325" s="4"/>
      <c r="VPE1048325" s="4"/>
      <c r="VPF1048325" s="4"/>
      <c r="VPG1048325" s="4"/>
      <c r="VPH1048325" s="4"/>
      <c r="VPI1048325" s="4"/>
      <c r="VPJ1048325" s="4"/>
      <c r="VPK1048325" s="4"/>
      <c r="VPL1048325" s="4"/>
      <c r="VPM1048325" s="4"/>
      <c r="VPN1048325" s="4"/>
      <c r="VPO1048325" s="4"/>
      <c r="VPP1048325" s="4"/>
      <c r="VPQ1048325" s="4"/>
      <c r="VPR1048325" s="4"/>
      <c r="VPS1048325" s="4"/>
      <c r="VPT1048325" s="4"/>
      <c r="VPU1048325" s="4"/>
      <c r="VPV1048325" s="4"/>
      <c r="VPW1048325" s="4"/>
      <c r="VPX1048325" s="4"/>
      <c r="VPY1048325" s="4"/>
      <c r="VPZ1048325" s="4"/>
      <c r="VQA1048325" s="4"/>
      <c r="VQB1048325" s="4"/>
      <c r="VQC1048325" s="4"/>
      <c r="VQD1048325" s="4"/>
      <c r="VQE1048325" s="4"/>
      <c r="VQF1048325" s="4"/>
      <c r="VQG1048325" s="4"/>
      <c r="VQH1048325" s="4"/>
      <c r="VQI1048325" s="4"/>
      <c r="VQJ1048325" s="4"/>
      <c r="VQK1048325" s="4"/>
      <c r="VQL1048325" s="4"/>
      <c r="VQM1048325" s="4"/>
      <c r="VQN1048325" s="4"/>
      <c r="VQO1048325" s="4"/>
      <c r="VQP1048325" s="4"/>
      <c r="VQQ1048325" s="4"/>
      <c r="VQR1048325" s="4"/>
      <c r="VQS1048325" s="4"/>
      <c r="VQT1048325" s="4"/>
      <c r="VQU1048325" s="4"/>
      <c r="VQV1048325" s="4"/>
      <c r="VQW1048325" s="4"/>
      <c r="VQX1048325" s="4"/>
      <c r="VQY1048325" s="4"/>
      <c r="VQZ1048325" s="4"/>
      <c r="VRA1048325" s="4"/>
      <c r="VRB1048325" s="4"/>
      <c r="VRC1048325" s="4"/>
      <c r="VRD1048325" s="4"/>
      <c r="VRE1048325" s="4"/>
      <c r="VRF1048325" s="4"/>
      <c r="VRG1048325" s="4"/>
      <c r="VRH1048325" s="4"/>
      <c r="VRI1048325" s="4"/>
      <c r="VRJ1048325" s="4"/>
      <c r="VRK1048325" s="4"/>
      <c r="VRL1048325" s="4"/>
      <c r="VRM1048325" s="4"/>
      <c r="VRN1048325" s="4"/>
      <c r="VRO1048325" s="4"/>
      <c r="VRP1048325" s="4"/>
      <c r="VRQ1048325" s="4"/>
      <c r="VRR1048325" s="4"/>
      <c r="VRS1048325" s="4"/>
      <c r="VRT1048325" s="4"/>
      <c r="VRU1048325" s="4"/>
      <c r="VRV1048325" s="4"/>
      <c r="VRW1048325" s="4"/>
      <c r="VRX1048325" s="4"/>
      <c r="VRY1048325" s="4"/>
      <c r="VRZ1048325" s="4"/>
      <c r="VSA1048325" s="4"/>
      <c r="VSB1048325" s="4"/>
      <c r="VSC1048325" s="4"/>
      <c r="VSD1048325" s="4"/>
      <c r="VSE1048325" s="4"/>
      <c r="VSF1048325" s="4"/>
      <c r="VSG1048325" s="4"/>
      <c r="VSH1048325" s="4"/>
      <c r="VSI1048325" s="4"/>
      <c r="VSJ1048325" s="4"/>
      <c r="VSK1048325" s="4"/>
      <c r="VSL1048325" s="4"/>
      <c r="VSM1048325" s="4"/>
      <c r="VSN1048325" s="4"/>
      <c r="VSO1048325" s="4"/>
      <c r="VSP1048325" s="4"/>
      <c r="VSQ1048325" s="4"/>
      <c r="VSR1048325" s="4"/>
      <c r="VSS1048325" s="4"/>
      <c r="VST1048325" s="4"/>
      <c r="VSU1048325" s="4"/>
      <c r="VSV1048325" s="4"/>
      <c r="VSW1048325" s="4"/>
      <c r="VSX1048325" s="4"/>
      <c r="VSY1048325" s="4"/>
      <c r="VSZ1048325" s="4"/>
      <c r="VTA1048325" s="4"/>
      <c r="VTB1048325" s="4"/>
      <c r="VTC1048325" s="4"/>
      <c r="VTD1048325" s="4"/>
      <c r="VTE1048325" s="4"/>
      <c r="VTF1048325" s="4"/>
      <c r="VTG1048325" s="4"/>
      <c r="VTH1048325" s="4"/>
      <c r="VTI1048325" s="4"/>
      <c r="VTJ1048325" s="4"/>
      <c r="VTK1048325" s="4"/>
      <c r="VTL1048325" s="4"/>
      <c r="VTM1048325" s="4"/>
      <c r="VTN1048325" s="4"/>
      <c r="VTO1048325" s="4"/>
      <c r="VTP1048325" s="4"/>
      <c r="VTQ1048325" s="4"/>
      <c r="VTR1048325" s="4"/>
      <c r="VTS1048325" s="4"/>
      <c r="VTT1048325" s="4"/>
      <c r="VTU1048325" s="4"/>
      <c r="VTV1048325" s="4"/>
      <c r="VTW1048325" s="4"/>
      <c r="VTX1048325" s="4"/>
      <c r="VTY1048325" s="4"/>
      <c r="VTZ1048325" s="4"/>
      <c r="VUA1048325" s="4"/>
      <c r="VUB1048325" s="4"/>
      <c r="VUC1048325" s="4"/>
      <c r="VUD1048325" s="4"/>
      <c r="VUE1048325" s="4"/>
      <c r="VUF1048325" s="4"/>
      <c r="VUG1048325" s="4"/>
      <c r="VUH1048325" s="4"/>
      <c r="VUI1048325" s="4"/>
      <c r="VUJ1048325" s="4"/>
      <c r="VUK1048325" s="4"/>
      <c r="VUL1048325" s="4"/>
      <c r="VUM1048325" s="4"/>
      <c r="VUN1048325" s="4"/>
      <c r="VUO1048325" s="4"/>
      <c r="VUP1048325" s="4"/>
      <c r="VUQ1048325" s="4"/>
      <c r="VUR1048325" s="4"/>
      <c r="VUS1048325" s="4"/>
      <c r="VUT1048325" s="4"/>
      <c r="VUU1048325" s="4"/>
      <c r="VUV1048325" s="4"/>
      <c r="VUW1048325" s="4"/>
      <c r="VUX1048325" s="4"/>
      <c r="VUY1048325" s="4"/>
      <c r="VUZ1048325" s="4"/>
      <c r="VVA1048325" s="4"/>
      <c r="VVB1048325" s="4"/>
      <c r="VVC1048325" s="4"/>
      <c r="VVD1048325" s="4"/>
      <c r="VVE1048325" s="4"/>
      <c r="VVF1048325" s="4"/>
      <c r="VVG1048325" s="4"/>
      <c r="VVH1048325" s="4"/>
      <c r="VVI1048325" s="4"/>
      <c r="VVJ1048325" s="4"/>
      <c r="VVK1048325" s="4"/>
      <c r="VVL1048325" s="4"/>
      <c r="VVM1048325" s="4"/>
      <c r="VVN1048325" s="4"/>
      <c r="VVO1048325" s="4"/>
      <c r="VVP1048325" s="4"/>
      <c r="VVQ1048325" s="4"/>
      <c r="VVR1048325" s="4"/>
      <c r="VVS1048325" s="4"/>
      <c r="VVT1048325" s="4"/>
      <c r="VVU1048325" s="4"/>
      <c r="VVV1048325" s="4"/>
      <c r="VVW1048325" s="4"/>
      <c r="VVX1048325" s="4"/>
      <c r="VVY1048325" s="4"/>
      <c r="VVZ1048325" s="4"/>
      <c r="VWA1048325" s="4"/>
      <c r="VWB1048325" s="4"/>
      <c r="VWC1048325" s="4"/>
      <c r="VWD1048325" s="4"/>
      <c r="VWE1048325" s="4"/>
      <c r="VWF1048325" s="4"/>
      <c r="VWG1048325" s="4"/>
      <c r="VWH1048325" s="4"/>
      <c r="VWI1048325" s="4"/>
      <c r="VWJ1048325" s="4"/>
      <c r="VWK1048325" s="4"/>
      <c r="VWL1048325" s="4"/>
      <c r="VWM1048325" s="4"/>
      <c r="VWN1048325" s="4"/>
      <c r="VWO1048325" s="4"/>
      <c r="VWP1048325" s="4"/>
      <c r="VWQ1048325" s="4"/>
      <c r="VWR1048325" s="4"/>
      <c r="VWS1048325" s="4"/>
      <c r="VWT1048325" s="4"/>
      <c r="VWU1048325" s="4"/>
      <c r="VWV1048325" s="4"/>
      <c r="VWW1048325" s="4"/>
      <c r="VWX1048325" s="4"/>
      <c r="VWY1048325" s="4"/>
      <c r="VWZ1048325" s="4"/>
      <c r="VXA1048325" s="4"/>
      <c r="VXB1048325" s="4"/>
      <c r="VXC1048325" s="4"/>
      <c r="VXD1048325" s="4"/>
      <c r="VXE1048325" s="4"/>
      <c r="VXF1048325" s="4"/>
      <c r="VXG1048325" s="4"/>
      <c r="VXH1048325" s="4"/>
      <c r="VXI1048325" s="4"/>
      <c r="VXJ1048325" s="4"/>
      <c r="VXK1048325" s="4"/>
      <c r="VXL1048325" s="4"/>
      <c r="VXM1048325" s="4"/>
      <c r="VXN1048325" s="4"/>
      <c r="VXO1048325" s="4"/>
      <c r="VXP1048325" s="4"/>
      <c r="VXQ1048325" s="4"/>
      <c r="VXR1048325" s="4"/>
      <c r="VXS1048325" s="4"/>
      <c r="VXT1048325" s="4"/>
      <c r="VXU1048325" s="4"/>
      <c r="VXV1048325" s="4"/>
      <c r="VXW1048325" s="4"/>
      <c r="VXX1048325" s="4"/>
      <c r="VXY1048325" s="4"/>
      <c r="VXZ1048325" s="4"/>
      <c r="VYA1048325" s="4"/>
      <c r="VYB1048325" s="4"/>
      <c r="VYC1048325" s="4"/>
      <c r="VYD1048325" s="4"/>
      <c r="VYE1048325" s="4"/>
      <c r="VYF1048325" s="4"/>
      <c r="VYG1048325" s="4"/>
      <c r="VYH1048325" s="4"/>
      <c r="VYI1048325" s="4"/>
      <c r="VYJ1048325" s="4"/>
      <c r="VYK1048325" s="4"/>
      <c r="VYL1048325" s="4"/>
      <c r="VYM1048325" s="4"/>
      <c r="VYN1048325" s="4"/>
      <c r="VYO1048325" s="4"/>
      <c r="VYP1048325" s="4"/>
      <c r="VYQ1048325" s="4"/>
      <c r="VYR1048325" s="4"/>
      <c r="VYS1048325" s="4"/>
      <c r="VYT1048325" s="4"/>
      <c r="VYU1048325" s="4"/>
      <c r="VYV1048325" s="4"/>
      <c r="VYW1048325" s="4"/>
      <c r="VYX1048325" s="4"/>
      <c r="VYY1048325" s="4"/>
      <c r="VYZ1048325" s="4"/>
      <c r="VZA1048325" s="4"/>
      <c r="VZB1048325" s="4"/>
      <c r="VZC1048325" s="4"/>
      <c r="VZD1048325" s="4"/>
      <c r="VZE1048325" s="4"/>
      <c r="VZF1048325" s="4"/>
      <c r="VZG1048325" s="4"/>
      <c r="VZH1048325" s="4"/>
      <c r="VZI1048325" s="4"/>
      <c r="VZJ1048325" s="4"/>
      <c r="VZK1048325" s="4"/>
      <c r="VZL1048325" s="4"/>
      <c r="VZM1048325" s="4"/>
      <c r="VZN1048325" s="4"/>
      <c r="VZO1048325" s="4"/>
      <c r="VZP1048325" s="4"/>
      <c r="VZQ1048325" s="4"/>
      <c r="VZR1048325" s="4"/>
      <c r="VZS1048325" s="4"/>
      <c r="VZT1048325" s="4"/>
      <c r="VZU1048325" s="4"/>
      <c r="VZV1048325" s="4"/>
      <c r="VZW1048325" s="4"/>
      <c r="VZX1048325" s="4"/>
      <c r="VZY1048325" s="4"/>
      <c r="VZZ1048325" s="4"/>
      <c r="WAA1048325" s="4"/>
      <c r="WAB1048325" s="4"/>
      <c r="WAC1048325" s="4"/>
      <c r="WAD1048325" s="4"/>
      <c r="WAE1048325" s="4"/>
      <c r="WAF1048325" s="4"/>
      <c r="WAG1048325" s="4"/>
      <c r="WAH1048325" s="4"/>
      <c r="WAI1048325" s="4"/>
      <c r="WAJ1048325" s="4"/>
      <c r="WAK1048325" s="4"/>
      <c r="WAL1048325" s="4"/>
      <c r="WAM1048325" s="4"/>
      <c r="WAN1048325" s="4"/>
      <c r="WAO1048325" s="4"/>
      <c r="WAP1048325" s="4"/>
      <c r="WAQ1048325" s="4"/>
      <c r="WAR1048325" s="4"/>
      <c r="WAS1048325" s="4"/>
      <c r="WAT1048325" s="4"/>
      <c r="WAU1048325" s="4"/>
      <c r="WAV1048325" s="4"/>
      <c r="WAW1048325" s="4"/>
      <c r="WAX1048325" s="4"/>
      <c r="WAY1048325" s="4"/>
      <c r="WAZ1048325" s="4"/>
      <c r="WBA1048325" s="4"/>
      <c r="WBB1048325" s="4"/>
      <c r="WBC1048325" s="4"/>
      <c r="WBD1048325" s="4"/>
      <c r="WBE1048325" s="4"/>
      <c r="WBF1048325" s="4"/>
      <c r="WBG1048325" s="4"/>
      <c r="WBH1048325" s="4"/>
      <c r="WBI1048325" s="4"/>
      <c r="WBJ1048325" s="4"/>
      <c r="WBK1048325" s="4"/>
      <c r="WBL1048325" s="4"/>
      <c r="WBM1048325" s="4"/>
      <c r="WBN1048325" s="4"/>
      <c r="WBO1048325" s="4"/>
      <c r="WBP1048325" s="4"/>
      <c r="WBQ1048325" s="4"/>
      <c r="WBR1048325" s="4"/>
      <c r="WBS1048325" s="4"/>
      <c r="WBT1048325" s="4"/>
      <c r="WBU1048325" s="4"/>
      <c r="WBV1048325" s="4"/>
      <c r="WBW1048325" s="4"/>
      <c r="WBX1048325" s="4"/>
      <c r="WBY1048325" s="4"/>
      <c r="WBZ1048325" s="4"/>
      <c r="WCA1048325" s="4"/>
      <c r="WCB1048325" s="4"/>
      <c r="WCC1048325" s="4"/>
      <c r="WCD1048325" s="4"/>
      <c r="WCE1048325" s="4"/>
      <c r="WCF1048325" s="4"/>
      <c r="WCG1048325" s="4"/>
      <c r="WCH1048325" s="4"/>
      <c r="WCI1048325" s="4"/>
      <c r="WCJ1048325" s="4"/>
      <c r="WCK1048325" s="4"/>
      <c r="WCL1048325" s="4"/>
      <c r="WCM1048325" s="4"/>
      <c r="WCN1048325" s="4"/>
      <c r="WCO1048325" s="4"/>
      <c r="WCP1048325" s="4"/>
      <c r="WCQ1048325" s="4"/>
      <c r="WCR1048325" s="4"/>
      <c r="WCS1048325" s="4"/>
      <c r="WCT1048325" s="4"/>
      <c r="WCU1048325" s="4"/>
      <c r="WCV1048325" s="4"/>
      <c r="WCW1048325" s="4"/>
      <c r="WCX1048325" s="4"/>
      <c r="WCY1048325" s="4"/>
      <c r="WCZ1048325" s="4"/>
      <c r="WDA1048325" s="4"/>
      <c r="WDB1048325" s="4"/>
      <c r="WDC1048325" s="4"/>
      <c r="WDD1048325" s="4"/>
      <c r="WDE1048325" s="4"/>
      <c r="WDF1048325" s="4"/>
      <c r="WDG1048325" s="4"/>
      <c r="WDH1048325" s="4"/>
      <c r="WDI1048325" s="4"/>
      <c r="WDJ1048325" s="4"/>
      <c r="WDK1048325" s="4"/>
      <c r="WDL1048325" s="4"/>
      <c r="WDM1048325" s="4"/>
      <c r="WDN1048325" s="4"/>
      <c r="WDO1048325" s="4"/>
      <c r="WDP1048325" s="4"/>
      <c r="WDQ1048325" s="4"/>
      <c r="WDR1048325" s="4"/>
      <c r="WDS1048325" s="4"/>
      <c r="WDT1048325" s="4"/>
      <c r="WDU1048325" s="4"/>
      <c r="WDV1048325" s="4"/>
      <c r="WDW1048325" s="4"/>
      <c r="WDX1048325" s="4"/>
      <c r="WDY1048325" s="4"/>
      <c r="WDZ1048325" s="4"/>
      <c r="WEA1048325" s="4"/>
      <c r="WEB1048325" s="4"/>
      <c r="WEC1048325" s="4"/>
      <c r="WED1048325" s="4"/>
      <c r="WEE1048325" s="4"/>
      <c r="WEF1048325" s="4"/>
      <c r="WEG1048325" s="4"/>
      <c r="WEH1048325" s="4"/>
      <c r="WEI1048325" s="4"/>
      <c r="WEJ1048325" s="4"/>
      <c r="WEK1048325" s="4"/>
      <c r="WEL1048325" s="4"/>
      <c r="WEM1048325" s="4"/>
      <c r="WEN1048325" s="4"/>
      <c r="WEO1048325" s="4"/>
      <c r="WEP1048325" s="4"/>
      <c r="WEQ1048325" s="4"/>
      <c r="WER1048325" s="4"/>
      <c r="WES1048325" s="4"/>
      <c r="WET1048325" s="4"/>
      <c r="WEU1048325" s="4"/>
      <c r="WEV1048325" s="4"/>
      <c r="WEW1048325" s="4"/>
      <c r="WEX1048325" s="4"/>
      <c r="WEY1048325" s="4"/>
      <c r="WEZ1048325" s="4"/>
      <c r="WFA1048325" s="4"/>
      <c r="WFB1048325" s="4"/>
      <c r="WFC1048325" s="4"/>
      <c r="WFD1048325" s="4"/>
      <c r="WFE1048325" s="4"/>
      <c r="WFF1048325" s="4"/>
      <c r="WFG1048325" s="4"/>
      <c r="WFH1048325" s="4"/>
      <c r="WFI1048325" s="4"/>
      <c r="WFJ1048325" s="4"/>
      <c r="WFK1048325" s="4"/>
      <c r="WFL1048325" s="4"/>
      <c r="WFM1048325" s="4"/>
      <c r="WFN1048325" s="4"/>
      <c r="WFO1048325" s="4"/>
      <c r="WFP1048325" s="4"/>
      <c r="WFQ1048325" s="4"/>
      <c r="WFR1048325" s="4"/>
      <c r="WFS1048325" s="4"/>
      <c r="WFT1048325" s="4"/>
      <c r="WFU1048325" s="4"/>
      <c r="WFV1048325" s="4"/>
      <c r="WFW1048325" s="4"/>
      <c r="WFX1048325" s="4"/>
      <c r="WFY1048325" s="4"/>
      <c r="WFZ1048325" s="4"/>
      <c r="WGA1048325" s="4"/>
      <c r="WGB1048325" s="4"/>
      <c r="WGC1048325" s="4"/>
      <c r="WGD1048325" s="4"/>
      <c r="WGE1048325" s="4"/>
      <c r="WGF1048325" s="4"/>
      <c r="WGG1048325" s="4"/>
      <c r="WGH1048325" s="4"/>
      <c r="WGI1048325" s="4"/>
      <c r="WGJ1048325" s="4"/>
      <c r="WGK1048325" s="4"/>
      <c r="WGL1048325" s="4"/>
      <c r="WGM1048325" s="4"/>
      <c r="WGN1048325" s="4"/>
      <c r="WGO1048325" s="4"/>
      <c r="WGP1048325" s="4"/>
      <c r="WGQ1048325" s="4"/>
      <c r="WGR1048325" s="4"/>
      <c r="WGS1048325" s="4"/>
      <c r="WGT1048325" s="4"/>
      <c r="WGU1048325" s="4"/>
      <c r="WGV1048325" s="4"/>
      <c r="WGW1048325" s="4"/>
      <c r="WGX1048325" s="4"/>
      <c r="WGY1048325" s="4"/>
      <c r="WGZ1048325" s="4"/>
      <c r="WHA1048325" s="4"/>
      <c r="WHB1048325" s="4"/>
      <c r="WHC1048325" s="4"/>
      <c r="WHD1048325" s="4"/>
      <c r="WHE1048325" s="4"/>
      <c r="WHF1048325" s="4"/>
      <c r="WHG1048325" s="4"/>
      <c r="WHH1048325" s="4"/>
      <c r="WHI1048325" s="4"/>
      <c r="WHJ1048325" s="4"/>
      <c r="WHK1048325" s="4"/>
      <c r="WHL1048325" s="4"/>
      <c r="WHM1048325" s="4"/>
      <c r="WHN1048325" s="4"/>
      <c r="WHO1048325" s="4"/>
      <c r="WHP1048325" s="4"/>
      <c r="WHQ1048325" s="4"/>
      <c r="WHR1048325" s="4"/>
      <c r="WHS1048325" s="4"/>
      <c r="WHT1048325" s="4"/>
      <c r="WHU1048325" s="4"/>
      <c r="WHV1048325" s="4"/>
      <c r="WHW1048325" s="4"/>
      <c r="WHX1048325" s="4"/>
      <c r="WHY1048325" s="4"/>
      <c r="WHZ1048325" s="4"/>
      <c r="WIA1048325" s="4"/>
      <c r="WIB1048325" s="4"/>
      <c r="WIC1048325" s="4"/>
      <c r="WID1048325" s="4"/>
      <c r="WIE1048325" s="4"/>
      <c r="WIF1048325" s="4"/>
      <c r="WIG1048325" s="4"/>
      <c r="WIH1048325" s="4"/>
      <c r="WII1048325" s="4"/>
      <c r="WIJ1048325" s="4"/>
      <c r="WIK1048325" s="4"/>
      <c r="WIL1048325" s="4"/>
      <c r="WIM1048325" s="4"/>
      <c r="WIN1048325" s="4"/>
      <c r="WIO1048325" s="4"/>
      <c r="WIP1048325" s="4"/>
      <c r="WIQ1048325" s="4"/>
      <c r="WIR1048325" s="4"/>
      <c r="WIS1048325" s="4"/>
      <c r="WIT1048325" s="4"/>
      <c r="WIU1048325" s="4"/>
      <c r="WIV1048325" s="4"/>
      <c r="WIW1048325" s="4"/>
      <c r="WIX1048325" s="4"/>
      <c r="WIY1048325" s="4"/>
      <c r="WIZ1048325" s="4"/>
      <c r="WJA1048325" s="4"/>
      <c r="WJB1048325" s="4"/>
      <c r="WJC1048325" s="4"/>
      <c r="WJD1048325" s="4"/>
      <c r="WJE1048325" s="4"/>
      <c r="WJF1048325" s="4"/>
      <c r="WJG1048325" s="4"/>
      <c r="WJH1048325" s="4"/>
      <c r="WJI1048325" s="4"/>
      <c r="WJJ1048325" s="4"/>
      <c r="WJK1048325" s="4"/>
      <c r="WJL1048325" s="4"/>
      <c r="WJM1048325" s="4"/>
      <c r="WJN1048325" s="4"/>
      <c r="WJO1048325" s="4"/>
      <c r="WJP1048325" s="4"/>
      <c r="WJQ1048325" s="4"/>
      <c r="WJR1048325" s="4"/>
      <c r="WJS1048325" s="4"/>
      <c r="WJT1048325" s="4"/>
      <c r="WJU1048325" s="4"/>
      <c r="WJV1048325" s="4"/>
      <c r="WJW1048325" s="4"/>
      <c r="WJX1048325" s="4"/>
      <c r="WJY1048325" s="4"/>
      <c r="WJZ1048325" s="4"/>
      <c r="WKA1048325" s="4"/>
      <c r="WKB1048325" s="4"/>
      <c r="WKC1048325" s="4"/>
      <c r="WKD1048325" s="4"/>
      <c r="WKE1048325" s="4"/>
      <c r="WKF1048325" s="4"/>
      <c r="WKG1048325" s="4"/>
      <c r="WKH1048325" s="4"/>
      <c r="WKI1048325" s="4"/>
      <c r="WKJ1048325" s="4"/>
      <c r="WKK1048325" s="4"/>
      <c r="WKL1048325" s="4"/>
      <c r="WKM1048325" s="4"/>
      <c r="WKN1048325" s="4"/>
      <c r="WKO1048325" s="4"/>
      <c r="WKP1048325" s="4"/>
      <c r="WKQ1048325" s="4"/>
      <c r="WKR1048325" s="4"/>
      <c r="WKS1048325" s="4"/>
      <c r="WKT1048325" s="4"/>
      <c r="WKU1048325" s="4"/>
      <c r="WKV1048325" s="4"/>
      <c r="WKW1048325" s="4"/>
      <c r="WKX1048325" s="4"/>
      <c r="WKY1048325" s="4"/>
      <c r="WKZ1048325" s="4"/>
      <c r="WLA1048325" s="4"/>
      <c r="WLB1048325" s="4"/>
      <c r="WLC1048325" s="4"/>
      <c r="WLD1048325" s="4"/>
      <c r="WLE1048325" s="4"/>
      <c r="WLF1048325" s="4"/>
      <c r="WLG1048325" s="4"/>
      <c r="WLH1048325" s="4"/>
      <c r="WLI1048325" s="4"/>
      <c r="WLJ1048325" s="4"/>
      <c r="WLK1048325" s="4"/>
      <c r="WLL1048325" s="4"/>
      <c r="WLM1048325" s="4"/>
      <c r="WLN1048325" s="4"/>
      <c r="WLO1048325" s="4"/>
      <c r="WLP1048325" s="4"/>
      <c r="WLQ1048325" s="4"/>
      <c r="WLR1048325" s="4"/>
      <c r="WLS1048325" s="4"/>
      <c r="WLT1048325" s="4"/>
      <c r="WLU1048325" s="4"/>
      <c r="WLV1048325" s="4"/>
      <c r="WLW1048325" s="4"/>
      <c r="WLX1048325" s="4"/>
      <c r="WLY1048325" s="4"/>
      <c r="WLZ1048325" s="4"/>
      <c r="WMA1048325" s="4"/>
      <c r="WMB1048325" s="4"/>
      <c r="WMC1048325" s="4"/>
      <c r="WMD1048325" s="4"/>
      <c r="WME1048325" s="4"/>
      <c r="WMF1048325" s="4"/>
      <c r="WMG1048325" s="4"/>
      <c r="WMH1048325" s="4"/>
      <c r="WMI1048325" s="4"/>
      <c r="WMJ1048325" s="4"/>
      <c r="WMK1048325" s="4"/>
      <c r="WML1048325" s="4"/>
      <c r="WMM1048325" s="4"/>
      <c r="WMN1048325" s="4"/>
      <c r="WMO1048325" s="4"/>
      <c r="WMP1048325" s="4"/>
      <c r="WMQ1048325" s="4"/>
      <c r="WMR1048325" s="4"/>
      <c r="WMS1048325" s="4"/>
      <c r="WMT1048325" s="4"/>
      <c r="WMU1048325" s="4"/>
      <c r="WMV1048325" s="4"/>
      <c r="WMW1048325" s="4"/>
      <c r="WMX1048325" s="4"/>
      <c r="WMY1048325" s="4"/>
      <c r="WMZ1048325" s="4"/>
      <c r="WNA1048325" s="4"/>
      <c r="WNB1048325" s="4"/>
      <c r="WNC1048325" s="4"/>
      <c r="WND1048325" s="4"/>
      <c r="WNE1048325" s="4"/>
      <c r="WNF1048325" s="4"/>
      <c r="WNG1048325" s="4"/>
      <c r="WNH1048325" s="4"/>
      <c r="WNI1048325" s="4"/>
      <c r="WNJ1048325" s="4"/>
      <c r="WNK1048325" s="4"/>
      <c r="WNL1048325" s="4"/>
      <c r="WNM1048325" s="4"/>
      <c r="WNN1048325" s="4"/>
      <c r="WNO1048325" s="4"/>
      <c r="WNP1048325" s="4"/>
      <c r="WNQ1048325" s="4"/>
      <c r="WNR1048325" s="4"/>
      <c r="WNS1048325" s="4"/>
      <c r="WNT1048325" s="4"/>
      <c r="WNU1048325" s="4"/>
      <c r="WNV1048325" s="4"/>
      <c r="WNW1048325" s="4"/>
      <c r="WNX1048325" s="4"/>
      <c r="WNY1048325" s="4"/>
      <c r="WNZ1048325" s="4"/>
      <c r="WOA1048325" s="4"/>
      <c r="WOB1048325" s="4"/>
      <c r="WOC1048325" s="4"/>
      <c r="WOD1048325" s="4"/>
      <c r="WOE1048325" s="4"/>
      <c r="WOF1048325" s="4"/>
      <c r="WOG1048325" s="4"/>
      <c r="WOH1048325" s="4"/>
      <c r="WOI1048325" s="4"/>
      <c r="WOJ1048325" s="4"/>
      <c r="WOK1048325" s="4"/>
      <c r="WOL1048325" s="4"/>
      <c r="WOM1048325" s="4"/>
      <c r="WON1048325" s="4"/>
      <c r="WOO1048325" s="4"/>
      <c r="WOP1048325" s="4"/>
      <c r="WOQ1048325" s="4"/>
      <c r="WOR1048325" s="4"/>
      <c r="WOS1048325" s="4"/>
      <c r="WOT1048325" s="4"/>
      <c r="WOU1048325" s="4"/>
      <c r="WOV1048325" s="4"/>
      <c r="WOW1048325" s="4"/>
      <c r="WOX1048325" s="4"/>
      <c r="WOY1048325" s="4"/>
      <c r="WOZ1048325" s="4"/>
      <c r="WPA1048325" s="4"/>
      <c r="WPB1048325" s="4"/>
      <c r="WPC1048325" s="4"/>
      <c r="WPD1048325" s="4"/>
      <c r="WPE1048325" s="4"/>
      <c r="WPF1048325" s="4"/>
      <c r="WPG1048325" s="4"/>
      <c r="WPH1048325" s="4"/>
      <c r="WPI1048325" s="4"/>
      <c r="WPJ1048325" s="4"/>
      <c r="WPK1048325" s="4"/>
      <c r="WPL1048325" s="4"/>
      <c r="WPM1048325" s="4"/>
      <c r="WPN1048325" s="4"/>
      <c r="WPO1048325" s="4"/>
      <c r="WPP1048325" s="4"/>
      <c r="WPQ1048325" s="4"/>
      <c r="WPR1048325" s="4"/>
      <c r="WPS1048325" s="4"/>
      <c r="WPT1048325" s="4"/>
      <c r="WPU1048325" s="4"/>
      <c r="WPV1048325" s="4"/>
      <c r="WPW1048325" s="4"/>
      <c r="WPX1048325" s="4"/>
      <c r="WPY1048325" s="4"/>
      <c r="WPZ1048325" s="4"/>
      <c r="WQA1048325" s="4"/>
      <c r="WQB1048325" s="4"/>
      <c r="WQC1048325" s="4"/>
      <c r="WQD1048325" s="4"/>
      <c r="WQE1048325" s="4"/>
      <c r="WQF1048325" s="4"/>
      <c r="WQG1048325" s="4"/>
      <c r="WQH1048325" s="4"/>
      <c r="WQI1048325" s="4"/>
      <c r="WQJ1048325" s="4"/>
      <c r="WQK1048325" s="4"/>
      <c r="WQL1048325" s="4"/>
      <c r="WQM1048325" s="4"/>
      <c r="WQN1048325" s="4"/>
      <c r="WQO1048325" s="4"/>
      <c r="WQP1048325" s="4"/>
      <c r="WQQ1048325" s="4"/>
      <c r="WQR1048325" s="4"/>
      <c r="WQS1048325" s="4"/>
      <c r="WQT1048325" s="4"/>
      <c r="WQU1048325" s="4"/>
      <c r="WQV1048325" s="4"/>
      <c r="WQW1048325" s="4"/>
      <c r="WQX1048325" s="4"/>
      <c r="WQY1048325" s="4"/>
      <c r="WQZ1048325" s="4"/>
      <c r="WRA1048325" s="4"/>
      <c r="WRB1048325" s="4"/>
      <c r="WRC1048325" s="4"/>
      <c r="WRD1048325" s="4"/>
      <c r="WRE1048325" s="4"/>
      <c r="WRF1048325" s="4"/>
      <c r="WRG1048325" s="4"/>
      <c r="WRH1048325" s="4"/>
      <c r="WRI1048325" s="4"/>
      <c r="WRJ1048325" s="4"/>
      <c r="WRK1048325" s="4"/>
      <c r="WRL1048325" s="4"/>
      <c r="WRM1048325" s="4"/>
      <c r="WRN1048325" s="4"/>
      <c r="WRO1048325" s="4"/>
      <c r="WRP1048325" s="4"/>
      <c r="WRQ1048325" s="4"/>
      <c r="WRR1048325" s="4"/>
      <c r="WRS1048325" s="4"/>
      <c r="WRT1048325" s="4"/>
      <c r="WRU1048325" s="4"/>
      <c r="WRV1048325" s="4"/>
      <c r="WRW1048325" s="4"/>
      <c r="WRX1048325" s="4"/>
      <c r="WRY1048325" s="4"/>
      <c r="WRZ1048325" s="4"/>
      <c r="WSA1048325" s="4"/>
      <c r="WSB1048325" s="4"/>
      <c r="WSC1048325" s="4"/>
      <c r="WSD1048325" s="4"/>
      <c r="WSE1048325" s="4"/>
      <c r="WSF1048325" s="4"/>
      <c r="WSG1048325" s="4"/>
      <c r="WSH1048325" s="4"/>
      <c r="WSI1048325" s="4"/>
      <c r="WSJ1048325" s="4"/>
      <c r="WSK1048325" s="4"/>
      <c r="WSL1048325" s="4"/>
      <c r="WSM1048325" s="4"/>
      <c r="WSN1048325" s="4"/>
      <c r="WSO1048325" s="4"/>
      <c r="WSP1048325" s="4"/>
      <c r="WSQ1048325" s="4"/>
      <c r="WSR1048325" s="4"/>
      <c r="WSS1048325" s="4"/>
      <c r="WST1048325" s="4"/>
      <c r="WSU1048325" s="4"/>
      <c r="WSV1048325" s="4"/>
      <c r="WSW1048325" s="4"/>
      <c r="WSX1048325" s="4"/>
      <c r="WSY1048325" s="4"/>
      <c r="WSZ1048325" s="4"/>
      <c r="WTA1048325" s="4"/>
      <c r="WTB1048325" s="4"/>
      <c r="WTC1048325" s="4"/>
      <c r="WTD1048325" s="4"/>
      <c r="WTE1048325" s="4"/>
      <c r="WTF1048325" s="4"/>
      <c r="WTG1048325" s="4"/>
      <c r="WTH1048325" s="4"/>
      <c r="WTI1048325" s="4"/>
      <c r="WTJ1048325" s="4"/>
      <c r="WTK1048325" s="4"/>
      <c r="WTL1048325" s="4"/>
      <c r="WTM1048325" s="4"/>
      <c r="WTN1048325" s="4"/>
      <c r="WTO1048325" s="4"/>
      <c r="WTP1048325" s="4"/>
      <c r="WTQ1048325" s="4"/>
      <c r="WTR1048325" s="4"/>
      <c r="WTS1048325" s="4"/>
      <c r="WTT1048325" s="4"/>
      <c r="WTU1048325" s="4"/>
      <c r="WTV1048325" s="4"/>
      <c r="WTW1048325" s="4"/>
      <c r="WTX1048325" s="4"/>
      <c r="WTY1048325" s="4"/>
      <c r="WTZ1048325" s="4"/>
      <c r="WUA1048325" s="4"/>
      <c r="WUB1048325" s="4"/>
      <c r="WUC1048325" s="4"/>
      <c r="WUD1048325" s="4"/>
      <c r="WUE1048325" s="4"/>
      <c r="WUF1048325" s="4"/>
      <c r="WUG1048325" s="4"/>
      <c r="WUH1048325" s="4"/>
      <c r="WUI1048325" s="4"/>
      <c r="WUJ1048325" s="4"/>
      <c r="WUK1048325" s="4"/>
      <c r="WUL1048325" s="4"/>
      <c r="WUM1048325" s="4"/>
      <c r="WUN1048325" s="4"/>
      <c r="WUO1048325" s="4"/>
      <c r="WUP1048325" s="4"/>
      <c r="WUQ1048325" s="4"/>
      <c r="WUR1048325" s="4"/>
      <c r="WUS1048325" s="4"/>
      <c r="WUT1048325" s="4"/>
      <c r="WUU1048325" s="4"/>
      <c r="WUV1048325" s="4"/>
      <c r="WUW1048325" s="4"/>
      <c r="WUX1048325" s="4"/>
      <c r="WUY1048325" s="4"/>
      <c r="WUZ1048325" s="4"/>
      <c r="WVA1048325" s="4"/>
      <c r="WVB1048325" s="4"/>
      <c r="WVC1048325" s="4"/>
      <c r="WVD1048325" s="4"/>
      <c r="WVE1048325" s="4"/>
      <c r="WVF1048325" s="4"/>
      <c r="WVG1048325" s="4"/>
      <c r="WVH1048325" s="4"/>
      <c r="WVI1048325" s="4"/>
      <c r="WVJ1048325" s="4"/>
      <c r="WVK1048325" s="4"/>
      <c r="WVL1048325" s="4"/>
      <c r="WVM1048325" s="4"/>
      <c r="WVN1048325" s="4"/>
      <c r="WVO1048325" s="4"/>
      <c r="WVP1048325" s="4"/>
      <c r="WVQ1048325" s="4"/>
      <c r="WVR1048325" s="4"/>
      <c r="WVS1048325" s="4"/>
      <c r="WVT1048325" s="4"/>
      <c r="WVU1048325" s="4"/>
      <c r="WVV1048325" s="4"/>
      <c r="WVW1048325" s="4"/>
      <c r="WVX1048325" s="4"/>
      <c r="WVY1048325" s="4"/>
      <c r="WVZ1048325" s="4"/>
      <c r="WWA1048325" s="4"/>
      <c r="WWB1048325" s="4"/>
      <c r="WWC1048325" s="4"/>
      <c r="WWD1048325" s="4"/>
      <c r="WWE1048325" s="4"/>
      <c r="WWF1048325" s="4"/>
      <c r="WWG1048325" s="4"/>
      <c r="WWH1048325" s="4"/>
      <c r="WWI1048325" s="4"/>
      <c r="WWJ1048325" s="4"/>
      <c r="WWK1048325" s="4"/>
      <c r="WWL1048325" s="4"/>
      <c r="WWM1048325" s="4"/>
      <c r="WWN1048325" s="4"/>
      <c r="WWO1048325" s="4"/>
      <c r="WWP1048325" s="4"/>
      <c r="WWQ1048325" s="4"/>
      <c r="WWR1048325" s="4"/>
      <c r="WWS1048325" s="4"/>
      <c r="WWT1048325" s="4"/>
      <c r="WWU1048325" s="4"/>
      <c r="WWV1048325" s="4"/>
      <c r="WWW1048325" s="4"/>
      <c r="WWX1048325" s="4"/>
      <c r="WWY1048325" s="4"/>
      <c r="WWZ1048325" s="4"/>
      <c r="WXA1048325" s="4"/>
      <c r="WXB1048325" s="4"/>
      <c r="WXC1048325" s="4"/>
      <c r="WXD1048325" s="4"/>
      <c r="WXE1048325" s="4"/>
      <c r="WXF1048325" s="4"/>
      <c r="WXG1048325" s="4"/>
      <c r="WXH1048325" s="4"/>
      <c r="WXI1048325" s="4"/>
      <c r="WXJ1048325" s="4"/>
      <c r="WXK1048325" s="4"/>
      <c r="WXL1048325" s="4"/>
      <c r="WXM1048325" s="4"/>
      <c r="WXN1048325" s="4"/>
      <c r="WXO1048325" s="4"/>
      <c r="WXP1048325" s="4"/>
      <c r="WXQ1048325" s="4"/>
      <c r="WXR1048325" s="4"/>
      <c r="WXS1048325" s="4"/>
      <c r="WXT1048325" s="4"/>
      <c r="WXU1048325" s="4"/>
      <c r="WXV1048325" s="4"/>
      <c r="WXW1048325" s="4"/>
      <c r="WXX1048325" s="4"/>
      <c r="WXY1048325" s="4"/>
      <c r="WXZ1048325" s="4"/>
      <c r="WYA1048325" s="4"/>
      <c r="WYB1048325" s="4"/>
      <c r="WYC1048325" s="4"/>
      <c r="WYD1048325" s="4"/>
      <c r="WYE1048325" s="4"/>
      <c r="WYF1048325" s="4"/>
      <c r="WYG1048325" s="4"/>
      <c r="WYH1048325" s="4"/>
      <c r="WYI1048325" s="4"/>
      <c r="WYJ1048325" s="4"/>
      <c r="WYK1048325" s="4"/>
      <c r="WYL1048325" s="4"/>
      <c r="WYM1048325" s="4"/>
      <c r="WYN1048325" s="4"/>
      <c r="WYO1048325" s="4"/>
      <c r="WYP1048325" s="4"/>
      <c r="WYQ1048325" s="4"/>
      <c r="WYR1048325" s="4"/>
      <c r="WYS1048325" s="4"/>
      <c r="WYT1048325" s="4"/>
      <c r="WYU1048325" s="4"/>
      <c r="WYV1048325" s="4"/>
      <c r="WYW1048325" s="4"/>
      <c r="WYX1048325" s="4"/>
      <c r="WYY1048325" s="4"/>
      <c r="WYZ1048325" s="4"/>
      <c r="WZA1048325" s="4"/>
      <c r="WZB1048325" s="4"/>
      <c r="WZC1048325" s="4"/>
      <c r="WZD1048325" s="4"/>
      <c r="WZE1048325" s="4"/>
      <c r="WZF1048325" s="4"/>
      <c r="WZG1048325" s="4"/>
      <c r="WZH1048325" s="4"/>
      <c r="WZI1048325" s="4"/>
      <c r="WZJ1048325" s="4"/>
      <c r="WZK1048325" s="4"/>
      <c r="WZL1048325" s="4"/>
      <c r="WZM1048325" s="4"/>
      <c r="WZN1048325" s="4"/>
      <c r="WZO1048325" s="4"/>
      <c r="WZP1048325" s="4"/>
      <c r="WZQ1048325" s="4"/>
      <c r="WZR1048325" s="4"/>
      <c r="WZS1048325" s="4"/>
      <c r="WZT1048325" s="4"/>
      <c r="WZU1048325" s="4"/>
      <c r="WZV1048325" s="4"/>
      <c r="WZW1048325" s="4"/>
      <c r="WZX1048325" s="4"/>
      <c r="WZY1048325" s="4"/>
      <c r="WZZ1048325" s="4"/>
      <c r="XAA1048325" s="4"/>
      <c r="XAB1048325" s="4"/>
      <c r="XAC1048325" s="4"/>
      <c r="XAD1048325" s="4"/>
      <c r="XAE1048325" s="4"/>
      <c r="XAF1048325" s="4"/>
      <c r="XAG1048325" s="4"/>
      <c r="XAH1048325" s="4"/>
      <c r="XAI1048325" s="4"/>
      <c r="XAJ1048325" s="4"/>
      <c r="XAK1048325" s="4"/>
      <c r="XAL1048325" s="4"/>
      <c r="XAM1048325" s="4"/>
      <c r="XAN1048325" s="4"/>
      <c r="XAO1048325" s="4"/>
      <c r="XAP1048325" s="4"/>
      <c r="XAQ1048325" s="4"/>
      <c r="XAR1048325" s="4"/>
      <c r="XAS1048325" s="4"/>
      <c r="XAT1048325" s="4"/>
      <c r="XAU1048325" s="4"/>
      <c r="XAV1048325" s="4"/>
      <c r="XAW1048325" s="4"/>
      <c r="XAX1048325" s="4"/>
      <c r="XAY1048325" s="4"/>
      <c r="XAZ1048325" s="4"/>
      <c r="XBA1048325" s="4"/>
      <c r="XBB1048325" s="4"/>
      <c r="XBC1048325" s="4"/>
      <c r="XBD1048325" s="4"/>
      <c r="XBE1048325" s="4"/>
      <c r="XBF1048325" s="4"/>
      <c r="XBG1048325" s="4"/>
      <c r="XBH1048325" s="4"/>
      <c r="XBI1048325" s="4"/>
      <c r="XBJ1048325" s="4"/>
      <c r="XBK1048325" s="4"/>
      <c r="XBL1048325" s="4"/>
      <c r="XBM1048325" s="4"/>
      <c r="XBN1048325" s="4"/>
      <c r="XBO1048325" s="4"/>
      <c r="XBP1048325" s="4"/>
      <c r="XBQ1048325" s="4"/>
      <c r="XBR1048325" s="4"/>
      <c r="XBS1048325" s="4"/>
      <c r="XBT1048325" s="4"/>
      <c r="XBU1048325" s="4"/>
      <c r="XBV1048325" s="4"/>
      <c r="XBW1048325" s="4"/>
      <c r="XBX1048325" s="4"/>
      <c r="XBY1048325" s="4"/>
      <c r="XBZ1048325" s="4"/>
      <c r="XCA1048325" s="4"/>
      <c r="XCB1048325" s="4"/>
      <c r="XCC1048325" s="4"/>
      <c r="XCD1048325" s="4"/>
      <c r="XCE1048325" s="4"/>
      <c r="XCF1048325" s="4"/>
      <c r="XCG1048325" s="4"/>
      <c r="XCH1048325" s="4"/>
      <c r="XCI1048325" s="4"/>
      <c r="XCJ1048325" s="4"/>
      <c r="XCK1048325" s="4"/>
      <c r="XCL1048325" s="4"/>
      <c r="XCM1048325" s="4"/>
      <c r="XCN1048325" s="4"/>
      <c r="XCO1048325" s="4"/>
      <c r="XCP1048325" s="4"/>
      <c r="XCQ1048325" s="4"/>
      <c r="XCR1048325" s="4"/>
      <c r="XCS1048325" s="4"/>
      <c r="XCT1048325" s="4"/>
      <c r="XCU1048325" s="4"/>
      <c r="XCV1048325" s="4"/>
      <c r="XCW1048325" s="4"/>
      <c r="XCX1048325" s="4"/>
      <c r="XCY1048325" s="4"/>
      <c r="XCZ1048325" s="4"/>
      <c r="XDA1048325" s="4"/>
      <c r="XDB1048325" s="4"/>
      <c r="XDC1048325" s="4"/>
      <c r="XDD1048325" s="4"/>
      <c r="XDE1048325" s="4"/>
      <c r="XDF1048325" s="4"/>
      <c r="XDG1048325" s="4"/>
      <c r="XDH1048325" s="4"/>
      <c r="XDI1048325" s="4"/>
      <c r="XDJ1048325" s="4"/>
      <c r="XDK1048325" s="4"/>
      <c r="XDL1048325" s="4"/>
      <c r="XDM1048325" s="4"/>
      <c r="XDN1048325" s="4"/>
      <c r="XDO1048325" s="4"/>
      <c r="XDP1048325" s="4"/>
      <c r="XDQ1048325" s="4"/>
      <c r="XDR1048325" s="4"/>
      <c r="XDS1048325" s="4"/>
      <c r="XDT1048325" s="4"/>
      <c r="XDU1048325" s="4"/>
      <c r="XDV1048325" s="4"/>
      <c r="XDW1048325" s="4"/>
      <c r="XDX1048325" s="4"/>
      <c r="XDY1048325" s="4"/>
      <c r="XDZ1048325" s="4"/>
      <c r="XEA1048325" s="4"/>
      <c r="XEB1048325" s="4"/>
      <c r="XEC1048325" s="4"/>
      <c r="XED1048325" s="4"/>
      <c r="XEE1048325" s="4"/>
    </row>
    <row r="1048326" spans="1:16384">
      <c r="A1048326" s="4"/>
      <c r="B1048326" s="4"/>
      <c r="C1048326" s="4"/>
      <c r="D1048326" s="4"/>
      <c r="E1048326" s="4"/>
      <c r="F1048326" s="4"/>
      <c r="G1048326" s="4"/>
      <c r="H1048326" s="1"/>
      <c r="K1048326" s="4"/>
      <c r="L1048326" s="4"/>
      <c r="M1048326" s="4"/>
      <c r="N1048326" s="4"/>
      <c r="O1048326" s="4"/>
      <c r="P1048326" s="4"/>
      <c r="Q1048326" s="4"/>
      <c r="R1048326" s="4"/>
      <c r="S1048326" s="4"/>
      <c r="T1048326" s="4"/>
      <c r="U1048326" s="4"/>
      <c r="V1048326" s="4"/>
      <c r="W1048326" s="4"/>
      <c r="X1048326" s="4"/>
      <c r="Y1048326" s="4"/>
      <c r="Z1048326" s="4"/>
      <c r="AA1048326" s="4"/>
      <c r="AB1048326" s="4"/>
      <c r="AC1048326" s="4"/>
      <c r="AD1048326" s="4"/>
      <c r="AE1048326" s="4"/>
      <c r="AF1048326" s="4"/>
      <c r="AG1048326" s="4"/>
      <c r="AH1048326" s="4"/>
      <c r="AI1048326" s="4"/>
      <c r="AJ1048326" s="4"/>
      <c r="AK1048326" s="4"/>
      <c r="AL1048326" s="4"/>
      <c r="AM1048326" s="4"/>
      <c r="AN1048326" s="4"/>
      <c r="AO1048326" s="4"/>
      <c r="AP1048326" s="4"/>
      <c r="AQ1048326" s="4"/>
      <c r="AR1048326" s="4"/>
      <c r="AS1048326" s="4"/>
      <c r="AT1048326" s="4"/>
      <c r="AU1048326" s="4"/>
      <c r="AV1048326" s="4"/>
      <c r="AW1048326" s="4"/>
      <c r="AX1048326" s="4"/>
      <c r="AY1048326" s="4"/>
      <c r="AZ1048326" s="4"/>
      <c r="BA1048326" s="4"/>
      <c r="BB1048326" s="4"/>
      <c r="BC1048326" s="4"/>
      <c r="BD1048326" s="4"/>
      <c r="BE1048326" s="4"/>
      <c r="BF1048326" s="4"/>
      <c r="BG1048326" s="4"/>
      <c r="BH1048326" s="4"/>
      <c r="BI1048326" s="4"/>
      <c r="BJ1048326" s="4"/>
      <c r="BK1048326" s="4"/>
      <c r="BL1048326" s="4"/>
      <c r="BM1048326" s="4"/>
      <c r="BN1048326" s="4"/>
      <c r="BO1048326" s="4"/>
      <c r="BP1048326" s="4"/>
      <c r="BQ1048326" s="4"/>
      <c r="BR1048326" s="4"/>
      <c r="BS1048326" s="4"/>
      <c r="BT1048326" s="4"/>
      <c r="BU1048326" s="4"/>
      <c r="BV1048326" s="4"/>
      <c r="BW1048326" s="4"/>
      <c r="BX1048326" s="4"/>
      <c r="BY1048326" s="4"/>
      <c r="BZ1048326" s="4"/>
      <c r="CA1048326" s="4"/>
      <c r="CB1048326" s="4"/>
      <c r="CC1048326" s="4"/>
      <c r="CD1048326" s="4"/>
      <c r="CE1048326" s="4"/>
      <c r="CF1048326" s="4"/>
      <c r="CG1048326" s="4"/>
      <c r="CH1048326" s="4"/>
      <c r="CI1048326" s="4"/>
      <c r="CJ1048326" s="4"/>
      <c r="CK1048326" s="4"/>
      <c r="CL1048326" s="4"/>
      <c r="CM1048326" s="4"/>
      <c r="CN1048326" s="4"/>
      <c r="CO1048326" s="4"/>
      <c r="CP1048326" s="4"/>
      <c r="CQ1048326" s="4"/>
      <c r="CR1048326" s="4"/>
      <c r="CS1048326" s="4"/>
      <c r="CT1048326" s="4"/>
      <c r="CU1048326" s="4"/>
      <c r="CV1048326" s="4"/>
      <c r="CW1048326" s="4"/>
      <c r="CX1048326" s="4"/>
      <c r="CY1048326" s="4"/>
      <c r="CZ1048326" s="4"/>
      <c r="DA1048326" s="4"/>
      <c r="DB1048326" s="4"/>
      <c r="DC1048326" s="4"/>
      <c r="DD1048326" s="4"/>
      <c r="DE1048326" s="4"/>
      <c r="DF1048326" s="4"/>
      <c r="DG1048326" s="4"/>
      <c r="DH1048326" s="4"/>
      <c r="DI1048326" s="4"/>
      <c r="DJ1048326" s="4"/>
      <c r="DK1048326" s="4"/>
      <c r="DL1048326" s="4"/>
      <c r="DM1048326" s="4"/>
      <c r="DN1048326" s="4"/>
      <c r="DO1048326" s="4"/>
      <c r="DP1048326" s="4"/>
      <c r="DQ1048326" s="4"/>
      <c r="DR1048326" s="4"/>
      <c r="DS1048326" s="4"/>
      <c r="DT1048326" s="4"/>
      <c r="DU1048326" s="4"/>
      <c r="DV1048326" s="4"/>
      <c r="DW1048326" s="4"/>
      <c r="DX1048326" s="4"/>
      <c r="DY1048326" s="4"/>
      <c r="DZ1048326" s="4"/>
      <c r="EA1048326" s="4"/>
      <c r="EB1048326" s="4"/>
      <c r="EC1048326" s="4"/>
      <c r="ED1048326" s="4"/>
      <c r="EE1048326" s="4"/>
      <c r="EF1048326" s="4"/>
      <c r="EG1048326" s="4"/>
      <c r="EH1048326" s="4"/>
      <c r="EI1048326" s="4"/>
      <c r="EJ1048326" s="4"/>
      <c r="EK1048326" s="4"/>
      <c r="EL1048326" s="4"/>
      <c r="EM1048326" s="4"/>
      <c r="EN1048326" s="4"/>
      <c r="EO1048326" s="4"/>
      <c r="EP1048326" s="4"/>
      <c r="EQ1048326" s="4"/>
      <c r="ER1048326" s="4"/>
      <c r="ES1048326" s="4"/>
      <c r="ET1048326" s="4"/>
      <c r="EU1048326" s="4"/>
      <c r="EV1048326" s="4"/>
      <c r="EW1048326" s="4"/>
      <c r="EX1048326" s="4"/>
      <c r="EY1048326" s="4"/>
      <c r="EZ1048326" s="4"/>
      <c r="FA1048326" s="4"/>
      <c r="FB1048326" s="4"/>
      <c r="FC1048326" s="4"/>
      <c r="FD1048326" s="4"/>
      <c r="FE1048326" s="4"/>
      <c r="FF1048326" s="4"/>
      <c r="FG1048326" s="4"/>
      <c r="FH1048326" s="4"/>
      <c r="FI1048326" s="4"/>
      <c r="FJ1048326" s="4"/>
      <c r="FK1048326" s="4"/>
      <c r="FL1048326" s="4"/>
      <c r="FM1048326" s="4"/>
      <c r="FN1048326" s="4"/>
      <c r="FO1048326" s="4"/>
      <c r="FP1048326" s="4"/>
      <c r="FQ1048326" s="4"/>
      <c r="FR1048326" s="4"/>
      <c r="FS1048326" s="4"/>
      <c r="FT1048326" s="4"/>
      <c r="FU1048326" s="4"/>
      <c r="FV1048326" s="4"/>
      <c r="FW1048326" s="4"/>
      <c r="FX1048326" s="4"/>
      <c r="FY1048326" s="4"/>
      <c r="FZ1048326" s="4"/>
      <c r="GA1048326" s="4"/>
      <c r="GB1048326" s="4"/>
      <c r="GC1048326" s="4"/>
      <c r="GD1048326" s="4"/>
      <c r="GE1048326" s="4"/>
      <c r="GF1048326" s="4"/>
      <c r="GG1048326" s="4"/>
      <c r="GH1048326" s="4"/>
      <c r="GI1048326" s="4"/>
      <c r="GJ1048326" s="4"/>
      <c r="GK1048326" s="4"/>
      <c r="GL1048326" s="4"/>
      <c r="GM1048326" s="4"/>
      <c r="GN1048326" s="4"/>
      <c r="GO1048326" s="4"/>
      <c r="GP1048326" s="4"/>
      <c r="GQ1048326" s="4"/>
      <c r="GR1048326" s="4"/>
      <c r="GS1048326" s="4"/>
      <c r="GT1048326" s="4"/>
      <c r="GU1048326" s="4"/>
      <c r="GV1048326" s="4"/>
      <c r="GW1048326" s="4"/>
      <c r="GX1048326" s="4"/>
      <c r="GY1048326" s="4"/>
      <c r="GZ1048326" s="4"/>
      <c r="HA1048326" s="4"/>
      <c r="HB1048326" s="4"/>
      <c r="HC1048326" s="4"/>
      <c r="HD1048326" s="4"/>
      <c r="HE1048326" s="4"/>
      <c r="HF1048326" s="4"/>
      <c r="HG1048326" s="4"/>
      <c r="HH1048326" s="4"/>
      <c r="HI1048326" s="4"/>
      <c r="HJ1048326" s="4"/>
      <c r="HK1048326" s="4"/>
      <c r="HL1048326" s="4"/>
      <c r="HM1048326" s="4"/>
      <c r="HN1048326" s="4"/>
      <c r="HO1048326" s="4"/>
      <c r="HP1048326" s="4"/>
      <c r="HQ1048326" s="4"/>
      <c r="HR1048326" s="4"/>
      <c r="HS1048326" s="4"/>
      <c r="HT1048326" s="4"/>
      <c r="HU1048326" s="4"/>
      <c r="HV1048326" s="4"/>
      <c r="HW1048326" s="4"/>
      <c r="HX1048326" s="4"/>
      <c r="HY1048326" s="4"/>
      <c r="HZ1048326" s="4"/>
      <c r="IA1048326" s="4"/>
      <c r="IB1048326" s="4"/>
      <c r="IC1048326" s="4"/>
      <c r="ID1048326" s="4"/>
      <c r="IE1048326" s="4"/>
      <c r="IF1048326" s="4"/>
      <c r="IG1048326" s="4"/>
      <c r="IH1048326" s="4"/>
      <c r="II1048326" s="4"/>
      <c r="IJ1048326" s="4"/>
      <c r="IK1048326" s="4"/>
      <c r="IL1048326" s="4"/>
      <c r="IM1048326" s="4"/>
      <c r="IN1048326" s="4"/>
      <c r="IO1048326" s="4"/>
      <c r="IP1048326" s="4"/>
      <c r="IQ1048326" s="4"/>
      <c r="IR1048326" s="4"/>
      <c r="IS1048326" s="4"/>
      <c r="IT1048326" s="4"/>
      <c r="IU1048326" s="4"/>
      <c r="IV1048326" s="4"/>
      <c r="IW1048326" s="4"/>
      <c r="IX1048326" s="4"/>
      <c r="IY1048326" s="4"/>
      <c r="IZ1048326" s="4"/>
      <c r="JA1048326" s="4"/>
      <c r="JB1048326" s="4"/>
      <c r="JC1048326" s="4"/>
      <c r="JD1048326" s="4"/>
      <c r="JE1048326" s="4"/>
      <c r="JF1048326" s="4"/>
      <c r="JG1048326" s="4"/>
      <c r="JH1048326" s="4"/>
      <c r="JI1048326" s="4"/>
      <c r="JJ1048326" s="4"/>
      <c r="JK1048326" s="4"/>
      <c r="JL1048326" s="4"/>
      <c r="JM1048326" s="4"/>
      <c r="JN1048326" s="4"/>
      <c r="JO1048326" s="4"/>
      <c r="JP1048326" s="4"/>
      <c r="JQ1048326" s="4"/>
      <c r="JR1048326" s="4"/>
      <c r="JS1048326" s="4"/>
      <c r="JT1048326" s="4"/>
      <c r="JU1048326" s="4"/>
      <c r="JV1048326" s="4"/>
      <c r="JW1048326" s="4"/>
      <c r="JX1048326" s="4"/>
      <c r="JY1048326" s="4"/>
      <c r="JZ1048326" s="4"/>
      <c r="KA1048326" s="4"/>
      <c r="KB1048326" s="4"/>
      <c r="KC1048326" s="4"/>
      <c r="KD1048326" s="4"/>
      <c r="KE1048326" s="4"/>
      <c r="KF1048326" s="4"/>
      <c r="KG1048326" s="4"/>
      <c r="KH1048326" s="4"/>
      <c r="KI1048326" s="4"/>
      <c r="KJ1048326" s="4"/>
      <c r="KK1048326" s="4"/>
      <c r="KL1048326" s="4"/>
      <c r="KM1048326" s="4"/>
      <c r="KN1048326" s="4"/>
      <c r="KO1048326" s="4"/>
      <c r="KP1048326" s="4"/>
      <c r="KQ1048326" s="4"/>
      <c r="KR1048326" s="4"/>
      <c r="KS1048326" s="4"/>
      <c r="KT1048326" s="4"/>
      <c r="KU1048326" s="4"/>
      <c r="KV1048326" s="4"/>
      <c r="KW1048326" s="4"/>
      <c r="KX1048326" s="4"/>
      <c r="KY1048326" s="4"/>
      <c r="KZ1048326" s="4"/>
      <c r="LA1048326" s="4"/>
      <c r="LB1048326" s="4"/>
      <c r="LC1048326" s="4"/>
      <c r="LD1048326" s="4"/>
      <c r="LE1048326" s="4"/>
      <c r="LF1048326" s="4"/>
      <c r="LG1048326" s="4"/>
      <c r="LH1048326" s="4"/>
      <c r="LI1048326" s="4"/>
      <c r="LJ1048326" s="4"/>
      <c r="LK1048326" s="4"/>
      <c r="LL1048326" s="4"/>
      <c r="LM1048326" s="4"/>
      <c r="LN1048326" s="4"/>
      <c r="LO1048326" s="4"/>
      <c r="LP1048326" s="4"/>
      <c r="LQ1048326" s="4"/>
      <c r="LR1048326" s="4"/>
      <c r="LS1048326" s="4"/>
      <c r="LT1048326" s="4"/>
      <c r="LU1048326" s="4"/>
      <c r="LV1048326" s="4"/>
      <c r="LW1048326" s="4"/>
      <c r="LX1048326" s="4"/>
      <c r="LY1048326" s="4"/>
      <c r="LZ1048326" s="4"/>
      <c r="MA1048326" s="4"/>
      <c r="MB1048326" s="4"/>
      <c r="MC1048326" s="4"/>
      <c r="MD1048326" s="4"/>
      <c r="ME1048326" s="4"/>
      <c r="MF1048326" s="4"/>
      <c r="MG1048326" s="4"/>
      <c r="MH1048326" s="4"/>
      <c r="MI1048326" s="4"/>
      <c r="MJ1048326" s="4"/>
      <c r="MK1048326" s="4"/>
      <c r="ML1048326" s="4"/>
      <c r="MM1048326" s="4"/>
      <c r="MN1048326" s="4"/>
      <c r="MO1048326" s="4"/>
      <c r="MP1048326" s="4"/>
      <c r="MQ1048326" s="4"/>
      <c r="MR1048326" s="4"/>
      <c r="MS1048326" s="4"/>
      <c r="MT1048326" s="4"/>
      <c r="MU1048326" s="4"/>
      <c r="MV1048326" s="4"/>
      <c r="MW1048326" s="4"/>
      <c r="MX1048326" s="4"/>
      <c r="MY1048326" s="4"/>
      <c r="MZ1048326" s="4"/>
      <c r="NA1048326" s="4"/>
      <c r="NB1048326" s="4"/>
      <c r="NC1048326" s="4"/>
      <c r="ND1048326" s="4"/>
      <c r="NE1048326" s="4"/>
      <c r="NF1048326" s="4"/>
      <c r="NG1048326" s="4"/>
      <c r="NH1048326" s="4"/>
      <c r="NI1048326" s="4"/>
      <c r="NJ1048326" s="4"/>
      <c r="NK1048326" s="4"/>
      <c r="NL1048326" s="4"/>
      <c r="NM1048326" s="4"/>
      <c r="NN1048326" s="4"/>
      <c r="NO1048326" s="4"/>
      <c r="NP1048326" s="4"/>
      <c r="NQ1048326" s="4"/>
      <c r="NR1048326" s="4"/>
      <c r="NS1048326" s="4"/>
      <c r="NT1048326" s="4"/>
      <c r="NU1048326" s="4"/>
      <c r="NV1048326" s="4"/>
      <c r="NW1048326" s="4"/>
      <c r="NX1048326" s="4"/>
      <c r="NY1048326" s="4"/>
      <c r="NZ1048326" s="4"/>
      <c r="OA1048326" s="4"/>
      <c r="OB1048326" s="4"/>
      <c r="OC1048326" s="4"/>
      <c r="OD1048326" s="4"/>
      <c r="OE1048326" s="4"/>
      <c r="OF1048326" s="4"/>
      <c r="OG1048326" s="4"/>
      <c r="OH1048326" s="4"/>
      <c r="OI1048326" s="4"/>
      <c r="OJ1048326" s="4"/>
      <c r="OK1048326" s="4"/>
      <c r="OL1048326" s="4"/>
      <c r="OM1048326" s="4"/>
      <c r="ON1048326" s="4"/>
      <c r="OO1048326" s="4"/>
      <c r="OP1048326" s="4"/>
      <c r="OQ1048326" s="4"/>
      <c r="OR1048326" s="4"/>
      <c r="OS1048326" s="4"/>
      <c r="OT1048326" s="4"/>
      <c r="OU1048326" s="4"/>
      <c r="OV1048326" s="4"/>
      <c r="OW1048326" s="4"/>
      <c r="OX1048326" s="4"/>
      <c r="OY1048326" s="4"/>
      <c r="OZ1048326" s="4"/>
      <c r="PA1048326" s="4"/>
      <c r="PB1048326" s="4"/>
      <c r="PC1048326" s="4"/>
      <c r="PD1048326" s="4"/>
      <c r="PE1048326" s="4"/>
      <c r="PF1048326" s="4"/>
      <c r="PG1048326" s="4"/>
      <c r="PH1048326" s="4"/>
      <c r="PI1048326" s="4"/>
      <c r="PJ1048326" s="4"/>
      <c r="PK1048326" s="4"/>
      <c r="PL1048326" s="4"/>
      <c r="PM1048326" s="4"/>
      <c r="PN1048326" s="4"/>
      <c r="PO1048326" s="4"/>
      <c r="PP1048326" s="4"/>
      <c r="PQ1048326" s="4"/>
      <c r="PR1048326" s="4"/>
      <c r="PS1048326" s="4"/>
      <c r="PT1048326" s="4"/>
      <c r="PU1048326" s="4"/>
      <c r="PV1048326" s="4"/>
      <c r="PW1048326" s="4"/>
      <c r="PX1048326" s="4"/>
      <c r="PY1048326" s="4"/>
      <c r="PZ1048326" s="4"/>
      <c r="QA1048326" s="4"/>
      <c r="QB1048326" s="4"/>
      <c r="QC1048326" s="4"/>
      <c r="QD1048326" s="4"/>
      <c r="QE1048326" s="4"/>
      <c r="QF1048326" s="4"/>
      <c r="QG1048326" s="4"/>
      <c r="QH1048326" s="4"/>
      <c r="QI1048326" s="4"/>
      <c r="QJ1048326" s="4"/>
      <c r="QK1048326" s="4"/>
      <c r="QL1048326" s="4"/>
      <c r="QM1048326" s="4"/>
      <c r="QN1048326" s="4"/>
      <c r="QO1048326" s="4"/>
      <c r="QP1048326" s="4"/>
      <c r="QQ1048326" s="4"/>
      <c r="QR1048326" s="4"/>
      <c r="QS1048326" s="4"/>
      <c r="QT1048326" s="4"/>
      <c r="QU1048326" s="4"/>
      <c r="QV1048326" s="4"/>
      <c r="QW1048326" s="4"/>
      <c r="QX1048326" s="4"/>
      <c r="QY1048326" s="4"/>
      <c r="QZ1048326" s="4"/>
      <c r="RA1048326" s="4"/>
      <c r="RB1048326" s="4"/>
      <c r="RC1048326" s="4"/>
      <c r="RD1048326" s="4"/>
      <c r="RE1048326" s="4"/>
      <c r="RF1048326" s="4"/>
      <c r="RG1048326" s="4"/>
      <c r="RH1048326" s="4"/>
      <c r="RI1048326" s="4"/>
      <c r="RJ1048326" s="4"/>
      <c r="RK1048326" s="4"/>
      <c r="RL1048326" s="4"/>
      <c r="RM1048326" s="4"/>
      <c r="RN1048326" s="4"/>
      <c r="RO1048326" s="4"/>
      <c r="RP1048326" s="4"/>
      <c r="RQ1048326" s="4"/>
      <c r="RR1048326" s="4"/>
      <c r="RS1048326" s="4"/>
      <c r="RT1048326" s="4"/>
      <c r="RU1048326" s="4"/>
      <c r="RV1048326" s="4"/>
      <c r="RW1048326" s="4"/>
      <c r="RX1048326" s="4"/>
      <c r="RY1048326" s="4"/>
      <c r="RZ1048326" s="4"/>
      <c r="SA1048326" s="4"/>
      <c r="SB1048326" s="4"/>
      <c r="SC1048326" s="4"/>
      <c r="SD1048326" s="4"/>
      <c r="SE1048326" s="4"/>
      <c r="SF1048326" s="4"/>
      <c r="SG1048326" s="4"/>
      <c r="SH1048326" s="4"/>
      <c r="SI1048326" s="4"/>
      <c r="SJ1048326" s="4"/>
      <c r="SK1048326" s="4"/>
      <c r="SL1048326" s="4"/>
      <c r="SM1048326" s="4"/>
      <c r="SN1048326" s="4"/>
      <c r="SO1048326" s="4"/>
      <c r="SP1048326" s="4"/>
      <c r="SQ1048326" s="4"/>
      <c r="SR1048326" s="4"/>
      <c r="SS1048326" s="4"/>
      <c r="ST1048326" s="4"/>
      <c r="SU1048326" s="4"/>
      <c r="SV1048326" s="4"/>
      <c r="SW1048326" s="4"/>
      <c r="SX1048326" s="4"/>
      <c r="SY1048326" s="4"/>
      <c r="SZ1048326" s="4"/>
      <c r="TA1048326" s="4"/>
      <c r="TB1048326" s="4"/>
      <c r="TC1048326" s="4"/>
      <c r="TD1048326" s="4"/>
      <c r="TE1048326" s="4"/>
      <c r="TF1048326" s="4"/>
      <c r="TG1048326" s="4"/>
      <c r="TH1048326" s="4"/>
      <c r="TI1048326" s="4"/>
      <c r="TJ1048326" s="4"/>
      <c r="TK1048326" s="4"/>
      <c r="TL1048326" s="4"/>
      <c r="TM1048326" s="4"/>
      <c r="TN1048326" s="4"/>
      <c r="TO1048326" s="4"/>
      <c r="TP1048326" s="4"/>
      <c r="TQ1048326" s="4"/>
      <c r="TR1048326" s="4"/>
      <c r="TS1048326" s="4"/>
      <c r="TT1048326" s="4"/>
      <c r="TU1048326" s="4"/>
      <c r="TV1048326" s="4"/>
      <c r="TW1048326" s="4"/>
      <c r="TX1048326" s="4"/>
      <c r="TY1048326" s="4"/>
      <c r="TZ1048326" s="4"/>
      <c r="UA1048326" s="4"/>
      <c r="UB1048326" s="4"/>
      <c r="UC1048326" s="4"/>
      <c r="UD1048326" s="4"/>
      <c r="UE1048326" s="4"/>
      <c r="UF1048326" s="4"/>
      <c r="UG1048326" s="4"/>
      <c r="UH1048326" s="4"/>
      <c r="UI1048326" s="4"/>
      <c r="UJ1048326" s="4"/>
      <c r="UK1048326" s="4"/>
      <c r="UL1048326" s="4"/>
      <c r="UM1048326" s="4"/>
      <c r="UN1048326" s="4"/>
      <c r="UO1048326" s="4"/>
      <c r="UP1048326" s="4"/>
      <c r="UQ1048326" s="4"/>
      <c r="UR1048326" s="4"/>
      <c r="US1048326" s="4"/>
      <c r="UT1048326" s="4"/>
      <c r="UU1048326" s="4"/>
      <c r="UV1048326" s="4"/>
      <c r="UW1048326" s="4"/>
      <c r="UX1048326" s="4"/>
      <c r="UY1048326" s="4"/>
      <c r="UZ1048326" s="4"/>
      <c r="VA1048326" s="4"/>
      <c r="VB1048326" s="4"/>
      <c r="VC1048326" s="4"/>
      <c r="VD1048326" s="4"/>
      <c r="VE1048326" s="4"/>
      <c r="VF1048326" s="4"/>
      <c r="VG1048326" s="4"/>
      <c r="VH1048326" s="4"/>
      <c r="VI1048326" s="4"/>
      <c r="VJ1048326" s="4"/>
      <c r="VK1048326" s="4"/>
      <c r="VL1048326" s="4"/>
      <c r="VM1048326" s="4"/>
      <c r="VN1048326" s="4"/>
      <c r="VO1048326" s="4"/>
      <c r="VP1048326" s="4"/>
      <c r="VQ1048326" s="4"/>
      <c r="VR1048326" s="4"/>
      <c r="VS1048326" s="4"/>
      <c r="VT1048326" s="4"/>
      <c r="VU1048326" s="4"/>
      <c r="VV1048326" s="4"/>
      <c r="VW1048326" s="4"/>
      <c r="VX1048326" s="4"/>
      <c r="VY1048326" s="4"/>
      <c r="VZ1048326" s="4"/>
      <c r="WA1048326" s="4"/>
      <c r="WB1048326" s="4"/>
      <c r="WC1048326" s="4"/>
      <c r="WD1048326" s="4"/>
      <c r="WE1048326" s="4"/>
      <c r="WF1048326" s="4"/>
      <c r="WG1048326" s="4"/>
      <c r="WH1048326" s="4"/>
      <c r="WI1048326" s="4"/>
      <c r="WJ1048326" s="4"/>
      <c r="WK1048326" s="4"/>
      <c r="WL1048326" s="4"/>
      <c r="WM1048326" s="4"/>
      <c r="WN1048326" s="4"/>
      <c r="WO1048326" s="4"/>
      <c r="WP1048326" s="4"/>
      <c r="WQ1048326" s="4"/>
      <c r="WR1048326" s="4"/>
      <c r="WS1048326" s="4"/>
      <c r="WT1048326" s="4"/>
      <c r="WU1048326" s="4"/>
      <c r="WV1048326" s="4"/>
      <c r="WW1048326" s="4"/>
      <c r="WX1048326" s="4"/>
      <c r="WY1048326" s="4"/>
      <c r="WZ1048326" s="4"/>
      <c r="XA1048326" s="4"/>
      <c r="XB1048326" s="4"/>
      <c r="XC1048326" s="4"/>
      <c r="XD1048326" s="4"/>
      <c r="XE1048326" s="4"/>
      <c r="XF1048326" s="4"/>
      <c r="XG1048326" s="4"/>
      <c r="XH1048326" s="4"/>
      <c r="XI1048326" s="4"/>
      <c r="XJ1048326" s="4"/>
      <c r="XK1048326" s="4"/>
      <c r="XL1048326" s="4"/>
      <c r="XM1048326" s="4"/>
      <c r="XN1048326" s="4"/>
      <c r="XO1048326" s="4"/>
      <c r="XP1048326" s="4"/>
      <c r="XQ1048326" s="4"/>
      <c r="XR1048326" s="4"/>
      <c r="XS1048326" s="4"/>
      <c r="XT1048326" s="4"/>
      <c r="XU1048326" s="4"/>
      <c r="XV1048326" s="4"/>
      <c r="XW1048326" s="4"/>
      <c r="XX1048326" s="4"/>
      <c r="XY1048326" s="4"/>
      <c r="XZ1048326" s="4"/>
      <c r="YA1048326" s="4"/>
      <c r="YB1048326" s="4"/>
      <c r="YC1048326" s="4"/>
      <c r="YD1048326" s="4"/>
      <c r="YE1048326" s="4"/>
      <c r="YF1048326" s="4"/>
      <c r="YG1048326" s="4"/>
      <c r="YH1048326" s="4"/>
      <c r="YI1048326" s="4"/>
      <c r="YJ1048326" s="4"/>
      <c r="YK1048326" s="4"/>
      <c r="YL1048326" s="4"/>
      <c r="YM1048326" s="4"/>
      <c r="YN1048326" s="4"/>
      <c r="YO1048326" s="4"/>
      <c r="YP1048326" s="4"/>
      <c r="YQ1048326" s="4"/>
      <c r="YR1048326" s="4"/>
      <c r="YS1048326" s="4"/>
      <c r="YT1048326" s="4"/>
      <c r="YU1048326" s="4"/>
      <c r="YV1048326" s="4"/>
      <c r="YW1048326" s="4"/>
      <c r="YX1048326" s="4"/>
      <c r="YY1048326" s="4"/>
      <c r="YZ1048326" s="4"/>
      <c r="ZA1048326" s="4"/>
      <c r="ZB1048326" s="4"/>
      <c r="ZC1048326" s="4"/>
      <c r="ZD1048326" s="4"/>
      <c r="ZE1048326" s="4"/>
      <c r="ZF1048326" s="4"/>
      <c r="ZG1048326" s="4"/>
      <c r="ZH1048326" s="4"/>
      <c r="ZI1048326" s="4"/>
      <c r="ZJ1048326" s="4"/>
      <c r="ZK1048326" s="4"/>
      <c r="ZL1048326" s="4"/>
      <c r="ZM1048326" s="4"/>
      <c r="ZN1048326" s="4"/>
      <c r="ZO1048326" s="4"/>
      <c r="ZP1048326" s="4"/>
      <c r="ZQ1048326" s="4"/>
      <c r="ZR1048326" s="4"/>
      <c r="ZS1048326" s="4"/>
      <c r="ZT1048326" s="4"/>
      <c r="ZU1048326" s="4"/>
      <c r="ZV1048326" s="4"/>
      <c r="ZW1048326" s="4"/>
      <c r="ZX1048326" s="4"/>
      <c r="ZY1048326" s="4"/>
      <c r="ZZ1048326" s="4"/>
      <c r="AAA1048326" s="4"/>
      <c r="AAB1048326" s="4"/>
      <c r="AAC1048326" s="4"/>
      <c r="AAD1048326" s="4"/>
      <c r="AAE1048326" s="4"/>
      <c r="AAF1048326" s="4"/>
      <c r="AAG1048326" s="4"/>
      <c r="AAH1048326" s="4"/>
      <c r="AAI1048326" s="4"/>
      <c r="AAJ1048326" s="4"/>
      <c r="AAK1048326" s="4"/>
      <c r="AAL1048326" s="4"/>
      <c r="AAM1048326" s="4"/>
      <c r="AAN1048326" s="4"/>
      <c r="AAO1048326" s="4"/>
      <c r="AAP1048326" s="4"/>
      <c r="AAQ1048326" s="4"/>
      <c r="AAR1048326" s="4"/>
      <c r="AAS1048326" s="4"/>
      <c r="AAT1048326" s="4"/>
      <c r="AAU1048326" s="4"/>
      <c r="AAV1048326" s="4"/>
      <c r="AAW1048326" s="4"/>
      <c r="AAX1048326" s="4"/>
      <c r="AAY1048326" s="4"/>
      <c r="AAZ1048326" s="4"/>
      <c r="ABA1048326" s="4"/>
      <c r="ABB1048326" s="4"/>
      <c r="ABC1048326" s="4"/>
      <c r="ABD1048326" s="4"/>
      <c r="ABE1048326" s="4"/>
      <c r="ABF1048326" s="4"/>
      <c r="ABG1048326" s="4"/>
      <c r="ABH1048326" s="4"/>
      <c r="ABI1048326" s="4"/>
      <c r="ABJ1048326" s="4"/>
      <c r="ABK1048326" s="4"/>
      <c r="ABL1048326" s="4"/>
      <c r="ABM1048326" s="4"/>
      <c r="ABN1048326" s="4"/>
      <c r="ABO1048326" s="4"/>
      <c r="ABP1048326" s="4"/>
      <c r="ABQ1048326" s="4"/>
      <c r="ABR1048326" s="4"/>
      <c r="ABS1048326" s="4"/>
      <c r="ABT1048326" s="4"/>
      <c r="ABU1048326" s="4"/>
      <c r="ABV1048326" s="4"/>
      <c r="ABW1048326" s="4"/>
      <c r="ABX1048326" s="4"/>
      <c r="ABY1048326" s="4"/>
      <c r="ABZ1048326" s="4"/>
      <c r="ACA1048326" s="4"/>
      <c r="ACB1048326" s="4"/>
      <c r="ACC1048326" s="4"/>
      <c r="ACD1048326" s="4"/>
      <c r="ACE1048326" s="4"/>
      <c r="ACF1048326" s="4"/>
      <c r="ACG1048326" s="4"/>
      <c r="ACH1048326" s="4"/>
      <c r="ACI1048326" s="4"/>
      <c r="ACJ1048326" s="4"/>
      <c r="ACK1048326" s="4"/>
      <c r="ACL1048326" s="4"/>
      <c r="ACM1048326" s="4"/>
      <c r="ACN1048326" s="4"/>
      <c r="ACO1048326" s="4"/>
      <c r="ACP1048326" s="4"/>
      <c r="ACQ1048326" s="4"/>
      <c r="ACR1048326" s="4"/>
      <c r="ACS1048326" s="4"/>
      <c r="ACT1048326" s="4"/>
      <c r="ACU1048326" s="4"/>
      <c r="ACV1048326" s="4"/>
      <c r="ACW1048326" s="4"/>
      <c r="ACX1048326" s="4"/>
      <c r="ACY1048326" s="4"/>
      <c r="ACZ1048326" s="4"/>
      <c r="ADA1048326" s="4"/>
      <c r="ADB1048326" s="4"/>
      <c r="ADC1048326" s="4"/>
      <c r="ADD1048326" s="4"/>
      <c r="ADE1048326" s="4"/>
      <c r="ADF1048326" s="4"/>
      <c r="ADG1048326" s="4"/>
      <c r="ADH1048326" s="4"/>
      <c r="ADI1048326" s="4"/>
      <c r="ADJ1048326" s="4"/>
      <c r="ADK1048326" s="4"/>
      <c r="ADL1048326" s="4"/>
      <c r="ADM1048326" s="4"/>
      <c r="ADN1048326" s="4"/>
      <c r="ADO1048326" s="4"/>
      <c r="ADP1048326" s="4"/>
      <c r="ADQ1048326" s="4"/>
      <c r="ADR1048326" s="4"/>
      <c r="ADS1048326" s="4"/>
      <c r="ADT1048326" s="4"/>
      <c r="ADU1048326" s="4"/>
      <c r="ADV1048326" s="4"/>
      <c r="ADW1048326" s="4"/>
      <c r="ADX1048326" s="4"/>
      <c r="ADY1048326" s="4"/>
      <c r="ADZ1048326" s="4"/>
      <c r="AEA1048326" s="4"/>
      <c r="AEB1048326" s="4"/>
      <c r="AEC1048326" s="4"/>
      <c r="AED1048326" s="4"/>
      <c r="AEE1048326" s="4"/>
      <c r="AEF1048326" s="4"/>
      <c r="AEG1048326" s="4"/>
      <c r="AEH1048326" s="4"/>
      <c r="AEI1048326" s="4"/>
      <c r="AEJ1048326" s="4"/>
      <c r="AEK1048326" s="4"/>
      <c r="AEL1048326" s="4"/>
      <c r="AEM1048326" s="4"/>
      <c r="AEN1048326" s="4"/>
      <c r="AEO1048326" s="4"/>
      <c r="AEP1048326" s="4"/>
      <c r="AEQ1048326" s="4"/>
      <c r="AER1048326" s="4"/>
      <c r="AES1048326" s="4"/>
      <c r="AET1048326" s="4"/>
      <c r="AEU1048326" s="4"/>
      <c r="AEV1048326" s="4"/>
      <c r="AEW1048326" s="4"/>
      <c r="AEX1048326" s="4"/>
      <c r="AEY1048326" s="4"/>
      <c r="AEZ1048326" s="4"/>
      <c r="AFA1048326" s="4"/>
      <c r="AFB1048326" s="4"/>
      <c r="AFC1048326" s="4"/>
      <c r="AFD1048326" s="4"/>
      <c r="AFE1048326" s="4"/>
      <c r="AFF1048326" s="4"/>
      <c r="AFG1048326" s="4"/>
      <c r="AFH1048326" s="4"/>
      <c r="AFI1048326" s="4"/>
      <c r="AFJ1048326" s="4"/>
      <c r="AFK1048326" s="4"/>
      <c r="AFL1048326" s="4"/>
      <c r="AFM1048326" s="4"/>
      <c r="AFN1048326" s="4"/>
      <c r="AFO1048326" s="4"/>
      <c r="AFP1048326" s="4"/>
      <c r="AFQ1048326" s="4"/>
      <c r="AFR1048326" s="4"/>
      <c r="AFS1048326" s="4"/>
      <c r="AFT1048326" s="4"/>
      <c r="AFU1048326" s="4"/>
      <c r="AFV1048326" s="4"/>
      <c r="AFW1048326" s="4"/>
      <c r="AFX1048326" s="4"/>
      <c r="AFY1048326" s="4"/>
      <c r="AFZ1048326" s="4"/>
      <c r="AGA1048326" s="4"/>
      <c r="AGB1048326" s="4"/>
      <c r="AGC1048326" s="4"/>
      <c r="AGD1048326" s="4"/>
      <c r="AGE1048326" s="4"/>
      <c r="AGF1048326" s="4"/>
      <c r="AGG1048326" s="4"/>
      <c r="AGH1048326" s="4"/>
      <c r="AGI1048326" s="4"/>
      <c r="AGJ1048326" s="4"/>
      <c r="AGK1048326" s="4"/>
      <c r="AGL1048326" s="4"/>
      <c r="AGM1048326" s="4"/>
      <c r="AGN1048326" s="4"/>
      <c r="AGO1048326" s="4"/>
      <c r="AGP1048326" s="4"/>
      <c r="AGQ1048326" s="4"/>
      <c r="AGR1048326" s="4"/>
      <c r="AGS1048326" s="4"/>
      <c r="AGT1048326" s="4"/>
      <c r="AGU1048326" s="4"/>
      <c r="AGV1048326" s="4"/>
      <c r="AGW1048326" s="4"/>
      <c r="AGX1048326" s="4"/>
      <c r="AGY1048326" s="4"/>
      <c r="AGZ1048326" s="4"/>
      <c r="AHA1048326" s="4"/>
      <c r="AHB1048326" s="4"/>
      <c r="AHC1048326" s="4"/>
      <c r="AHD1048326" s="4"/>
      <c r="AHE1048326" s="4"/>
      <c r="AHF1048326" s="4"/>
      <c r="AHG1048326" s="4"/>
      <c r="AHH1048326" s="4"/>
      <c r="AHI1048326" s="4"/>
      <c r="AHJ1048326" s="4"/>
      <c r="AHK1048326" s="4"/>
      <c r="AHL1048326" s="4"/>
      <c r="AHM1048326" s="4"/>
      <c r="AHN1048326" s="4"/>
      <c r="AHO1048326" s="4"/>
      <c r="AHP1048326" s="4"/>
      <c r="AHQ1048326" s="4"/>
      <c r="AHR1048326" s="4"/>
      <c r="AHS1048326" s="4"/>
      <c r="AHT1048326" s="4"/>
      <c r="AHU1048326" s="4"/>
      <c r="AHV1048326" s="4"/>
      <c r="AHW1048326" s="4"/>
      <c r="AHX1048326" s="4"/>
      <c r="AHY1048326" s="4"/>
      <c r="AHZ1048326" s="4"/>
      <c r="AIA1048326" s="4"/>
      <c r="AIB1048326" s="4"/>
      <c r="AIC1048326" s="4"/>
      <c r="AID1048326" s="4"/>
      <c r="AIE1048326" s="4"/>
      <c r="AIF1048326" s="4"/>
      <c r="AIG1048326" s="4"/>
      <c r="AIH1048326" s="4"/>
      <c r="AII1048326" s="4"/>
      <c r="AIJ1048326" s="4"/>
      <c r="AIK1048326" s="4"/>
      <c r="AIL1048326" s="4"/>
      <c r="AIM1048326" s="4"/>
      <c r="AIN1048326" s="4"/>
      <c r="AIO1048326" s="4"/>
      <c r="AIP1048326" s="4"/>
      <c r="AIQ1048326" s="4"/>
      <c r="AIR1048326" s="4"/>
      <c r="AIS1048326" s="4"/>
      <c r="AIT1048326" s="4"/>
      <c r="AIU1048326" s="4"/>
      <c r="AIV1048326" s="4"/>
      <c r="AIW1048326" s="4"/>
      <c r="AIX1048326" s="4"/>
      <c r="AIY1048326" s="4"/>
      <c r="AIZ1048326" s="4"/>
      <c r="AJA1048326" s="4"/>
      <c r="AJB1048326" s="4"/>
      <c r="AJC1048326" s="4"/>
      <c r="AJD1048326" s="4"/>
      <c r="AJE1048326" s="4"/>
      <c r="AJF1048326" s="4"/>
      <c r="AJG1048326" s="4"/>
      <c r="AJH1048326" s="4"/>
      <c r="AJI1048326" s="4"/>
      <c r="AJJ1048326" s="4"/>
      <c r="AJK1048326" s="4"/>
      <c r="AJL1048326" s="4"/>
      <c r="AJM1048326" s="4"/>
      <c r="AJN1048326" s="4"/>
      <c r="AJO1048326" s="4"/>
      <c r="AJP1048326" s="4"/>
      <c r="AJQ1048326" s="4"/>
      <c r="AJR1048326" s="4"/>
      <c r="AJS1048326" s="4"/>
      <c r="AJT1048326" s="4"/>
      <c r="AJU1048326" s="4"/>
      <c r="AJV1048326" s="4"/>
      <c r="AJW1048326" s="4"/>
      <c r="AJX1048326" s="4"/>
      <c r="AJY1048326" s="4"/>
      <c r="AJZ1048326" s="4"/>
      <c r="AKA1048326" s="4"/>
      <c r="AKB1048326" s="4"/>
      <c r="AKC1048326" s="4"/>
      <c r="AKD1048326" s="4"/>
      <c r="AKE1048326" s="4"/>
      <c r="AKF1048326" s="4"/>
      <c r="AKG1048326" s="4"/>
      <c r="AKH1048326" s="4"/>
      <c r="AKI1048326" s="4"/>
      <c r="AKJ1048326" s="4"/>
      <c r="AKK1048326" s="4"/>
      <c r="AKL1048326" s="4"/>
      <c r="AKM1048326" s="4"/>
      <c r="AKN1048326" s="4"/>
      <c r="AKO1048326" s="4"/>
      <c r="AKP1048326" s="4"/>
      <c r="AKQ1048326" s="4"/>
      <c r="AKR1048326" s="4"/>
      <c r="AKS1048326" s="4"/>
      <c r="AKT1048326" s="4"/>
      <c r="AKU1048326" s="4"/>
      <c r="AKV1048326" s="4"/>
      <c r="AKW1048326" s="4"/>
      <c r="AKX1048326" s="4"/>
      <c r="AKY1048326" s="4"/>
      <c r="AKZ1048326" s="4"/>
      <c r="ALA1048326" s="4"/>
      <c r="ALB1048326" s="4"/>
      <c r="ALC1048326" s="4"/>
      <c r="ALD1048326" s="4"/>
      <c r="ALE1048326" s="4"/>
      <c r="ALF1048326" s="4"/>
      <c r="ALG1048326" s="4"/>
      <c r="ALH1048326" s="4"/>
      <c r="ALI1048326" s="4"/>
      <c r="ALJ1048326" s="4"/>
      <c r="ALK1048326" s="4"/>
      <c r="ALL1048326" s="4"/>
      <c r="ALM1048326" s="4"/>
      <c r="ALN1048326" s="4"/>
      <c r="ALO1048326" s="4"/>
      <c r="ALP1048326" s="4"/>
      <c r="ALQ1048326" s="4"/>
      <c r="ALR1048326" s="4"/>
      <c r="ALS1048326" s="4"/>
      <c r="ALT1048326" s="4"/>
      <c r="ALU1048326" s="4"/>
      <c r="ALV1048326" s="4"/>
      <c r="ALW1048326" s="4"/>
      <c r="ALX1048326" s="4"/>
      <c r="ALY1048326" s="4"/>
      <c r="ALZ1048326" s="4"/>
      <c r="AMA1048326" s="4"/>
      <c r="AMB1048326" s="4"/>
      <c r="AMC1048326" s="4"/>
      <c r="AMD1048326" s="4"/>
      <c r="AME1048326" s="4"/>
      <c r="AMF1048326" s="4"/>
      <c r="AMG1048326" s="4"/>
      <c r="AMH1048326" s="4"/>
      <c r="AMI1048326" s="4"/>
      <c r="AMJ1048326" s="4"/>
      <c r="AMK1048326" s="4"/>
      <c r="AML1048326" s="4"/>
      <c r="AMM1048326" s="4"/>
      <c r="AMN1048326" s="4"/>
      <c r="AMO1048326" s="4"/>
      <c r="AMP1048326" s="4"/>
      <c r="AMQ1048326" s="4"/>
      <c r="AMR1048326" s="4"/>
      <c r="AMS1048326" s="4"/>
      <c r="AMT1048326" s="4"/>
      <c r="AMU1048326" s="4"/>
      <c r="AMV1048326" s="4"/>
      <c r="AMW1048326" s="4"/>
      <c r="AMX1048326" s="4"/>
      <c r="AMY1048326" s="4"/>
      <c r="AMZ1048326" s="4"/>
      <c r="ANA1048326" s="4"/>
      <c r="ANB1048326" s="4"/>
      <c r="ANC1048326" s="4"/>
      <c r="AND1048326" s="4"/>
      <c r="ANE1048326" s="4"/>
      <c r="ANF1048326" s="4"/>
      <c r="ANG1048326" s="4"/>
      <c r="ANH1048326" s="4"/>
      <c r="ANI1048326" s="4"/>
      <c r="ANJ1048326" s="4"/>
      <c r="ANK1048326" s="4"/>
      <c r="ANL1048326" s="4"/>
      <c r="ANM1048326" s="4"/>
      <c r="ANN1048326" s="4"/>
      <c r="ANO1048326" s="4"/>
      <c r="ANP1048326" s="4"/>
      <c r="ANQ1048326" s="4"/>
      <c r="ANR1048326" s="4"/>
      <c r="ANS1048326" s="4"/>
      <c r="ANT1048326" s="4"/>
      <c r="ANU1048326" s="4"/>
      <c r="ANV1048326" s="4"/>
      <c r="ANW1048326" s="4"/>
      <c r="ANX1048326" s="4"/>
      <c r="ANY1048326" s="4"/>
      <c r="ANZ1048326" s="4"/>
      <c r="AOA1048326" s="4"/>
      <c r="AOB1048326" s="4"/>
      <c r="AOC1048326" s="4"/>
      <c r="AOD1048326" s="4"/>
      <c r="AOE1048326" s="4"/>
      <c r="AOF1048326" s="4"/>
      <c r="AOG1048326" s="4"/>
      <c r="AOH1048326" s="4"/>
      <c r="AOI1048326" s="4"/>
      <c r="AOJ1048326" s="4"/>
      <c r="AOK1048326" s="4"/>
      <c r="AOL1048326" s="4"/>
      <c r="AOM1048326" s="4"/>
      <c r="AON1048326" s="4"/>
      <c r="AOO1048326" s="4"/>
      <c r="AOP1048326" s="4"/>
      <c r="AOQ1048326" s="4"/>
      <c r="AOR1048326" s="4"/>
      <c r="AOS1048326" s="4"/>
      <c r="AOT1048326" s="4"/>
      <c r="AOU1048326" s="4"/>
      <c r="AOV1048326" s="4"/>
      <c r="AOW1048326" s="4"/>
      <c r="AOX1048326" s="4"/>
      <c r="AOY1048326" s="4"/>
      <c r="AOZ1048326" s="4"/>
      <c r="APA1048326" s="4"/>
      <c r="APB1048326" s="4"/>
      <c r="APC1048326" s="4"/>
      <c r="APD1048326" s="4"/>
      <c r="APE1048326" s="4"/>
      <c r="APF1048326" s="4"/>
      <c r="APG1048326" s="4"/>
      <c r="APH1048326" s="4"/>
      <c r="API1048326" s="4"/>
      <c r="APJ1048326" s="4"/>
      <c r="APK1048326" s="4"/>
      <c r="APL1048326" s="4"/>
      <c r="APM1048326" s="4"/>
      <c r="APN1048326" s="4"/>
      <c r="APO1048326" s="4"/>
      <c r="APP1048326" s="4"/>
      <c r="APQ1048326" s="4"/>
      <c r="APR1048326" s="4"/>
      <c r="APS1048326" s="4"/>
      <c r="APT1048326" s="4"/>
      <c r="APU1048326" s="4"/>
      <c r="APV1048326" s="4"/>
      <c r="APW1048326" s="4"/>
      <c r="APX1048326" s="4"/>
      <c r="APY1048326" s="4"/>
      <c r="APZ1048326" s="4"/>
      <c r="AQA1048326" s="4"/>
      <c r="AQB1048326" s="4"/>
      <c r="AQC1048326" s="4"/>
      <c r="AQD1048326" s="4"/>
      <c r="AQE1048326" s="4"/>
      <c r="AQF1048326" s="4"/>
      <c r="AQG1048326" s="4"/>
      <c r="AQH1048326" s="4"/>
      <c r="AQI1048326" s="4"/>
      <c r="AQJ1048326" s="4"/>
      <c r="AQK1048326" s="4"/>
      <c r="AQL1048326" s="4"/>
      <c r="AQM1048326" s="4"/>
      <c r="AQN1048326" s="4"/>
      <c r="AQO1048326" s="4"/>
      <c r="AQP1048326" s="4"/>
      <c r="AQQ1048326" s="4"/>
      <c r="AQR1048326" s="4"/>
      <c r="AQS1048326" s="4"/>
      <c r="AQT1048326" s="4"/>
      <c r="AQU1048326" s="4"/>
      <c r="AQV1048326" s="4"/>
      <c r="AQW1048326" s="4"/>
      <c r="AQX1048326" s="4"/>
      <c r="AQY1048326" s="4"/>
      <c r="AQZ1048326" s="4"/>
      <c r="ARA1048326" s="4"/>
      <c r="ARB1048326" s="4"/>
      <c r="ARC1048326" s="4"/>
      <c r="ARD1048326" s="4"/>
      <c r="ARE1048326" s="4"/>
      <c r="ARF1048326" s="4"/>
      <c r="ARG1048326" s="4"/>
      <c r="ARH1048326" s="4"/>
      <c r="ARI1048326" s="4"/>
      <c r="ARJ1048326" s="4"/>
      <c r="ARK1048326" s="4"/>
      <c r="ARL1048326" s="4"/>
      <c r="ARM1048326" s="4"/>
      <c r="ARN1048326" s="4"/>
      <c r="ARO1048326" s="4"/>
      <c r="ARP1048326" s="4"/>
      <c r="ARQ1048326" s="4"/>
      <c r="ARR1048326" s="4"/>
      <c r="ARS1048326" s="4"/>
      <c r="ART1048326" s="4"/>
      <c r="ARU1048326" s="4"/>
      <c r="ARV1048326" s="4"/>
      <c r="ARW1048326" s="4"/>
      <c r="ARX1048326" s="4"/>
      <c r="ARY1048326" s="4"/>
      <c r="ARZ1048326" s="4"/>
      <c r="ASA1048326" s="4"/>
      <c r="ASB1048326" s="4"/>
      <c r="ASC1048326" s="4"/>
      <c r="ASD1048326" s="4"/>
      <c r="ASE1048326" s="4"/>
      <c r="ASF1048326" s="4"/>
      <c r="ASG1048326" s="4"/>
      <c r="ASH1048326" s="4"/>
      <c r="ASI1048326" s="4"/>
      <c r="ASJ1048326" s="4"/>
      <c r="ASK1048326" s="4"/>
      <c r="ASL1048326" s="4"/>
      <c r="ASM1048326" s="4"/>
      <c r="ASN1048326" s="4"/>
      <c r="ASO1048326" s="4"/>
      <c r="ASP1048326" s="4"/>
      <c r="ASQ1048326" s="4"/>
      <c r="ASR1048326" s="4"/>
      <c r="ASS1048326" s="4"/>
      <c r="AST1048326" s="4"/>
      <c r="ASU1048326" s="4"/>
      <c r="ASV1048326" s="4"/>
      <c r="ASW1048326" s="4"/>
      <c r="ASX1048326" s="4"/>
      <c r="ASY1048326" s="4"/>
      <c r="ASZ1048326" s="4"/>
      <c r="ATA1048326" s="4"/>
      <c r="ATB1048326" s="4"/>
      <c r="ATC1048326" s="4"/>
      <c r="ATD1048326" s="4"/>
      <c r="ATE1048326" s="4"/>
      <c r="ATF1048326" s="4"/>
      <c r="ATG1048326" s="4"/>
      <c r="ATH1048326" s="4"/>
      <c r="ATI1048326" s="4"/>
      <c r="ATJ1048326" s="4"/>
      <c r="ATK1048326" s="4"/>
      <c r="ATL1048326" s="4"/>
      <c r="ATM1048326" s="4"/>
      <c r="ATN1048326" s="4"/>
      <c r="ATO1048326" s="4"/>
      <c r="ATP1048326" s="4"/>
      <c r="ATQ1048326" s="4"/>
      <c r="ATR1048326" s="4"/>
      <c r="ATS1048326" s="4"/>
      <c r="ATT1048326" s="4"/>
      <c r="ATU1048326" s="4"/>
      <c r="ATV1048326" s="4"/>
      <c r="ATW1048326" s="4"/>
      <c r="ATX1048326" s="4"/>
      <c r="ATY1048326" s="4"/>
      <c r="ATZ1048326" s="4"/>
      <c r="AUA1048326" s="4"/>
      <c r="AUB1048326" s="4"/>
      <c r="AUC1048326" s="4"/>
      <c r="AUD1048326" s="4"/>
      <c r="AUE1048326" s="4"/>
      <c r="AUF1048326" s="4"/>
      <c r="AUG1048326" s="4"/>
      <c r="AUH1048326" s="4"/>
      <c r="AUI1048326" s="4"/>
      <c r="AUJ1048326" s="4"/>
      <c r="AUK1048326" s="4"/>
      <c r="AUL1048326" s="4"/>
      <c r="AUM1048326" s="4"/>
      <c r="AUN1048326" s="4"/>
      <c r="AUO1048326" s="4"/>
      <c r="AUP1048326" s="4"/>
      <c r="AUQ1048326" s="4"/>
      <c r="AUR1048326" s="4"/>
      <c r="AUS1048326" s="4"/>
      <c r="AUT1048326" s="4"/>
      <c r="AUU1048326" s="4"/>
      <c r="AUV1048326" s="4"/>
      <c r="AUW1048326" s="4"/>
      <c r="AUX1048326" s="4"/>
      <c r="AUY1048326" s="4"/>
      <c r="AUZ1048326" s="4"/>
      <c r="AVA1048326" s="4"/>
      <c r="AVB1048326" s="4"/>
      <c r="AVC1048326" s="4"/>
      <c r="AVD1048326" s="4"/>
      <c r="AVE1048326" s="4"/>
      <c r="AVF1048326" s="4"/>
      <c r="AVG1048326" s="4"/>
      <c r="AVH1048326" s="4"/>
      <c r="AVI1048326" s="4"/>
      <c r="AVJ1048326" s="4"/>
      <c r="AVK1048326" s="4"/>
      <c r="AVL1048326" s="4"/>
      <c r="AVM1048326" s="4"/>
      <c r="AVN1048326" s="4"/>
      <c r="AVO1048326" s="4"/>
      <c r="AVP1048326" s="4"/>
      <c r="AVQ1048326" s="4"/>
      <c r="AVR1048326" s="4"/>
      <c r="AVS1048326" s="4"/>
      <c r="AVT1048326" s="4"/>
      <c r="AVU1048326" s="4"/>
      <c r="AVV1048326" s="4"/>
      <c r="AVW1048326" s="4"/>
      <c r="AVX1048326" s="4"/>
      <c r="AVY1048326" s="4"/>
      <c r="AVZ1048326" s="4"/>
      <c r="AWA1048326" s="4"/>
      <c r="AWB1048326" s="4"/>
      <c r="AWC1048326" s="4"/>
      <c r="AWD1048326" s="4"/>
      <c r="AWE1048326" s="4"/>
      <c r="AWF1048326" s="4"/>
      <c r="AWG1048326" s="4"/>
      <c r="AWH1048326" s="4"/>
      <c r="AWI1048326" s="4"/>
      <c r="AWJ1048326" s="4"/>
      <c r="AWK1048326" s="4"/>
      <c r="AWL1048326" s="4"/>
      <c r="AWM1048326" s="4"/>
      <c r="AWN1048326" s="4"/>
      <c r="AWO1048326" s="4"/>
      <c r="AWP1048326" s="4"/>
      <c r="AWQ1048326" s="4"/>
      <c r="AWR1048326" s="4"/>
      <c r="AWS1048326" s="4"/>
      <c r="AWT1048326" s="4"/>
      <c r="AWU1048326" s="4"/>
      <c r="AWV1048326" s="4"/>
      <c r="AWW1048326" s="4"/>
      <c r="AWX1048326" s="4"/>
      <c r="AWY1048326" s="4"/>
      <c r="AWZ1048326" s="4"/>
      <c r="AXA1048326" s="4"/>
      <c r="AXB1048326" s="4"/>
      <c r="AXC1048326" s="4"/>
      <c r="AXD1048326" s="4"/>
      <c r="AXE1048326" s="4"/>
      <c r="AXF1048326" s="4"/>
      <c r="AXG1048326" s="4"/>
      <c r="AXH1048326" s="4"/>
      <c r="AXI1048326" s="4"/>
      <c r="AXJ1048326" s="4"/>
      <c r="AXK1048326" s="4"/>
      <c r="AXL1048326" s="4"/>
      <c r="AXM1048326" s="4"/>
      <c r="AXN1048326" s="4"/>
      <c r="AXO1048326" s="4"/>
      <c r="AXP1048326" s="4"/>
      <c r="AXQ1048326" s="4"/>
      <c r="AXR1048326" s="4"/>
      <c r="AXS1048326" s="4"/>
      <c r="AXT1048326" s="4"/>
      <c r="AXU1048326" s="4"/>
      <c r="AXV1048326" s="4"/>
      <c r="AXW1048326" s="4"/>
      <c r="AXX1048326" s="4"/>
      <c r="AXY1048326" s="4"/>
      <c r="AXZ1048326" s="4"/>
      <c r="AYA1048326" s="4"/>
      <c r="AYB1048326" s="4"/>
      <c r="AYC1048326" s="4"/>
      <c r="AYD1048326" s="4"/>
      <c r="AYE1048326" s="4"/>
      <c r="AYF1048326" s="4"/>
      <c r="AYG1048326" s="4"/>
      <c r="AYH1048326" s="4"/>
      <c r="AYI1048326" s="4"/>
      <c r="AYJ1048326" s="4"/>
      <c r="AYK1048326" s="4"/>
      <c r="AYL1048326" s="4"/>
      <c r="AYM1048326" s="4"/>
      <c r="AYN1048326" s="4"/>
      <c r="AYO1048326" s="4"/>
      <c r="AYP1048326" s="4"/>
      <c r="AYQ1048326" s="4"/>
      <c r="AYR1048326" s="4"/>
      <c r="AYS1048326" s="4"/>
      <c r="AYT1048326" s="4"/>
      <c r="AYU1048326" s="4"/>
      <c r="AYV1048326" s="4"/>
      <c r="AYW1048326" s="4"/>
      <c r="AYX1048326" s="4"/>
      <c r="AYY1048326" s="4"/>
      <c r="AYZ1048326" s="4"/>
      <c r="AZA1048326" s="4"/>
      <c r="AZB1048326" s="4"/>
      <c r="AZC1048326" s="4"/>
      <c r="AZD1048326" s="4"/>
      <c r="AZE1048326" s="4"/>
      <c r="AZF1048326" s="4"/>
      <c r="AZG1048326" s="4"/>
      <c r="AZH1048326" s="4"/>
      <c r="AZI1048326" s="4"/>
      <c r="AZJ1048326" s="4"/>
      <c r="AZK1048326" s="4"/>
      <c r="AZL1048326" s="4"/>
      <c r="AZM1048326" s="4"/>
      <c r="AZN1048326" s="4"/>
      <c r="AZO1048326" s="4"/>
      <c r="AZP1048326" s="4"/>
      <c r="AZQ1048326" s="4"/>
      <c r="AZR1048326" s="4"/>
      <c r="AZS1048326" s="4"/>
      <c r="AZT1048326" s="4"/>
      <c r="AZU1048326" s="4"/>
      <c r="AZV1048326" s="4"/>
      <c r="AZW1048326" s="4"/>
      <c r="AZX1048326" s="4"/>
      <c r="AZY1048326" s="4"/>
      <c r="AZZ1048326" s="4"/>
      <c r="BAA1048326" s="4"/>
      <c r="BAB1048326" s="4"/>
      <c r="BAC1048326" s="4"/>
      <c r="BAD1048326" s="4"/>
      <c r="BAE1048326" s="4"/>
      <c r="BAF1048326" s="4"/>
      <c r="BAG1048326" s="4"/>
      <c r="BAH1048326" s="4"/>
      <c r="BAI1048326" s="4"/>
      <c r="BAJ1048326" s="4"/>
      <c r="BAK1048326" s="4"/>
      <c r="BAL1048326" s="4"/>
      <c r="BAM1048326" s="4"/>
      <c r="BAN1048326" s="4"/>
      <c r="BAO1048326" s="4"/>
      <c r="BAP1048326" s="4"/>
      <c r="BAQ1048326" s="4"/>
      <c r="BAR1048326" s="4"/>
      <c r="BAS1048326" s="4"/>
      <c r="BAT1048326" s="4"/>
      <c r="BAU1048326" s="4"/>
      <c r="BAV1048326" s="4"/>
      <c r="BAW1048326" s="4"/>
      <c r="BAX1048326" s="4"/>
      <c r="BAY1048326" s="4"/>
      <c r="BAZ1048326" s="4"/>
      <c r="BBA1048326" s="4"/>
      <c r="BBB1048326" s="4"/>
      <c r="BBC1048326" s="4"/>
      <c r="BBD1048326" s="4"/>
      <c r="BBE1048326" s="4"/>
      <c r="BBF1048326" s="4"/>
      <c r="BBG1048326" s="4"/>
      <c r="BBH1048326" s="4"/>
      <c r="BBI1048326" s="4"/>
      <c r="BBJ1048326" s="4"/>
      <c r="BBK1048326" s="4"/>
      <c r="BBL1048326" s="4"/>
      <c r="BBM1048326" s="4"/>
      <c r="BBN1048326" s="4"/>
      <c r="BBO1048326" s="4"/>
      <c r="BBP1048326" s="4"/>
      <c r="BBQ1048326" s="4"/>
      <c r="BBR1048326" s="4"/>
      <c r="BBS1048326" s="4"/>
      <c r="BBT1048326" s="4"/>
      <c r="BBU1048326" s="4"/>
      <c r="BBV1048326" s="4"/>
      <c r="BBW1048326" s="4"/>
      <c r="BBX1048326" s="4"/>
      <c r="BBY1048326" s="4"/>
      <c r="BBZ1048326" s="4"/>
      <c r="BCA1048326" s="4"/>
      <c r="BCB1048326" s="4"/>
      <c r="BCC1048326" s="4"/>
      <c r="BCD1048326" s="4"/>
      <c r="BCE1048326" s="4"/>
      <c r="BCF1048326" s="4"/>
      <c r="BCG1048326" s="4"/>
      <c r="BCH1048326" s="4"/>
      <c r="BCI1048326" s="4"/>
      <c r="BCJ1048326" s="4"/>
      <c r="BCK1048326" s="4"/>
      <c r="BCL1048326" s="4"/>
      <c r="BCM1048326" s="4"/>
      <c r="BCN1048326" s="4"/>
      <c r="BCO1048326" s="4"/>
      <c r="BCP1048326" s="4"/>
      <c r="BCQ1048326" s="4"/>
      <c r="BCR1048326" s="4"/>
      <c r="BCS1048326" s="4"/>
      <c r="BCT1048326" s="4"/>
      <c r="BCU1048326" s="4"/>
      <c r="BCV1048326" s="4"/>
      <c r="BCW1048326" s="4"/>
      <c r="BCX1048326" s="4"/>
      <c r="BCY1048326" s="4"/>
      <c r="BCZ1048326" s="4"/>
      <c r="BDA1048326" s="4"/>
      <c r="BDB1048326" s="4"/>
      <c r="BDC1048326" s="4"/>
      <c r="BDD1048326" s="4"/>
      <c r="BDE1048326" s="4"/>
      <c r="BDF1048326" s="4"/>
      <c r="BDG1048326" s="4"/>
      <c r="BDH1048326" s="4"/>
      <c r="BDI1048326" s="4"/>
      <c r="BDJ1048326" s="4"/>
      <c r="BDK1048326" s="4"/>
      <c r="BDL1048326" s="4"/>
      <c r="BDM1048326" s="4"/>
      <c r="BDN1048326" s="4"/>
      <c r="BDO1048326" s="4"/>
      <c r="BDP1048326" s="4"/>
      <c r="BDQ1048326" s="4"/>
      <c r="BDR1048326" s="4"/>
      <c r="BDS1048326" s="4"/>
      <c r="BDT1048326" s="4"/>
      <c r="BDU1048326" s="4"/>
      <c r="BDV1048326" s="4"/>
      <c r="BDW1048326" s="4"/>
      <c r="BDX1048326" s="4"/>
      <c r="BDY1048326" s="4"/>
      <c r="BDZ1048326" s="4"/>
      <c r="BEA1048326" s="4"/>
      <c r="BEB1048326" s="4"/>
      <c r="BEC1048326" s="4"/>
      <c r="BED1048326" s="4"/>
      <c r="BEE1048326" s="4"/>
      <c r="BEF1048326" s="4"/>
      <c r="BEG1048326" s="4"/>
      <c r="BEH1048326" s="4"/>
      <c r="BEI1048326" s="4"/>
      <c r="BEJ1048326" s="4"/>
      <c r="BEK1048326" s="4"/>
      <c r="BEL1048326" s="4"/>
      <c r="BEM1048326" s="4"/>
      <c r="BEN1048326" s="4"/>
      <c r="BEO1048326" s="4"/>
      <c r="BEP1048326" s="4"/>
      <c r="BEQ1048326" s="4"/>
      <c r="BER1048326" s="4"/>
      <c r="BES1048326" s="4"/>
      <c r="BET1048326" s="4"/>
      <c r="BEU1048326" s="4"/>
      <c r="BEV1048326" s="4"/>
      <c r="BEW1048326" s="4"/>
      <c r="BEX1048326" s="4"/>
      <c r="BEY1048326" s="4"/>
      <c r="BEZ1048326" s="4"/>
      <c r="BFA1048326" s="4"/>
      <c r="BFB1048326" s="4"/>
      <c r="BFC1048326" s="4"/>
      <c r="BFD1048326" s="4"/>
      <c r="BFE1048326" s="4"/>
      <c r="BFF1048326" s="4"/>
      <c r="BFG1048326" s="4"/>
      <c r="BFH1048326" s="4"/>
      <c r="BFI1048326" s="4"/>
      <c r="BFJ1048326" s="4"/>
      <c r="BFK1048326" s="4"/>
      <c r="BFL1048326" s="4"/>
      <c r="BFM1048326" s="4"/>
      <c r="BFN1048326" s="4"/>
      <c r="BFO1048326" s="4"/>
      <c r="BFP1048326" s="4"/>
      <c r="BFQ1048326" s="4"/>
      <c r="BFR1048326" s="4"/>
      <c r="BFS1048326" s="4"/>
      <c r="BFT1048326" s="4"/>
      <c r="BFU1048326" s="4"/>
      <c r="BFV1048326" s="4"/>
      <c r="BFW1048326" s="4"/>
      <c r="BFX1048326" s="4"/>
      <c r="BFY1048326" s="4"/>
      <c r="BFZ1048326" s="4"/>
      <c r="BGA1048326" s="4"/>
      <c r="BGB1048326" s="4"/>
      <c r="BGC1048326" s="4"/>
      <c r="BGD1048326" s="4"/>
      <c r="BGE1048326" s="4"/>
      <c r="BGF1048326" s="4"/>
      <c r="BGG1048326" s="4"/>
      <c r="BGH1048326" s="4"/>
      <c r="BGI1048326" s="4"/>
      <c r="BGJ1048326" s="4"/>
      <c r="BGK1048326" s="4"/>
      <c r="BGL1048326" s="4"/>
      <c r="BGM1048326" s="4"/>
      <c r="BGN1048326" s="4"/>
      <c r="BGO1048326" s="4"/>
      <c r="BGP1048326" s="4"/>
      <c r="BGQ1048326" s="4"/>
      <c r="BGR1048326" s="4"/>
      <c r="BGS1048326" s="4"/>
      <c r="BGT1048326" s="4"/>
      <c r="BGU1048326" s="4"/>
      <c r="BGV1048326" s="4"/>
      <c r="BGW1048326" s="4"/>
      <c r="BGX1048326" s="4"/>
      <c r="BGY1048326" s="4"/>
      <c r="BGZ1048326" s="4"/>
      <c r="BHA1048326" s="4"/>
      <c r="BHB1048326" s="4"/>
      <c r="BHC1048326" s="4"/>
      <c r="BHD1048326" s="4"/>
      <c r="BHE1048326" s="4"/>
      <c r="BHF1048326" s="4"/>
      <c r="BHG1048326" s="4"/>
      <c r="BHH1048326" s="4"/>
      <c r="BHI1048326" s="4"/>
      <c r="BHJ1048326" s="4"/>
      <c r="BHK1048326" s="4"/>
      <c r="BHL1048326" s="4"/>
      <c r="BHM1048326" s="4"/>
      <c r="BHN1048326" s="4"/>
      <c r="BHO1048326" s="4"/>
      <c r="BHP1048326" s="4"/>
      <c r="BHQ1048326" s="4"/>
      <c r="BHR1048326" s="4"/>
      <c r="BHS1048326" s="4"/>
      <c r="BHT1048326" s="4"/>
      <c r="BHU1048326" s="4"/>
      <c r="BHV1048326" s="4"/>
      <c r="BHW1048326" s="4"/>
      <c r="BHX1048326" s="4"/>
      <c r="BHY1048326" s="4"/>
      <c r="BHZ1048326" s="4"/>
      <c r="BIA1048326" s="4"/>
      <c r="BIB1048326" s="4"/>
      <c r="BIC1048326" s="4"/>
      <c r="BID1048326" s="4"/>
      <c r="BIE1048326" s="4"/>
      <c r="BIF1048326" s="4"/>
      <c r="BIG1048326" s="4"/>
      <c r="BIH1048326" s="4"/>
      <c r="BII1048326" s="4"/>
      <c r="BIJ1048326" s="4"/>
      <c r="BIK1048326" s="4"/>
      <c r="BIL1048326" s="4"/>
      <c r="BIM1048326" s="4"/>
      <c r="BIN1048326" s="4"/>
      <c r="BIO1048326" s="4"/>
      <c r="BIP1048326" s="4"/>
      <c r="BIQ1048326" s="4"/>
      <c r="BIR1048326" s="4"/>
      <c r="BIS1048326" s="4"/>
      <c r="BIT1048326" s="4"/>
      <c r="BIU1048326" s="4"/>
      <c r="BIV1048326" s="4"/>
      <c r="BIW1048326" s="4"/>
      <c r="BIX1048326" s="4"/>
      <c r="BIY1048326" s="4"/>
      <c r="BIZ1048326" s="4"/>
      <c r="BJA1048326" s="4"/>
      <c r="BJB1048326" s="4"/>
      <c r="BJC1048326" s="4"/>
      <c r="BJD1048326" s="4"/>
      <c r="BJE1048326" s="4"/>
      <c r="BJF1048326" s="4"/>
      <c r="BJG1048326" s="4"/>
      <c r="BJH1048326" s="4"/>
      <c r="BJI1048326" s="4"/>
      <c r="BJJ1048326" s="4"/>
      <c r="BJK1048326" s="4"/>
      <c r="BJL1048326" s="4"/>
      <c r="BJM1048326" s="4"/>
      <c r="BJN1048326" s="4"/>
      <c r="BJO1048326" s="4"/>
      <c r="BJP1048326" s="4"/>
      <c r="BJQ1048326" s="4"/>
      <c r="BJR1048326" s="4"/>
      <c r="BJS1048326" s="4"/>
      <c r="BJT1048326" s="4"/>
      <c r="BJU1048326" s="4"/>
      <c r="BJV1048326" s="4"/>
      <c r="BJW1048326" s="4"/>
      <c r="BJX1048326" s="4"/>
      <c r="BJY1048326" s="4"/>
      <c r="BJZ1048326" s="4"/>
      <c r="BKA1048326" s="4"/>
      <c r="BKB1048326" s="4"/>
      <c r="BKC1048326" s="4"/>
      <c r="BKD1048326" s="4"/>
      <c r="BKE1048326" s="4"/>
      <c r="BKF1048326" s="4"/>
      <c r="BKG1048326" s="4"/>
      <c r="BKH1048326" s="4"/>
      <c r="BKI1048326" s="4"/>
      <c r="BKJ1048326" s="4"/>
      <c r="BKK1048326" s="4"/>
      <c r="BKL1048326" s="4"/>
      <c r="BKM1048326" s="4"/>
      <c r="BKN1048326" s="4"/>
      <c r="BKO1048326" s="4"/>
      <c r="BKP1048326" s="4"/>
      <c r="BKQ1048326" s="4"/>
      <c r="BKR1048326" s="4"/>
      <c r="BKS1048326" s="4"/>
      <c r="BKT1048326" s="4"/>
      <c r="BKU1048326" s="4"/>
      <c r="BKV1048326" s="4"/>
      <c r="BKW1048326" s="4"/>
      <c r="BKX1048326" s="4"/>
      <c r="BKY1048326" s="4"/>
      <c r="BKZ1048326" s="4"/>
      <c r="BLA1048326" s="4"/>
      <c r="BLB1048326" s="4"/>
      <c r="BLC1048326" s="4"/>
      <c r="BLD1048326" s="4"/>
      <c r="BLE1048326" s="4"/>
      <c r="BLF1048326" s="4"/>
      <c r="BLG1048326" s="4"/>
      <c r="BLH1048326" s="4"/>
      <c r="BLI1048326" s="4"/>
      <c r="BLJ1048326" s="4"/>
      <c r="BLK1048326" s="4"/>
      <c r="BLL1048326" s="4"/>
      <c r="BLM1048326" s="4"/>
      <c r="BLN1048326" s="4"/>
      <c r="BLO1048326" s="4"/>
      <c r="BLP1048326" s="4"/>
      <c r="BLQ1048326" s="4"/>
      <c r="BLR1048326" s="4"/>
      <c r="BLS1048326" s="4"/>
      <c r="BLT1048326" s="4"/>
      <c r="BLU1048326" s="4"/>
      <c r="BLV1048326" s="4"/>
      <c r="BLW1048326" s="4"/>
      <c r="BLX1048326" s="4"/>
      <c r="BLY1048326" s="4"/>
      <c r="BLZ1048326" s="4"/>
      <c r="BMA1048326" s="4"/>
      <c r="BMB1048326" s="4"/>
      <c r="BMC1048326" s="4"/>
      <c r="BMD1048326" s="4"/>
      <c r="BME1048326" s="4"/>
      <c r="BMF1048326" s="4"/>
      <c r="BMG1048326" s="4"/>
      <c r="BMH1048326" s="4"/>
      <c r="BMI1048326" s="4"/>
      <c r="BMJ1048326" s="4"/>
      <c r="BMK1048326" s="4"/>
      <c r="BML1048326" s="4"/>
      <c r="BMM1048326" s="4"/>
      <c r="BMN1048326" s="4"/>
      <c r="BMO1048326" s="4"/>
      <c r="BMP1048326" s="4"/>
      <c r="BMQ1048326" s="4"/>
      <c r="BMR1048326" s="4"/>
      <c r="BMS1048326" s="4"/>
      <c r="BMT1048326" s="4"/>
      <c r="BMU1048326" s="4"/>
      <c r="BMV1048326" s="4"/>
      <c r="BMW1048326" s="4"/>
      <c r="BMX1048326" s="4"/>
      <c r="BMY1048326" s="4"/>
      <c r="BMZ1048326" s="4"/>
      <c r="BNA1048326" s="4"/>
      <c r="BNB1048326" s="4"/>
      <c r="BNC1048326" s="4"/>
      <c r="BND1048326" s="4"/>
      <c r="BNE1048326" s="4"/>
      <c r="BNF1048326" s="4"/>
      <c r="BNG1048326" s="4"/>
      <c r="BNH1048326" s="4"/>
      <c r="BNI1048326" s="4"/>
      <c r="BNJ1048326" s="4"/>
      <c r="BNK1048326" s="4"/>
      <c r="BNL1048326" s="4"/>
      <c r="BNM1048326" s="4"/>
      <c r="BNN1048326" s="4"/>
      <c r="BNO1048326" s="4"/>
      <c r="BNP1048326" s="4"/>
      <c r="BNQ1048326" s="4"/>
      <c r="BNR1048326" s="4"/>
      <c r="BNS1048326" s="4"/>
      <c r="BNT1048326" s="4"/>
      <c r="BNU1048326" s="4"/>
      <c r="BNV1048326" s="4"/>
      <c r="BNW1048326" s="4"/>
      <c r="BNX1048326" s="4"/>
      <c r="BNY1048326" s="4"/>
      <c r="BNZ1048326" s="4"/>
      <c r="BOA1048326" s="4"/>
      <c r="BOB1048326" s="4"/>
      <c r="BOC1048326" s="4"/>
      <c r="BOD1048326" s="4"/>
      <c r="BOE1048326" s="4"/>
      <c r="BOF1048326" s="4"/>
      <c r="BOG1048326" s="4"/>
      <c r="BOH1048326" s="4"/>
      <c r="BOI1048326" s="4"/>
      <c r="BOJ1048326" s="4"/>
      <c r="BOK1048326" s="4"/>
      <c r="BOL1048326" s="4"/>
      <c r="BOM1048326" s="4"/>
      <c r="BON1048326" s="4"/>
      <c r="BOO1048326" s="4"/>
      <c r="BOP1048326" s="4"/>
      <c r="BOQ1048326" s="4"/>
      <c r="BOR1048326" s="4"/>
      <c r="BOS1048326" s="4"/>
      <c r="BOT1048326" s="4"/>
      <c r="BOU1048326" s="4"/>
      <c r="BOV1048326" s="4"/>
      <c r="BOW1048326" s="4"/>
      <c r="BOX1048326" s="4"/>
      <c r="BOY1048326" s="4"/>
      <c r="BOZ1048326" s="4"/>
      <c r="BPA1048326" s="4"/>
      <c r="BPB1048326" s="4"/>
      <c r="BPC1048326" s="4"/>
      <c r="BPD1048326" s="4"/>
      <c r="BPE1048326" s="4"/>
      <c r="BPF1048326" s="4"/>
      <c r="BPG1048326" s="4"/>
      <c r="BPH1048326" s="4"/>
      <c r="BPI1048326" s="4"/>
      <c r="BPJ1048326" s="4"/>
      <c r="BPK1048326" s="4"/>
      <c r="BPL1048326" s="4"/>
      <c r="BPM1048326" s="4"/>
      <c r="BPN1048326" s="4"/>
      <c r="BPO1048326" s="4"/>
      <c r="BPP1048326" s="4"/>
      <c r="BPQ1048326" s="4"/>
      <c r="BPR1048326" s="4"/>
      <c r="BPS1048326" s="4"/>
      <c r="BPT1048326" s="4"/>
      <c r="BPU1048326" s="4"/>
      <c r="BPV1048326" s="4"/>
      <c r="BPW1048326" s="4"/>
      <c r="BPX1048326" s="4"/>
      <c r="BPY1048326" s="4"/>
      <c r="BPZ1048326" s="4"/>
      <c r="BQA1048326" s="4"/>
      <c r="BQB1048326" s="4"/>
      <c r="BQC1048326" s="4"/>
      <c r="BQD1048326" s="4"/>
      <c r="BQE1048326" s="4"/>
      <c r="BQF1048326" s="4"/>
      <c r="BQG1048326" s="4"/>
      <c r="BQH1048326" s="4"/>
      <c r="BQI1048326" s="4"/>
      <c r="BQJ1048326" s="4"/>
      <c r="BQK1048326" s="4"/>
      <c r="BQL1048326" s="4"/>
      <c r="BQM1048326" s="4"/>
      <c r="BQN1048326" s="4"/>
      <c r="BQO1048326" s="4"/>
      <c r="BQP1048326" s="4"/>
      <c r="BQQ1048326" s="4"/>
      <c r="BQR1048326" s="4"/>
      <c r="BQS1048326" s="4"/>
      <c r="BQT1048326" s="4"/>
      <c r="BQU1048326" s="4"/>
      <c r="BQV1048326" s="4"/>
      <c r="BQW1048326" s="4"/>
      <c r="BQX1048326" s="4"/>
      <c r="BQY1048326" s="4"/>
      <c r="BQZ1048326" s="4"/>
      <c r="BRA1048326" s="4"/>
      <c r="BRB1048326" s="4"/>
      <c r="BRC1048326" s="4"/>
      <c r="BRD1048326" s="4"/>
      <c r="BRE1048326" s="4"/>
      <c r="BRF1048326" s="4"/>
      <c r="BRG1048326" s="4"/>
      <c r="BRH1048326" s="4"/>
      <c r="BRI1048326" s="4"/>
      <c r="BRJ1048326" s="4"/>
      <c r="BRK1048326" s="4"/>
      <c r="BRL1048326" s="4"/>
      <c r="BRM1048326" s="4"/>
      <c r="BRN1048326" s="4"/>
      <c r="BRO1048326" s="4"/>
      <c r="BRP1048326" s="4"/>
      <c r="BRQ1048326" s="4"/>
      <c r="BRR1048326" s="4"/>
      <c r="BRS1048326" s="4"/>
      <c r="BRT1048326" s="4"/>
      <c r="BRU1048326" s="4"/>
      <c r="BRV1048326" s="4"/>
      <c r="BRW1048326" s="4"/>
      <c r="BRX1048326" s="4"/>
      <c r="BRY1048326" s="4"/>
      <c r="BRZ1048326" s="4"/>
      <c r="BSA1048326" s="4"/>
      <c r="BSB1048326" s="4"/>
      <c r="BSC1048326" s="4"/>
      <c r="BSD1048326" s="4"/>
      <c r="BSE1048326" s="4"/>
      <c r="BSF1048326" s="4"/>
      <c r="BSG1048326" s="4"/>
      <c r="BSH1048326" s="4"/>
      <c r="BSI1048326" s="4"/>
      <c r="BSJ1048326" s="4"/>
      <c r="BSK1048326" s="4"/>
      <c r="BSL1048326" s="4"/>
      <c r="BSM1048326" s="4"/>
      <c r="BSN1048326" s="4"/>
      <c r="BSO1048326" s="4"/>
      <c r="BSP1048326" s="4"/>
      <c r="BSQ1048326" s="4"/>
      <c r="BSR1048326" s="4"/>
      <c r="BSS1048326" s="4"/>
      <c r="BST1048326" s="4"/>
      <c r="BSU1048326" s="4"/>
      <c r="BSV1048326" s="4"/>
      <c r="BSW1048326" s="4"/>
      <c r="BSX1048326" s="4"/>
      <c r="BSY1048326" s="4"/>
      <c r="BSZ1048326" s="4"/>
      <c r="BTA1048326" s="4"/>
      <c r="BTB1048326" s="4"/>
      <c r="BTC1048326" s="4"/>
      <c r="BTD1048326" s="4"/>
      <c r="BTE1048326" s="4"/>
      <c r="BTF1048326" s="4"/>
      <c r="BTG1048326" s="4"/>
      <c r="BTH1048326" s="4"/>
      <c r="BTI1048326" s="4"/>
      <c r="BTJ1048326" s="4"/>
      <c r="BTK1048326" s="4"/>
      <c r="BTL1048326" s="4"/>
      <c r="BTM1048326" s="4"/>
      <c r="BTN1048326" s="4"/>
      <c r="BTO1048326" s="4"/>
      <c r="BTP1048326" s="4"/>
      <c r="BTQ1048326" s="4"/>
      <c r="BTR1048326" s="4"/>
      <c r="BTS1048326" s="4"/>
      <c r="BTT1048326" s="4"/>
      <c r="BTU1048326" s="4"/>
      <c r="BTV1048326" s="4"/>
      <c r="BTW1048326" s="4"/>
      <c r="BTX1048326" s="4"/>
      <c r="BTY1048326" s="4"/>
      <c r="BTZ1048326" s="4"/>
      <c r="BUA1048326" s="4"/>
      <c r="BUB1048326" s="4"/>
      <c r="BUC1048326" s="4"/>
      <c r="BUD1048326" s="4"/>
      <c r="BUE1048326" s="4"/>
      <c r="BUF1048326" s="4"/>
      <c r="BUG1048326" s="4"/>
      <c r="BUH1048326" s="4"/>
      <c r="BUI1048326" s="4"/>
      <c r="BUJ1048326" s="4"/>
      <c r="BUK1048326" s="4"/>
      <c r="BUL1048326" s="4"/>
      <c r="BUM1048326" s="4"/>
      <c r="BUN1048326" s="4"/>
      <c r="BUO1048326" s="4"/>
      <c r="BUP1048326" s="4"/>
      <c r="BUQ1048326" s="4"/>
      <c r="BUR1048326" s="4"/>
      <c r="BUS1048326" s="4"/>
      <c r="BUT1048326" s="4"/>
      <c r="BUU1048326" s="4"/>
      <c r="BUV1048326" s="4"/>
      <c r="BUW1048326" s="4"/>
      <c r="BUX1048326" s="4"/>
      <c r="BUY1048326" s="4"/>
      <c r="BUZ1048326" s="4"/>
      <c r="BVA1048326" s="4"/>
      <c r="BVB1048326" s="4"/>
      <c r="BVC1048326" s="4"/>
      <c r="BVD1048326" s="4"/>
      <c r="BVE1048326" s="4"/>
      <c r="BVF1048326" s="4"/>
      <c r="BVG1048326" s="4"/>
      <c r="BVH1048326" s="4"/>
      <c r="BVI1048326" s="4"/>
      <c r="BVJ1048326" s="4"/>
      <c r="BVK1048326" s="4"/>
      <c r="BVL1048326" s="4"/>
      <c r="BVM1048326" s="4"/>
      <c r="BVN1048326" s="4"/>
      <c r="BVO1048326" s="4"/>
      <c r="BVP1048326" s="4"/>
      <c r="BVQ1048326" s="4"/>
      <c r="BVR1048326" s="4"/>
      <c r="BVS1048326" s="4"/>
      <c r="BVT1048326" s="4"/>
      <c r="BVU1048326" s="4"/>
      <c r="BVV1048326" s="4"/>
      <c r="BVW1048326" s="4"/>
      <c r="BVX1048326" s="4"/>
      <c r="BVY1048326" s="4"/>
      <c r="BVZ1048326" s="4"/>
      <c r="BWA1048326" s="4"/>
      <c r="BWB1048326" s="4"/>
      <c r="BWC1048326" s="4"/>
      <c r="BWD1048326" s="4"/>
      <c r="BWE1048326" s="4"/>
      <c r="BWF1048326" s="4"/>
      <c r="BWG1048326" s="4"/>
      <c r="BWH1048326" s="4"/>
      <c r="BWI1048326" s="4"/>
      <c r="BWJ1048326" s="4"/>
      <c r="BWK1048326" s="4"/>
      <c r="BWL1048326" s="4"/>
      <c r="BWM1048326" s="4"/>
      <c r="BWN1048326" s="4"/>
      <c r="BWO1048326" s="4"/>
      <c r="BWP1048326" s="4"/>
      <c r="BWQ1048326" s="4"/>
      <c r="BWR1048326" s="4"/>
      <c r="BWS1048326" s="4"/>
      <c r="BWT1048326" s="4"/>
      <c r="BWU1048326" s="4"/>
      <c r="BWV1048326" s="4"/>
      <c r="BWW1048326" s="4"/>
      <c r="BWX1048326" s="4"/>
      <c r="BWY1048326" s="4"/>
      <c r="BWZ1048326" s="4"/>
      <c r="BXA1048326" s="4"/>
      <c r="BXB1048326" s="4"/>
      <c r="BXC1048326" s="4"/>
      <c r="BXD1048326" s="4"/>
      <c r="BXE1048326" s="4"/>
      <c r="BXF1048326" s="4"/>
      <c r="BXG1048326" s="4"/>
      <c r="BXH1048326" s="4"/>
      <c r="BXI1048326" s="4"/>
      <c r="BXJ1048326" s="4"/>
      <c r="BXK1048326" s="4"/>
      <c r="BXL1048326" s="4"/>
      <c r="BXM1048326" s="4"/>
      <c r="BXN1048326" s="4"/>
      <c r="BXO1048326" s="4"/>
      <c r="BXP1048326" s="4"/>
      <c r="BXQ1048326" s="4"/>
      <c r="BXR1048326" s="4"/>
      <c r="BXS1048326" s="4"/>
      <c r="BXT1048326" s="4"/>
      <c r="BXU1048326" s="4"/>
      <c r="BXV1048326" s="4"/>
      <c r="BXW1048326" s="4"/>
      <c r="BXX1048326" s="4"/>
      <c r="BXY1048326" s="4"/>
      <c r="BXZ1048326" s="4"/>
      <c r="BYA1048326" s="4"/>
      <c r="BYB1048326" s="4"/>
      <c r="BYC1048326" s="4"/>
      <c r="BYD1048326" s="4"/>
      <c r="BYE1048326" s="4"/>
      <c r="BYF1048326" s="4"/>
      <c r="BYG1048326" s="4"/>
      <c r="BYH1048326" s="4"/>
      <c r="BYI1048326" s="4"/>
      <c r="BYJ1048326" s="4"/>
      <c r="BYK1048326" s="4"/>
      <c r="BYL1048326" s="4"/>
      <c r="BYM1048326" s="4"/>
      <c r="BYN1048326" s="4"/>
      <c r="BYO1048326" s="4"/>
      <c r="BYP1048326" s="4"/>
      <c r="BYQ1048326" s="4"/>
      <c r="BYR1048326" s="4"/>
      <c r="BYS1048326" s="4"/>
      <c r="BYT1048326" s="4"/>
      <c r="BYU1048326" s="4"/>
      <c r="BYV1048326" s="4"/>
      <c r="BYW1048326" s="4"/>
      <c r="BYX1048326" s="4"/>
      <c r="BYY1048326" s="4"/>
      <c r="BYZ1048326" s="4"/>
      <c r="BZA1048326" s="4"/>
      <c r="BZB1048326" s="4"/>
      <c r="BZC1048326" s="4"/>
      <c r="BZD1048326" s="4"/>
      <c r="BZE1048326" s="4"/>
      <c r="BZF1048326" s="4"/>
      <c r="BZG1048326" s="4"/>
      <c r="BZH1048326" s="4"/>
      <c r="BZI1048326" s="4"/>
      <c r="BZJ1048326" s="4"/>
      <c r="BZK1048326" s="4"/>
      <c r="BZL1048326" s="4"/>
      <c r="BZM1048326" s="4"/>
      <c r="BZN1048326" s="4"/>
      <c r="BZO1048326" s="4"/>
      <c r="BZP1048326" s="4"/>
      <c r="BZQ1048326" s="4"/>
      <c r="BZR1048326" s="4"/>
      <c r="BZS1048326" s="4"/>
      <c r="BZT1048326" s="4"/>
      <c r="BZU1048326" s="4"/>
      <c r="BZV1048326" s="4"/>
      <c r="BZW1048326" s="4"/>
      <c r="BZX1048326" s="4"/>
      <c r="BZY1048326" s="4"/>
      <c r="BZZ1048326" s="4"/>
      <c r="CAA1048326" s="4"/>
      <c r="CAB1048326" s="4"/>
      <c r="CAC1048326" s="4"/>
      <c r="CAD1048326" s="4"/>
      <c r="CAE1048326" s="4"/>
      <c r="CAF1048326" s="4"/>
      <c r="CAG1048326" s="4"/>
      <c r="CAH1048326" s="4"/>
      <c r="CAI1048326" s="4"/>
      <c r="CAJ1048326" s="4"/>
      <c r="CAK1048326" s="4"/>
      <c r="CAL1048326" s="4"/>
      <c r="CAM1048326" s="4"/>
      <c r="CAN1048326" s="4"/>
      <c r="CAO1048326" s="4"/>
      <c r="CAP1048326" s="4"/>
      <c r="CAQ1048326" s="4"/>
      <c r="CAR1048326" s="4"/>
      <c r="CAS1048326" s="4"/>
      <c r="CAT1048326" s="4"/>
      <c r="CAU1048326" s="4"/>
      <c r="CAV1048326" s="4"/>
      <c r="CAW1048326" s="4"/>
      <c r="CAX1048326" s="4"/>
      <c r="CAY1048326" s="4"/>
      <c r="CAZ1048326" s="4"/>
      <c r="CBA1048326" s="4"/>
      <c r="CBB1048326" s="4"/>
      <c r="CBC1048326" s="4"/>
      <c r="CBD1048326" s="4"/>
      <c r="CBE1048326" s="4"/>
      <c r="CBF1048326" s="4"/>
      <c r="CBG1048326" s="4"/>
      <c r="CBH1048326" s="4"/>
      <c r="CBI1048326" s="4"/>
      <c r="CBJ1048326" s="4"/>
      <c r="CBK1048326" s="4"/>
      <c r="CBL1048326" s="4"/>
      <c r="CBM1048326" s="4"/>
      <c r="CBN1048326" s="4"/>
      <c r="CBO1048326" s="4"/>
      <c r="CBP1048326" s="4"/>
      <c r="CBQ1048326" s="4"/>
      <c r="CBR1048326" s="4"/>
      <c r="CBS1048326" s="4"/>
      <c r="CBT1048326" s="4"/>
      <c r="CBU1048326" s="4"/>
      <c r="CBV1048326" s="4"/>
      <c r="CBW1048326" s="4"/>
      <c r="CBX1048326" s="4"/>
      <c r="CBY1048326" s="4"/>
      <c r="CBZ1048326" s="4"/>
      <c r="CCA1048326" s="4"/>
      <c r="CCB1048326" s="4"/>
      <c r="CCC1048326" s="4"/>
      <c r="CCD1048326" s="4"/>
      <c r="CCE1048326" s="4"/>
      <c r="CCF1048326" s="4"/>
      <c r="CCG1048326" s="4"/>
      <c r="CCH1048326" s="4"/>
      <c r="CCI1048326" s="4"/>
      <c r="CCJ1048326" s="4"/>
      <c r="CCK1048326" s="4"/>
      <c r="CCL1048326" s="4"/>
      <c r="CCM1048326" s="4"/>
      <c r="CCN1048326" s="4"/>
      <c r="CCO1048326" s="4"/>
      <c r="CCP1048326" s="4"/>
      <c r="CCQ1048326" s="4"/>
      <c r="CCR1048326" s="4"/>
      <c r="CCS1048326" s="4"/>
      <c r="CCT1048326" s="4"/>
      <c r="CCU1048326" s="4"/>
      <c r="CCV1048326" s="4"/>
      <c r="CCW1048326" s="4"/>
      <c r="CCX1048326" s="4"/>
      <c r="CCY1048326" s="4"/>
      <c r="CCZ1048326" s="4"/>
      <c r="CDA1048326" s="4"/>
      <c r="CDB1048326" s="4"/>
      <c r="CDC1048326" s="4"/>
      <c r="CDD1048326" s="4"/>
      <c r="CDE1048326" s="4"/>
      <c r="CDF1048326" s="4"/>
      <c r="CDG1048326" s="4"/>
      <c r="CDH1048326" s="4"/>
      <c r="CDI1048326" s="4"/>
      <c r="CDJ1048326" s="4"/>
      <c r="CDK1048326" s="4"/>
      <c r="CDL1048326" s="4"/>
      <c r="CDM1048326" s="4"/>
      <c r="CDN1048326" s="4"/>
      <c r="CDO1048326" s="4"/>
      <c r="CDP1048326" s="4"/>
      <c r="CDQ1048326" s="4"/>
      <c r="CDR1048326" s="4"/>
      <c r="CDS1048326" s="4"/>
      <c r="CDT1048326" s="4"/>
      <c r="CDU1048326" s="4"/>
      <c r="CDV1048326" s="4"/>
      <c r="CDW1048326" s="4"/>
      <c r="CDX1048326" s="4"/>
      <c r="CDY1048326" s="4"/>
      <c r="CDZ1048326" s="4"/>
      <c r="CEA1048326" s="4"/>
      <c r="CEB1048326" s="4"/>
      <c r="CEC1048326" s="4"/>
      <c r="CED1048326" s="4"/>
      <c r="CEE1048326" s="4"/>
      <c r="CEF1048326" s="4"/>
      <c r="CEG1048326" s="4"/>
      <c r="CEH1048326" s="4"/>
      <c r="CEI1048326" s="4"/>
      <c r="CEJ1048326" s="4"/>
      <c r="CEK1048326" s="4"/>
      <c r="CEL1048326" s="4"/>
      <c r="CEM1048326" s="4"/>
      <c r="CEN1048326" s="4"/>
      <c r="CEO1048326" s="4"/>
      <c r="CEP1048326" s="4"/>
      <c r="CEQ1048326" s="4"/>
      <c r="CER1048326" s="4"/>
      <c r="CES1048326" s="4"/>
      <c r="CET1048326" s="4"/>
      <c r="CEU1048326" s="4"/>
      <c r="CEV1048326" s="4"/>
      <c r="CEW1048326" s="4"/>
      <c r="CEX1048326" s="4"/>
      <c r="CEY1048326" s="4"/>
      <c r="CEZ1048326" s="4"/>
      <c r="CFA1048326" s="4"/>
      <c r="CFB1048326" s="4"/>
      <c r="CFC1048326" s="4"/>
      <c r="CFD1048326" s="4"/>
      <c r="CFE1048326" s="4"/>
      <c r="CFF1048326" s="4"/>
      <c r="CFG1048326" s="4"/>
      <c r="CFH1048326" s="4"/>
      <c r="CFI1048326" s="4"/>
      <c r="CFJ1048326" s="4"/>
      <c r="CFK1048326" s="4"/>
      <c r="CFL1048326" s="4"/>
      <c r="CFM1048326" s="4"/>
      <c r="CFN1048326" s="4"/>
      <c r="CFO1048326" s="4"/>
      <c r="CFP1048326" s="4"/>
      <c r="CFQ1048326" s="4"/>
      <c r="CFR1048326" s="4"/>
      <c r="CFS1048326" s="4"/>
      <c r="CFT1048326" s="4"/>
      <c r="CFU1048326" s="4"/>
      <c r="CFV1048326" s="4"/>
      <c r="CFW1048326" s="4"/>
      <c r="CFX1048326" s="4"/>
      <c r="CFY1048326" s="4"/>
      <c r="CFZ1048326" s="4"/>
      <c r="CGA1048326" s="4"/>
      <c r="CGB1048326" s="4"/>
      <c r="CGC1048326" s="4"/>
      <c r="CGD1048326" s="4"/>
      <c r="CGE1048326" s="4"/>
      <c r="CGF1048326" s="4"/>
      <c r="CGG1048326" s="4"/>
      <c r="CGH1048326" s="4"/>
      <c r="CGI1048326" s="4"/>
      <c r="CGJ1048326" s="4"/>
      <c r="CGK1048326" s="4"/>
      <c r="CGL1048326" s="4"/>
      <c r="CGM1048326" s="4"/>
      <c r="CGN1048326" s="4"/>
      <c r="CGO1048326" s="4"/>
      <c r="CGP1048326" s="4"/>
      <c r="CGQ1048326" s="4"/>
      <c r="CGR1048326" s="4"/>
      <c r="CGS1048326" s="4"/>
      <c r="CGT1048326" s="4"/>
      <c r="CGU1048326" s="4"/>
      <c r="CGV1048326" s="4"/>
      <c r="CGW1048326" s="4"/>
      <c r="CGX1048326" s="4"/>
      <c r="CGY1048326" s="4"/>
      <c r="CGZ1048326" s="4"/>
      <c r="CHA1048326" s="4"/>
      <c r="CHB1048326" s="4"/>
      <c r="CHC1048326" s="4"/>
      <c r="CHD1048326" s="4"/>
      <c r="CHE1048326" s="4"/>
      <c r="CHF1048326" s="4"/>
      <c r="CHG1048326" s="4"/>
      <c r="CHH1048326" s="4"/>
      <c r="CHI1048326" s="4"/>
      <c r="CHJ1048326" s="4"/>
      <c r="CHK1048326" s="4"/>
      <c r="CHL1048326" s="4"/>
      <c r="CHM1048326" s="4"/>
      <c r="CHN1048326" s="4"/>
      <c r="CHO1048326" s="4"/>
      <c r="CHP1048326" s="4"/>
      <c r="CHQ1048326" s="4"/>
      <c r="CHR1048326" s="4"/>
      <c r="CHS1048326" s="4"/>
      <c r="CHT1048326" s="4"/>
      <c r="CHU1048326" s="4"/>
      <c r="CHV1048326" s="4"/>
      <c r="CHW1048326" s="4"/>
      <c r="CHX1048326" s="4"/>
      <c r="CHY1048326" s="4"/>
      <c r="CHZ1048326" s="4"/>
      <c r="CIA1048326" s="4"/>
      <c r="CIB1048326" s="4"/>
      <c r="CIC1048326" s="4"/>
      <c r="CID1048326" s="4"/>
      <c r="CIE1048326" s="4"/>
      <c r="CIF1048326" s="4"/>
      <c r="CIG1048326" s="4"/>
      <c r="CIH1048326" s="4"/>
      <c r="CII1048326" s="4"/>
      <c r="CIJ1048326" s="4"/>
      <c r="CIK1048326" s="4"/>
      <c r="CIL1048326" s="4"/>
      <c r="CIM1048326" s="4"/>
      <c r="CIN1048326" s="4"/>
      <c r="CIO1048326" s="4"/>
      <c r="CIP1048326" s="4"/>
      <c r="CIQ1048326" s="4"/>
      <c r="CIR1048326" s="4"/>
      <c r="CIS1048326" s="4"/>
      <c r="CIT1048326" s="4"/>
      <c r="CIU1048326" s="4"/>
      <c r="CIV1048326" s="4"/>
      <c r="CIW1048326" s="4"/>
      <c r="CIX1048326" s="4"/>
      <c r="CIY1048326" s="4"/>
      <c r="CIZ1048326" s="4"/>
      <c r="CJA1048326" s="4"/>
      <c r="CJB1048326" s="4"/>
      <c r="CJC1048326" s="4"/>
      <c r="CJD1048326" s="4"/>
      <c r="CJE1048326" s="4"/>
      <c r="CJF1048326" s="4"/>
      <c r="CJG1048326" s="4"/>
      <c r="CJH1048326" s="4"/>
      <c r="CJI1048326" s="4"/>
      <c r="CJJ1048326" s="4"/>
      <c r="CJK1048326" s="4"/>
      <c r="CJL1048326" s="4"/>
      <c r="CJM1048326" s="4"/>
      <c r="CJN1048326" s="4"/>
      <c r="CJO1048326" s="4"/>
      <c r="CJP1048326" s="4"/>
      <c r="CJQ1048326" s="4"/>
      <c r="CJR1048326" s="4"/>
      <c r="CJS1048326" s="4"/>
      <c r="CJT1048326" s="4"/>
      <c r="CJU1048326" s="4"/>
      <c r="CJV1048326" s="4"/>
      <c r="CJW1048326" s="4"/>
      <c r="CJX1048326" s="4"/>
      <c r="CJY1048326" s="4"/>
      <c r="CJZ1048326" s="4"/>
      <c r="CKA1048326" s="4"/>
      <c r="CKB1048326" s="4"/>
      <c r="CKC1048326" s="4"/>
      <c r="CKD1048326" s="4"/>
      <c r="CKE1048326" s="4"/>
      <c r="CKF1048326" s="4"/>
      <c r="CKG1048326" s="4"/>
      <c r="CKH1048326" s="4"/>
      <c r="CKI1048326" s="4"/>
      <c r="CKJ1048326" s="4"/>
      <c r="CKK1048326" s="4"/>
      <c r="CKL1048326" s="4"/>
      <c r="CKM1048326" s="4"/>
      <c r="CKN1048326" s="4"/>
      <c r="CKO1048326" s="4"/>
      <c r="CKP1048326" s="4"/>
      <c r="CKQ1048326" s="4"/>
      <c r="CKR1048326" s="4"/>
      <c r="CKS1048326" s="4"/>
      <c r="CKT1048326" s="4"/>
      <c r="CKU1048326" s="4"/>
      <c r="CKV1048326" s="4"/>
      <c r="CKW1048326" s="4"/>
      <c r="CKX1048326" s="4"/>
      <c r="CKY1048326" s="4"/>
      <c r="CKZ1048326" s="4"/>
      <c r="CLA1048326" s="4"/>
      <c r="CLB1048326" s="4"/>
      <c r="CLC1048326" s="4"/>
      <c r="CLD1048326" s="4"/>
      <c r="CLE1048326" s="4"/>
      <c r="CLF1048326" s="4"/>
      <c r="CLG1048326" s="4"/>
      <c r="CLH1048326" s="4"/>
      <c r="CLI1048326" s="4"/>
      <c r="CLJ1048326" s="4"/>
      <c r="CLK1048326" s="4"/>
      <c r="CLL1048326" s="4"/>
      <c r="CLM1048326" s="4"/>
      <c r="CLN1048326" s="4"/>
      <c r="CLO1048326" s="4"/>
      <c r="CLP1048326" s="4"/>
      <c r="CLQ1048326" s="4"/>
      <c r="CLR1048326" s="4"/>
      <c r="CLS1048326" s="4"/>
      <c r="CLT1048326" s="4"/>
      <c r="CLU1048326" s="4"/>
      <c r="CLV1048326" s="4"/>
      <c r="CLW1048326" s="4"/>
      <c r="CLX1048326" s="4"/>
      <c r="CLY1048326" s="4"/>
      <c r="CLZ1048326" s="4"/>
      <c r="CMA1048326" s="4"/>
      <c r="CMB1048326" s="4"/>
      <c r="CMC1048326" s="4"/>
      <c r="CMD1048326" s="4"/>
      <c r="CME1048326" s="4"/>
      <c r="CMF1048326" s="4"/>
      <c r="CMG1048326" s="4"/>
      <c r="CMH1048326" s="4"/>
      <c r="CMI1048326" s="4"/>
      <c r="CMJ1048326" s="4"/>
      <c r="CMK1048326" s="4"/>
      <c r="CML1048326" s="4"/>
      <c r="CMM1048326" s="4"/>
      <c r="CMN1048326" s="4"/>
      <c r="CMO1048326" s="4"/>
      <c r="CMP1048326" s="4"/>
      <c r="CMQ1048326" s="4"/>
      <c r="CMR1048326" s="4"/>
      <c r="CMS1048326" s="4"/>
      <c r="CMT1048326" s="4"/>
      <c r="CMU1048326" s="4"/>
      <c r="CMV1048326" s="4"/>
      <c r="CMW1048326" s="4"/>
      <c r="CMX1048326" s="4"/>
      <c r="CMY1048326" s="4"/>
      <c r="CMZ1048326" s="4"/>
      <c r="CNA1048326" s="4"/>
      <c r="CNB1048326" s="4"/>
      <c r="CNC1048326" s="4"/>
      <c r="CND1048326" s="4"/>
      <c r="CNE1048326" s="4"/>
      <c r="CNF1048326" s="4"/>
      <c r="CNG1048326" s="4"/>
      <c r="CNH1048326" s="4"/>
      <c r="CNI1048326" s="4"/>
      <c r="CNJ1048326" s="4"/>
      <c r="CNK1048326" s="4"/>
      <c r="CNL1048326" s="4"/>
      <c r="CNM1048326" s="4"/>
      <c r="CNN1048326" s="4"/>
      <c r="CNO1048326" s="4"/>
      <c r="CNP1048326" s="4"/>
      <c r="CNQ1048326" s="4"/>
      <c r="CNR1048326" s="4"/>
      <c r="CNS1048326" s="4"/>
      <c r="CNT1048326" s="4"/>
      <c r="CNU1048326" s="4"/>
      <c r="CNV1048326" s="4"/>
      <c r="CNW1048326" s="4"/>
      <c r="CNX1048326" s="4"/>
      <c r="CNY1048326" s="4"/>
      <c r="CNZ1048326" s="4"/>
      <c r="COA1048326" s="4"/>
      <c r="COB1048326" s="4"/>
      <c r="COC1048326" s="4"/>
      <c r="COD1048326" s="4"/>
      <c r="COE1048326" s="4"/>
      <c r="COF1048326" s="4"/>
      <c r="COG1048326" s="4"/>
      <c r="COH1048326" s="4"/>
      <c r="COI1048326" s="4"/>
      <c r="COJ1048326" s="4"/>
      <c r="COK1048326" s="4"/>
      <c r="COL1048326" s="4"/>
      <c r="COM1048326" s="4"/>
      <c r="CON1048326" s="4"/>
      <c r="COO1048326" s="4"/>
      <c r="COP1048326" s="4"/>
      <c r="COQ1048326" s="4"/>
      <c r="COR1048326" s="4"/>
      <c r="COS1048326" s="4"/>
      <c r="COT1048326" s="4"/>
      <c r="COU1048326" s="4"/>
      <c r="COV1048326" s="4"/>
      <c r="COW1048326" s="4"/>
      <c r="COX1048326" s="4"/>
      <c r="COY1048326" s="4"/>
      <c r="COZ1048326" s="4"/>
      <c r="CPA1048326" s="4"/>
      <c r="CPB1048326" s="4"/>
      <c r="CPC1048326" s="4"/>
      <c r="CPD1048326" s="4"/>
      <c r="CPE1048326" s="4"/>
      <c r="CPF1048326" s="4"/>
      <c r="CPG1048326" s="4"/>
      <c r="CPH1048326" s="4"/>
      <c r="CPI1048326" s="4"/>
      <c r="CPJ1048326" s="4"/>
      <c r="CPK1048326" s="4"/>
      <c r="CPL1048326" s="4"/>
      <c r="CPM1048326" s="4"/>
      <c r="CPN1048326" s="4"/>
      <c r="CPO1048326" s="4"/>
      <c r="CPP1048326" s="4"/>
      <c r="CPQ1048326" s="4"/>
      <c r="CPR1048326" s="4"/>
      <c r="CPS1048326" s="4"/>
      <c r="CPT1048326" s="4"/>
      <c r="CPU1048326" s="4"/>
      <c r="CPV1048326" s="4"/>
      <c r="CPW1048326" s="4"/>
      <c r="CPX1048326" s="4"/>
      <c r="CPY1048326" s="4"/>
      <c r="CPZ1048326" s="4"/>
      <c r="CQA1048326" s="4"/>
      <c r="CQB1048326" s="4"/>
      <c r="CQC1048326" s="4"/>
      <c r="CQD1048326" s="4"/>
      <c r="CQE1048326" s="4"/>
      <c r="CQF1048326" s="4"/>
      <c r="CQG1048326" s="4"/>
      <c r="CQH1048326" s="4"/>
      <c r="CQI1048326" s="4"/>
      <c r="CQJ1048326" s="4"/>
      <c r="CQK1048326" s="4"/>
      <c r="CQL1048326" s="4"/>
      <c r="CQM1048326" s="4"/>
      <c r="CQN1048326" s="4"/>
      <c r="CQO1048326" s="4"/>
      <c r="CQP1048326" s="4"/>
      <c r="CQQ1048326" s="4"/>
      <c r="CQR1048326" s="4"/>
      <c r="CQS1048326" s="4"/>
      <c r="CQT1048326" s="4"/>
      <c r="CQU1048326" s="4"/>
      <c r="CQV1048326" s="4"/>
      <c r="CQW1048326" s="4"/>
      <c r="CQX1048326" s="4"/>
      <c r="CQY1048326" s="4"/>
      <c r="CQZ1048326" s="4"/>
      <c r="CRA1048326" s="4"/>
      <c r="CRB1048326" s="4"/>
      <c r="CRC1048326" s="4"/>
      <c r="CRD1048326" s="4"/>
      <c r="CRE1048326" s="4"/>
      <c r="CRF1048326" s="4"/>
      <c r="CRG1048326" s="4"/>
      <c r="CRH1048326" s="4"/>
      <c r="CRI1048326" s="4"/>
      <c r="CRJ1048326" s="4"/>
      <c r="CRK1048326" s="4"/>
      <c r="CRL1048326" s="4"/>
      <c r="CRM1048326" s="4"/>
      <c r="CRN1048326" s="4"/>
      <c r="CRO1048326" s="4"/>
      <c r="CRP1048326" s="4"/>
      <c r="CRQ1048326" s="4"/>
      <c r="CRR1048326" s="4"/>
      <c r="CRS1048326" s="4"/>
      <c r="CRT1048326" s="4"/>
      <c r="CRU1048326" s="4"/>
      <c r="CRV1048326" s="4"/>
      <c r="CRW1048326" s="4"/>
      <c r="CRX1048326" s="4"/>
      <c r="CRY1048326" s="4"/>
      <c r="CRZ1048326" s="4"/>
      <c r="CSA1048326" s="4"/>
      <c r="CSB1048326" s="4"/>
      <c r="CSC1048326" s="4"/>
      <c r="CSD1048326" s="4"/>
      <c r="CSE1048326" s="4"/>
      <c r="CSF1048326" s="4"/>
      <c r="CSG1048326" s="4"/>
      <c r="CSH1048326" s="4"/>
      <c r="CSI1048326" s="4"/>
      <c r="CSJ1048326" s="4"/>
      <c r="CSK1048326" s="4"/>
      <c r="CSL1048326" s="4"/>
      <c r="CSM1048326" s="4"/>
      <c r="CSN1048326" s="4"/>
      <c r="CSO1048326" s="4"/>
      <c r="CSP1048326" s="4"/>
      <c r="CSQ1048326" s="4"/>
      <c r="CSR1048326" s="4"/>
      <c r="CSS1048326" s="4"/>
      <c r="CST1048326" s="4"/>
      <c r="CSU1048326" s="4"/>
      <c r="CSV1048326" s="4"/>
      <c r="CSW1048326" s="4"/>
      <c r="CSX1048326" s="4"/>
      <c r="CSY1048326" s="4"/>
      <c r="CSZ1048326" s="4"/>
      <c r="CTA1048326" s="4"/>
      <c r="CTB1048326" s="4"/>
      <c r="CTC1048326" s="4"/>
      <c r="CTD1048326" s="4"/>
      <c r="CTE1048326" s="4"/>
      <c r="CTF1048326" s="4"/>
      <c r="CTG1048326" s="4"/>
      <c r="CTH1048326" s="4"/>
      <c r="CTI1048326" s="4"/>
      <c r="CTJ1048326" s="4"/>
      <c r="CTK1048326" s="4"/>
      <c r="CTL1048326" s="4"/>
      <c r="CTM1048326" s="4"/>
      <c r="CTN1048326" s="4"/>
      <c r="CTO1048326" s="4"/>
      <c r="CTP1048326" s="4"/>
      <c r="CTQ1048326" s="4"/>
      <c r="CTR1048326" s="4"/>
      <c r="CTS1048326" s="4"/>
      <c r="CTT1048326" s="4"/>
      <c r="CTU1048326" s="4"/>
      <c r="CTV1048326" s="4"/>
      <c r="CTW1048326" s="4"/>
      <c r="CTX1048326" s="4"/>
      <c r="CTY1048326" s="4"/>
      <c r="CTZ1048326" s="4"/>
      <c r="CUA1048326" s="4"/>
      <c r="CUB1048326" s="4"/>
      <c r="CUC1048326" s="4"/>
      <c r="CUD1048326" s="4"/>
      <c r="CUE1048326" s="4"/>
      <c r="CUF1048326" s="4"/>
      <c r="CUG1048326" s="4"/>
      <c r="CUH1048326" s="4"/>
      <c r="CUI1048326" s="4"/>
      <c r="CUJ1048326" s="4"/>
      <c r="CUK1048326" s="4"/>
      <c r="CUL1048326" s="4"/>
      <c r="CUM1048326" s="4"/>
      <c r="CUN1048326" s="4"/>
      <c r="CUO1048326" s="4"/>
      <c r="CUP1048326" s="4"/>
      <c r="CUQ1048326" s="4"/>
      <c r="CUR1048326" s="4"/>
      <c r="CUS1048326" s="4"/>
      <c r="CUT1048326" s="4"/>
      <c r="CUU1048326" s="4"/>
      <c r="CUV1048326" s="4"/>
      <c r="CUW1048326" s="4"/>
      <c r="CUX1048326" s="4"/>
      <c r="CUY1048326" s="4"/>
      <c r="CUZ1048326" s="4"/>
      <c r="CVA1048326" s="4"/>
      <c r="CVB1048326" s="4"/>
      <c r="CVC1048326" s="4"/>
      <c r="CVD1048326" s="4"/>
      <c r="CVE1048326" s="4"/>
      <c r="CVF1048326" s="4"/>
      <c r="CVG1048326" s="4"/>
      <c r="CVH1048326" s="4"/>
      <c r="CVI1048326" s="4"/>
      <c r="CVJ1048326" s="4"/>
      <c r="CVK1048326" s="4"/>
      <c r="CVL1048326" s="4"/>
      <c r="CVM1048326" s="4"/>
      <c r="CVN1048326" s="4"/>
      <c r="CVO1048326" s="4"/>
      <c r="CVP1048326" s="4"/>
      <c r="CVQ1048326" s="4"/>
      <c r="CVR1048326" s="4"/>
      <c r="CVS1048326" s="4"/>
      <c r="CVT1048326" s="4"/>
      <c r="CVU1048326" s="4"/>
      <c r="CVV1048326" s="4"/>
      <c r="CVW1048326" s="4"/>
      <c r="CVX1048326" s="4"/>
      <c r="CVY1048326" s="4"/>
      <c r="CVZ1048326" s="4"/>
      <c r="CWA1048326" s="4"/>
      <c r="CWB1048326" s="4"/>
      <c r="CWC1048326" s="4"/>
      <c r="CWD1048326" s="4"/>
      <c r="CWE1048326" s="4"/>
      <c r="CWF1048326" s="4"/>
      <c r="CWG1048326" s="4"/>
      <c r="CWH1048326" s="4"/>
      <c r="CWI1048326" s="4"/>
      <c r="CWJ1048326" s="4"/>
      <c r="CWK1048326" s="4"/>
      <c r="CWL1048326" s="4"/>
      <c r="CWM1048326" s="4"/>
      <c r="CWN1048326" s="4"/>
      <c r="CWO1048326" s="4"/>
      <c r="CWP1048326" s="4"/>
      <c r="CWQ1048326" s="4"/>
      <c r="CWR1048326" s="4"/>
      <c r="CWS1048326" s="4"/>
      <c r="CWT1048326" s="4"/>
      <c r="CWU1048326" s="4"/>
      <c r="CWV1048326" s="4"/>
      <c r="CWW1048326" s="4"/>
      <c r="CWX1048326" s="4"/>
      <c r="CWY1048326" s="4"/>
      <c r="CWZ1048326" s="4"/>
      <c r="CXA1048326" s="4"/>
      <c r="CXB1048326" s="4"/>
      <c r="CXC1048326" s="4"/>
      <c r="CXD1048326" s="4"/>
      <c r="CXE1048326" s="4"/>
      <c r="CXF1048326" s="4"/>
      <c r="CXG1048326" s="4"/>
      <c r="CXH1048326" s="4"/>
      <c r="CXI1048326" s="4"/>
      <c r="CXJ1048326" s="4"/>
      <c r="CXK1048326" s="4"/>
      <c r="CXL1048326" s="4"/>
      <c r="CXM1048326" s="4"/>
      <c r="CXN1048326" s="4"/>
      <c r="CXO1048326" s="4"/>
      <c r="CXP1048326" s="4"/>
      <c r="CXQ1048326" s="4"/>
      <c r="CXR1048326" s="4"/>
      <c r="CXS1048326" s="4"/>
      <c r="CXT1048326" s="4"/>
      <c r="CXU1048326" s="4"/>
      <c r="CXV1048326" s="4"/>
      <c r="CXW1048326" s="4"/>
      <c r="CXX1048326" s="4"/>
      <c r="CXY1048326" s="4"/>
      <c r="CXZ1048326" s="4"/>
      <c r="CYA1048326" s="4"/>
      <c r="CYB1048326" s="4"/>
      <c r="CYC1048326" s="4"/>
      <c r="CYD1048326" s="4"/>
      <c r="CYE1048326" s="4"/>
      <c r="CYF1048326" s="4"/>
      <c r="CYG1048326" s="4"/>
      <c r="CYH1048326" s="4"/>
      <c r="CYI1048326" s="4"/>
      <c r="CYJ1048326" s="4"/>
      <c r="CYK1048326" s="4"/>
      <c r="CYL1048326" s="4"/>
      <c r="CYM1048326" s="4"/>
      <c r="CYN1048326" s="4"/>
      <c r="CYO1048326" s="4"/>
      <c r="CYP1048326" s="4"/>
      <c r="CYQ1048326" s="4"/>
      <c r="CYR1048326" s="4"/>
      <c r="CYS1048326" s="4"/>
      <c r="CYT1048326" s="4"/>
      <c r="CYU1048326" s="4"/>
      <c r="CYV1048326" s="4"/>
      <c r="CYW1048326" s="4"/>
      <c r="CYX1048326" s="4"/>
      <c r="CYY1048326" s="4"/>
      <c r="CYZ1048326" s="4"/>
      <c r="CZA1048326" s="4"/>
      <c r="CZB1048326" s="4"/>
      <c r="CZC1048326" s="4"/>
      <c r="CZD1048326" s="4"/>
      <c r="CZE1048326" s="4"/>
      <c r="CZF1048326" s="4"/>
      <c r="CZG1048326" s="4"/>
      <c r="CZH1048326" s="4"/>
      <c r="CZI1048326" s="4"/>
      <c r="CZJ1048326" s="4"/>
      <c r="CZK1048326" s="4"/>
      <c r="CZL1048326" s="4"/>
      <c r="CZM1048326" s="4"/>
      <c r="CZN1048326" s="4"/>
      <c r="CZO1048326" s="4"/>
      <c r="CZP1048326" s="4"/>
      <c r="CZQ1048326" s="4"/>
      <c r="CZR1048326" s="4"/>
      <c r="CZS1048326" s="4"/>
      <c r="CZT1048326" s="4"/>
      <c r="CZU1048326" s="4"/>
      <c r="CZV1048326" s="4"/>
      <c r="CZW1048326" s="4"/>
      <c r="CZX1048326" s="4"/>
      <c r="CZY1048326" s="4"/>
      <c r="CZZ1048326" s="4"/>
      <c r="DAA1048326" s="4"/>
      <c r="DAB1048326" s="4"/>
      <c r="DAC1048326" s="4"/>
      <c r="DAD1048326" s="4"/>
      <c r="DAE1048326" s="4"/>
      <c r="DAF1048326" s="4"/>
      <c r="DAG1048326" s="4"/>
      <c r="DAH1048326" s="4"/>
      <c r="DAI1048326" s="4"/>
      <c r="DAJ1048326" s="4"/>
      <c r="DAK1048326" s="4"/>
      <c r="DAL1048326" s="4"/>
      <c r="DAM1048326" s="4"/>
      <c r="DAN1048326" s="4"/>
      <c r="DAO1048326" s="4"/>
      <c r="DAP1048326" s="4"/>
      <c r="DAQ1048326" s="4"/>
      <c r="DAR1048326" s="4"/>
      <c r="DAS1048326" s="4"/>
      <c r="DAT1048326" s="4"/>
      <c r="DAU1048326" s="4"/>
      <c r="DAV1048326" s="4"/>
      <c r="DAW1048326" s="4"/>
      <c r="DAX1048326" s="4"/>
      <c r="DAY1048326" s="4"/>
      <c r="DAZ1048326" s="4"/>
      <c r="DBA1048326" s="4"/>
      <c r="DBB1048326" s="4"/>
      <c r="DBC1048326" s="4"/>
      <c r="DBD1048326" s="4"/>
      <c r="DBE1048326" s="4"/>
      <c r="DBF1048326" s="4"/>
      <c r="DBG1048326" s="4"/>
      <c r="DBH1048326" s="4"/>
      <c r="DBI1048326" s="4"/>
      <c r="DBJ1048326" s="4"/>
      <c r="DBK1048326" s="4"/>
      <c r="DBL1048326" s="4"/>
      <c r="DBM1048326" s="4"/>
      <c r="DBN1048326" s="4"/>
      <c r="DBO1048326" s="4"/>
      <c r="DBP1048326" s="4"/>
      <c r="DBQ1048326" s="4"/>
      <c r="DBR1048326" s="4"/>
      <c r="DBS1048326" s="4"/>
      <c r="DBT1048326" s="4"/>
      <c r="DBU1048326" s="4"/>
      <c r="DBV1048326" s="4"/>
      <c r="DBW1048326" s="4"/>
      <c r="DBX1048326" s="4"/>
      <c r="DBY1048326" s="4"/>
      <c r="DBZ1048326" s="4"/>
      <c r="DCA1048326" s="4"/>
      <c r="DCB1048326" s="4"/>
      <c r="DCC1048326" s="4"/>
      <c r="DCD1048326" s="4"/>
      <c r="DCE1048326" s="4"/>
      <c r="DCF1048326" s="4"/>
      <c r="DCG1048326" s="4"/>
      <c r="DCH1048326" s="4"/>
      <c r="DCI1048326" s="4"/>
      <c r="DCJ1048326" s="4"/>
      <c r="DCK1048326" s="4"/>
      <c r="DCL1048326" s="4"/>
      <c r="DCM1048326" s="4"/>
      <c r="DCN1048326" s="4"/>
      <c r="DCO1048326" s="4"/>
      <c r="DCP1048326" s="4"/>
      <c r="DCQ1048326" s="4"/>
      <c r="DCR1048326" s="4"/>
      <c r="DCS1048326" s="4"/>
      <c r="DCT1048326" s="4"/>
      <c r="DCU1048326" s="4"/>
      <c r="DCV1048326" s="4"/>
      <c r="DCW1048326" s="4"/>
      <c r="DCX1048326" s="4"/>
      <c r="DCY1048326" s="4"/>
      <c r="DCZ1048326" s="4"/>
      <c r="DDA1048326" s="4"/>
      <c r="DDB1048326" s="4"/>
      <c r="DDC1048326" s="4"/>
      <c r="DDD1048326" s="4"/>
      <c r="DDE1048326" s="4"/>
      <c r="DDF1048326" s="4"/>
      <c r="DDG1048326" s="4"/>
      <c r="DDH1048326" s="4"/>
      <c r="DDI1048326" s="4"/>
      <c r="DDJ1048326" s="4"/>
      <c r="DDK1048326" s="4"/>
      <c r="DDL1048326" s="4"/>
      <c r="DDM1048326" s="4"/>
      <c r="DDN1048326" s="4"/>
      <c r="DDO1048326" s="4"/>
      <c r="DDP1048326" s="4"/>
      <c r="DDQ1048326" s="4"/>
      <c r="DDR1048326" s="4"/>
      <c r="DDS1048326" s="4"/>
      <c r="DDT1048326" s="4"/>
      <c r="DDU1048326" s="4"/>
      <c r="DDV1048326" s="4"/>
      <c r="DDW1048326" s="4"/>
      <c r="DDX1048326" s="4"/>
      <c r="DDY1048326" s="4"/>
      <c r="DDZ1048326" s="4"/>
      <c r="DEA1048326" s="4"/>
      <c r="DEB1048326" s="4"/>
      <c r="DEC1048326" s="4"/>
      <c r="DED1048326" s="4"/>
      <c r="DEE1048326" s="4"/>
      <c r="DEF1048326" s="4"/>
      <c r="DEG1048326" s="4"/>
      <c r="DEH1048326" s="4"/>
      <c r="DEI1048326" s="4"/>
      <c r="DEJ1048326" s="4"/>
      <c r="DEK1048326" s="4"/>
      <c r="DEL1048326" s="4"/>
      <c r="DEM1048326" s="4"/>
      <c r="DEN1048326" s="4"/>
      <c r="DEO1048326" s="4"/>
      <c r="DEP1048326" s="4"/>
      <c r="DEQ1048326" s="4"/>
      <c r="DER1048326" s="4"/>
      <c r="DES1048326" s="4"/>
      <c r="DET1048326" s="4"/>
      <c r="DEU1048326" s="4"/>
      <c r="DEV1048326" s="4"/>
      <c r="DEW1048326" s="4"/>
      <c r="DEX1048326" s="4"/>
      <c r="DEY1048326" s="4"/>
      <c r="DEZ1048326" s="4"/>
      <c r="DFA1048326" s="4"/>
      <c r="DFB1048326" s="4"/>
      <c r="DFC1048326" s="4"/>
      <c r="DFD1048326" s="4"/>
      <c r="DFE1048326" s="4"/>
      <c r="DFF1048326" s="4"/>
      <c r="DFG1048326" s="4"/>
      <c r="DFH1048326" s="4"/>
      <c r="DFI1048326" s="4"/>
      <c r="DFJ1048326" s="4"/>
      <c r="DFK1048326" s="4"/>
      <c r="DFL1048326" s="4"/>
      <c r="DFM1048326" s="4"/>
      <c r="DFN1048326" s="4"/>
      <c r="DFO1048326" s="4"/>
      <c r="DFP1048326" s="4"/>
      <c r="DFQ1048326" s="4"/>
      <c r="DFR1048326" s="4"/>
      <c r="DFS1048326" s="4"/>
      <c r="DFT1048326" s="4"/>
      <c r="DFU1048326" s="4"/>
      <c r="DFV1048326" s="4"/>
      <c r="DFW1048326" s="4"/>
      <c r="DFX1048326" s="4"/>
      <c r="DFY1048326" s="4"/>
      <c r="DFZ1048326" s="4"/>
      <c r="DGA1048326" s="4"/>
      <c r="DGB1048326" s="4"/>
      <c r="DGC1048326" s="4"/>
      <c r="DGD1048326" s="4"/>
      <c r="DGE1048326" s="4"/>
      <c r="DGF1048326" s="4"/>
      <c r="DGG1048326" s="4"/>
      <c r="DGH1048326" s="4"/>
      <c r="DGI1048326" s="4"/>
      <c r="DGJ1048326" s="4"/>
      <c r="DGK1048326" s="4"/>
      <c r="DGL1048326" s="4"/>
      <c r="DGM1048326" s="4"/>
      <c r="DGN1048326" s="4"/>
      <c r="DGO1048326" s="4"/>
      <c r="DGP1048326" s="4"/>
      <c r="DGQ1048326" s="4"/>
      <c r="DGR1048326" s="4"/>
      <c r="DGS1048326" s="4"/>
      <c r="DGT1048326" s="4"/>
      <c r="DGU1048326" s="4"/>
      <c r="DGV1048326" s="4"/>
      <c r="DGW1048326" s="4"/>
      <c r="DGX1048326" s="4"/>
      <c r="DGY1048326" s="4"/>
      <c r="DGZ1048326" s="4"/>
      <c r="DHA1048326" s="4"/>
      <c r="DHB1048326" s="4"/>
      <c r="DHC1048326" s="4"/>
      <c r="DHD1048326" s="4"/>
      <c r="DHE1048326" s="4"/>
      <c r="DHF1048326" s="4"/>
      <c r="DHG1048326" s="4"/>
      <c r="DHH1048326" s="4"/>
      <c r="DHI1048326" s="4"/>
      <c r="DHJ1048326" s="4"/>
      <c r="DHK1048326" s="4"/>
      <c r="DHL1048326" s="4"/>
      <c r="DHM1048326" s="4"/>
      <c r="DHN1048326" s="4"/>
      <c r="DHO1048326" s="4"/>
      <c r="DHP1048326" s="4"/>
      <c r="DHQ1048326" s="4"/>
      <c r="DHR1048326" s="4"/>
      <c r="DHS1048326" s="4"/>
      <c r="DHT1048326" s="4"/>
      <c r="DHU1048326" s="4"/>
      <c r="DHV1048326" s="4"/>
      <c r="DHW1048326" s="4"/>
      <c r="DHX1048326" s="4"/>
      <c r="DHY1048326" s="4"/>
      <c r="DHZ1048326" s="4"/>
      <c r="DIA1048326" s="4"/>
      <c r="DIB1048326" s="4"/>
      <c r="DIC1048326" s="4"/>
      <c r="DID1048326" s="4"/>
      <c r="DIE1048326" s="4"/>
      <c r="DIF1048326" s="4"/>
      <c r="DIG1048326" s="4"/>
      <c r="DIH1048326" s="4"/>
      <c r="DII1048326" s="4"/>
      <c r="DIJ1048326" s="4"/>
      <c r="DIK1048326" s="4"/>
      <c r="DIL1048326" s="4"/>
      <c r="DIM1048326" s="4"/>
      <c r="DIN1048326" s="4"/>
      <c r="DIO1048326" s="4"/>
      <c r="DIP1048326" s="4"/>
      <c r="DIQ1048326" s="4"/>
      <c r="DIR1048326" s="4"/>
      <c r="DIS1048326" s="4"/>
      <c r="DIT1048326" s="4"/>
      <c r="DIU1048326" s="4"/>
      <c r="DIV1048326" s="4"/>
      <c r="DIW1048326" s="4"/>
      <c r="DIX1048326" s="4"/>
      <c r="DIY1048326" s="4"/>
      <c r="DIZ1048326" s="4"/>
      <c r="DJA1048326" s="4"/>
      <c r="DJB1048326" s="4"/>
      <c r="DJC1048326" s="4"/>
      <c r="DJD1048326" s="4"/>
      <c r="DJE1048326" s="4"/>
      <c r="DJF1048326" s="4"/>
      <c r="DJG1048326" s="4"/>
      <c r="DJH1048326" s="4"/>
      <c r="DJI1048326" s="4"/>
      <c r="DJJ1048326" s="4"/>
      <c r="DJK1048326" s="4"/>
      <c r="DJL1048326" s="4"/>
      <c r="DJM1048326" s="4"/>
      <c r="DJN1048326" s="4"/>
      <c r="DJO1048326" s="4"/>
      <c r="DJP1048326" s="4"/>
      <c r="DJQ1048326" s="4"/>
      <c r="DJR1048326" s="4"/>
      <c r="DJS1048326" s="4"/>
      <c r="DJT1048326" s="4"/>
      <c r="DJU1048326" s="4"/>
      <c r="DJV1048326" s="4"/>
      <c r="DJW1048326" s="4"/>
      <c r="DJX1048326" s="4"/>
      <c r="DJY1048326" s="4"/>
      <c r="DJZ1048326" s="4"/>
      <c r="DKA1048326" s="4"/>
      <c r="DKB1048326" s="4"/>
      <c r="DKC1048326" s="4"/>
      <c r="DKD1048326" s="4"/>
      <c r="DKE1048326" s="4"/>
      <c r="DKF1048326" s="4"/>
      <c r="DKG1048326" s="4"/>
      <c r="DKH1048326" s="4"/>
      <c r="DKI1048326" s="4"/>
      <c r="DKJ1048326" s="4"/>
      <c r="DKK1048326" s="4"/>
      <c r="DKL1048326" s="4"/>
      <c r="DKM1048326" s="4"/>
      <c r="DKN1048326" s="4"/>
      <c r="DKO1048326" s="4"/>
      <c r="DKP1048326" s="4"/>
      <c r="DKQ1048326" s="4"/>
      <c r="DKR1048326" s="4"/>
      <c r="DKS1048326" s="4"/>
      <c r="DKT1048326" s="4"/>
      <c r="DKU1048326" s="4"/>
      <c r="DKV1048326" s="4"/>
      <c r="DKW1048326" s="4"/>
      <c r="DKX1048326" s="4"/>
      <c r="DKY1048326" s="4"/>
      <c r="DKZ1048326" s="4"/>
      <c r="DLA1048326" s="4"/>
      <c r="DLB1048326" s="4"/>
      <c r="DLC1048326" s="4"/>
      <c r="DLD1048326" s="4"/>
      <c r="DLE1048326" s="4"/>
      <c r="DLF1048326" s="4"/>
      <c r="DLG1048326" s="4"/>
      <c r="DLH1048326" s="4"/>
      <c r="DLI1048326" s="4"/>
      <c r="DLJ1048326" s="4"/>
      <c r="DLK1048326" s="4"/>
      <c r="DLL1048326" s="4"/>
      <c r="DLM1048326" s="4"/>
      <c r="DLN1048326" s="4"/>
      <c r="DLO1048326" s="4"/>
      <c r="DLP1048326" s="4"/>
      <c r="DLQ1048326" s="4"/>
      <c r="DLR1048326" s="4"/>
      <c r="DLS1048326" s="4"/>
      <c r="DLT1048326" s="4"/>
      <c r="DLU1048326" s="4"/>
      <c r="DLV1048326" s="4"/>
      <c r="DLW1048326" s="4"/>
      <c r="DLX1048326" s="4"/>
      <c r="DLY1048326" s="4"/>
      <c r="DLZ1048326" s="4"/>
      <c r="DMA1048326" s="4"/>
      <c r="DMB1048326" s="4"/>
      <c r="DMC1048326" s="4"/>
      <c r="DMD1048326" s="4"/>
      <c r="DME1048326" s="4"/>
      <c r="DMF1048326" s="4"/>
      <c r="DMG1048326" s="4"/>
      <c r="DMH1048326" s="4"/>
      <c r="DMI1048326" s="4"/>
      <c r="DMJ1048326" s="4"/>
      <c r="DMK1048326" s="4"/>
      <c r="DML1048326" s="4"/>
      <c r="DMM1048326" s="4"/>
      <c r="DMN1048326" s="4"/>
      <c r="DMO1048326" s="4"/>
      <c r="DMP1048326" s="4"/>
      <c r="DMQ1048326" s="4"/>
      <c r="DMR1048326" s="4"/>
      <c r="DMS1048326" s="4"/>
      <c r="DMT1048326" s="4"/>
      <c r="DMU1048326" s="4"/>
      <c r="DMV1048326" s="4"/>
      <c r="DMW1048326" s="4"/>
      <c r="DMX1048326" s="4"/>
      <c r="DMY1048326" s="4"/>
      <c r="DMZ1048326" s="4"/>
      <c r="DNA1048326" s="4"/>
      <c r="DNB1048326" s="4"/>
      <c r="DNC1048326" s="4"/>
      <c r="DND1048326" s="4"/>
      <c r="DNE1048326" s="4"/>
      <c r="DNF1048326" s="4"/>
      <c r="DNG1048326" s="4"/>
      <c r="DNH1048326" s="4"/>
      <c r="DNI1048326" s="4"/>
      <c r="DNJ1048326" s="4"/>
      <c r="DNK1048326" s="4"/>
      <c r="DNL1048326" s="4"/>
      <c r="DNM1048326" s="4"/>
      <c r="DNN1048326" s="4"/>
      <c r="DNO1048326" s="4"/>
      <c r="DNP1048326" s="4"/>
      <c r="DNQ1048326" s="4"/>
      <c r="DNR1048326" s="4"/>
      <c r="DNS1048326" s="4"/>
      <c r="DNT1048326" s="4"/>
      <c r="DNU1048326" s="4"/>
      <c r="DNV1048326" s="4"/>
      <c r="DNW1048326" s="4"/>
      <c r="DNX1048326" s="4"/>
      <c r="DNY1048326" s="4"/>
      <c r="DNZ1048326" s="4"/>
      <c r="DOA1048326" s="4"/>
      <c r="DOB1048326" s="4"/>
      <c r="DOC1048326" s="4"/>
      <c r="DOD1048326" s="4"/>
      <c r="DOE1048326" s="4"/>
      <c r="DOF1048326" s="4"/>
      <c r="DOG1048326" s="4"/>
      <c r="DOH1048326" s="4"/>
      <c r="DOI1048326" s="4"/>
      <c r="DOJ1048326" s="4"/>
      <c r="DOK1048326" s="4"/>
      <c r="DOL1048326" s="4"/>
      <c r="DOM1048326" s="4"/>
      <c r="DON1048326" s="4"/>
      <c r="DOO1048326" s="4"/>
      <c r="DOP1048326" s="4"/>
      <c r="DOQ1048326" s="4"/>
      <c r="DOR1048326" s="4"/>
      <c r="DOS1048326" s="4"/>
      <c r="DOT1048326" s="4"/>
      <c r="DOU1048326" s="4"/>
      <c r="DOV1048326" s="4"/>
      <c r="DOW1048326" s="4"/>
      <c r="DOX1048326" s="4"/>
      <c r="DOY1048326" s="4"/>
      <c r="DOZ1048326" s="4"/>
      <c r="DPA1048326" s="4"/>
      <c r="DPB1048326" s="4"/>
      <c r="DPC1048326" s="4"/>
      <c r="DPD1048326" s="4"/>
      <c r="DPE1048326" s="4"/>
      <c r="DPF1048326" s="4"/>
      <c r="DPG1048326" s="4"/>
      <c r="DPH1048326" s="4"/>
      <c r="DPI1048326" s="4"/>
      <c r="DPJ1048326" s="4"/>
      <c r="DPK1048326" s="4"/>
      <c r="DPL1048326" s="4"/>
      <c r="DPM1048326" s="4"/>
      <c r="DPN1048326" s="4"/>
      <c r="DPO1048326" s="4"/>
      <c r="DPP1048326" s="4"/>
      <c r="DPQ1048326" s="4"/>
      <c r="DPR1048326" s="4"/>
      <c r="DPS1048326" s="4"/>
      <c r="DPT1048326" s="4"/>
      <c r="DPU1048326" s="4"/>
      <c r="DPV1048326" s="4"/>
      <c r="DPW1048326" s="4"/>
      <c r="DPX1048326" s="4"/>
      <c r="DPY1048326" s="4"/>
      <c r="DPZ1048326" s="4"/>
      <c r="DQA1048326" s="4"/>
      <c r="DQB1048326" s="4"/>
      <c r="DQC1048326" s="4"/>
      <c r="DQD1048326" s="4"/>
      <c r="DQE1048326" s="4"/>
      <c r="DQF1048326" s="4"/>
      <c r="DQG1048326" s="4"/>
      <c r="DQH1048326" s="4"/>
      <c r="DQI1048326" s="4"/>
      <c r="DQJ1048326" s="4"/>
      <c r="DQK1048326" s="4"/>
      <c r="DQL1048326" s="4"/>
      <c r="DQM1048326" s="4"/>
      <c r="DQN1048326" s="4"/>
      <c r="DQO1048326" s="4"/>
      <c r="DQP1048326" s="4"/>
      <c r="DQQ1048326" s="4"/>
      <c r="DQR1048326" s="4"/>
      <c r="DQS1048326" s="4"/>
      <c r="DQT1048326" s="4"/>
      <c r="DQU1048326" s="4"/>
      <c r="DQV1048326" s="4"/>
      <c r="DQW1048326" s="4"/>
      <c r="DQX1048326" s="4"/>
      <c r="DQY1048326" s="4"/>
      <c r="DQZ1048326" s="4"/>
      <c r="DRA1048326" s="4"/>
      <c r="DRB1048326" s="4"/>
      <c r="DRC1048326" s="4"/>
      <c r="DRD1048326" s="4"/>
      <c r="DRE1048326" s="4"/>
      <c r="DRF1048326" s="4"/>
      <c r="DRG1048326" s="4"/>
      <c r="DRH1048326" s="4"/>
      <c r="DRI1048326" s="4"/>
      <c r="DRJ1048326" s="4"/>
      <c r="DRK1048326" s="4"/>
      <c r="DRL1048326" s="4"/>
      <c r="DRM1048326" s="4"/>
      <c r="DRN1048326" s="4"/>
      <c r="DRO1048326" s="4"/>
      <c r="DRP1048326" s="4"/>
      <c r="DRQ1048326" s="4"/>
      <c r="DRR1048326" s="4"/>
      <c r="DRS1048326" s="4"/>
      <c r="DRT1048326" s="4"/>
      <c r="DRU1048326" s="4"/>
      <c r="DRV1048326" s="4"/>
      <c r="DRW1048326" s="4"/>
      <c r="DRX1048326" s="4"/>
      <c r="DRY1048326" s="4"/>
      <c r="DRZ1048326" s="4"/>
      <c r="DSA1048326" s="4"/>
      <c r="DSB1048326" s="4"/>
      <c r="DSC1048326" s="4"/>
      <c r="DSD1048326" s="4"/>
      <c r="DSE1048326" s="4"/>
      <c r="DSF1048326" s="4"/>
      <c r="DSG1048326" s="4"/>
      <c r="DSH1048326" s="4"/>
      <c r="DSI1048326" s="4"/>
      <c r="DSJ1048326" s="4"/>
      <c r="DSK1048326" s="4"/>
      <c r="DSL1048326" s="4"/>
      <c r="DSM1048326" s="4"/>
      <c r="DSN1048326" s="4"/>
      <c r="DSO1048326" s="4"/>
      <c r="DSP1048326" s="4"/>
      <c r="DSQ1048326" s="4"/>
      <c r="DSR1048326" s="4"/>
      <c r="DSS1048326" s="4"/>
      <c r="DST1048326" s="4"/>
      <c r="DSU1048326" s="4"/>
      <c r="DSV1048326" s="4"/>
      <c r="DSW1048326" s="4"/>
      <c r="DSX1048326" s="4"/>
      <c r="DSY1048326" s="4"/>
      <c r="DSZ1048326" s="4"/>
      <c r="DTA1048326" s="4"/>
      <c r="DTB1048326" s="4"/>
      <c r="DTC1048326" s="4"/>
      <c r="DTD1048326" s="4"/>
      <c r="DTE1048326" s="4"/>
      <c r="DTF1048326" s="4"/>
      <c r="DTG1048326" s="4"/>
      <c r="DTH1048326" s="4"/>
      <c r="DTI1048326" s="4"/>
      <c r="DTJ1048326" s="4"/>
      <c r="DTK1048326" s="4"/>
      <c r="DTL1048326" s="4"/>
      <c r="DTM1048326" s="4"/>
      <c r="DTN1048326" s="4"/>
      <c r="DTO1048326" s="4"/>
      <c r="DTP1048326" s="4"/>
      <c r="DTQ1048326" s="4"/>
      <c r="DTR1048326" s="4"/>
      <c r="DTS1048326" s="4"/>
      <c r="DTT1048326" s="4"/>
      <c r="DTU1048326" s="4"/>
      <c r="DTV1048326" s="4"/>
      <c r="DTW1048326" s="4"/>
      <c r="DTX1048326" s="4"/>
      <c r="DTY1048326" s="4"/>
      <c r="DTZ1048326" s="4"/>
      <c r="DUA1048326" s="4"/>
      <c r="DUB1048326" s="4"/>
      <c r="DUC1048326" s="4"/>
      <c r="DUD1048326" s="4"/>
      <c r="DUE1048326" s="4"/>
      <c r="DUF1048326" s="4"/>
      <c r="DUG1048326" s="4"/>
      <c r="DUH1048326" s="4"/>
      <c r="DUI1048326" s="4"/>
      <c r="DUJ1048326" s="4"/>
      <c r="DUK1048326" s="4"/>
      <c r="DUL1048326" s="4"/>
      <c r="DUM1048326" s="4"/>
      <c r="DUN1048326" s="4"/>
      <c r="DUO1048326" s="4"/>
      <c r="DUP1048326" s="4"/>
      <c r="DUQ1048326" s="4"/>
      <c r="DUR1048326" s="4"/>
      <c r="DUS1048326" s="4"/>
      <c r="DUT1048326" s="4"/>
      <c r="DUU1048326" s="4"/>
      <c r="DUV1048326" s="4"/>
      <c r="DUW1048326" s="4"/>
      <c r="DUX1048326" s="4"/>
      <c r="DUY1048326" s="4"/>
      <c r="DUZ1048326" s="4"/>
      <c r="DVA1048326" s="4"/>
      <c r="DVB1048326" s="4"/>
      <c r="DVC1048326" s="4"/>
      <c r="DVD1048326" s="4"/>
      <c r="DVE1048326" s="4"/>
      <c r="DVF1048326" s="4"/>
      <c r="DVG1048326" s="4"/>
      <c r="DVH1048326" s="4"/>
      <c r="DVI1048326" s="4"/>
      <c r="DVJ1048326" s="4"/>
      <c r="DVK1048326" s="4"/>
      <c r="DVL1048326" s="4"/>
      <c r="DVM1048326" s="4"/>
      <c r="DVN1048326" s="4"/>
      <c r="DVO1048326" s="4"/>
      <c r="DVP1048326" s="4"/>
      <c r="DVQ1048326" s="4"/>
      <c r="DVR1048326" s="4"/>
      <c r="DVS1048326" s="4"/>
      <c r="DVT1048326" s="4"/>
      <c r="DVU1048326" s="4"/>
      <c r="DVV1048326" s="4"/>
      <c r="DVW1048326" s="4"/>
      <c r="DVX1048326" s="4"/>
      <c r="DVY1048326" s="4"/>
      <c r="DVZ1048326" s="4"/>
      <c r="DWA1048326" s="4"/>
      <c r="DWB1048326" s="4"/>
      <c r="DWC1048326" s="4"/>
      <c r="DWD1048326" s="4"/>
      <c r="DWE1048326" s="4"/>
      <c r="DWF1048326" s="4"/>
      <c r="DWG1048326" s="4"/>
      <c r="DWH1048326" s="4"/>
      <c r="DWI1048326" s="4"/>
      <c r="DWJ1048326" s="4"/>
      <c r="DWK1048326" s="4"/>
      <c r="DWL1048326" s="4"/>
      <c r="DWM1048326" s="4"/>
      <c r="DWN1048326" s="4"/>
      <c r="DWO1048326" s="4"/>
      <c r="DWP1048326" s="4"/>
      <c r="DWQ1048326" s="4"/>
      <c r="DWR1048326" s="4"/>
      <c r="DWS1048326" s="4"/>
      <c r="DWT1048326" s="4"/>
      <c r="DWU1048326" s="4"/>
      <c r="DWV1048326" s="4"/>
      <c r="DWW1048326" s="4"/>
      <c r="DWX1048326" s="4"/>
      <c r="DWY1048326" s="4"/>
      <c r="DWZ1048326" s="4"/>
      <c r="DXA1048326" s="4"/>
      <c r="DXB1048326" s="4"/>
      <c r="DXC1048326" s="4"/>
      <c r="DXD1048326" s="4"/>
      <c r="DXE1048326" s="4"/>
      <c r="DXF1048326" s="4"/>
      <c r="DXG1048326" s="4"/>
      <c r="DXH1048326" s="4"/>
      <c r="DXI1048326" s="4"/>
      <c r="DXJ1048326" s="4"/>
      <c r="DXK1048326" s="4"/>
      <c r="DXL1048326" s="4"/>
      <c r="DXM1048326" s="4"/>
      <c r="DXN1048326" s="4"/>
      <c r="DXO1048326" s="4"/>
      <c r="DXP1048326" s="4"/>
      <c r="DXQ1048326" s="4"/>
      <c r="DXR1048326" s="4"/>
      <c r="DXS1048326" s="4"/>
      <c r="DXT1048326" s="4"/>
      <c r="DXU1048326" s="4"/>
      <c r="DXV1048326" s="4"/>
      <c r="DXW1048326" s="4"/>
      <c r="DXX1048326" s="4"/>
      <c r="DXY1048326" s="4"/>
      <c r="DXZ1048326" s="4"/>
      <c r="DYA1048326" s="4"/>
      <c r="DYB1048326" s="4"/>
      <c r="DYC1048326" s="4"/>
      <c r="DYD1048326" s="4"/>
      <c r="DYE1048326" s="4"/>
      <c r="DYF1048326" s="4"/>
      <c r="DYG1048326" s="4"/>
      <c r="DYH1048326" s="4"/>
      <c r="DYI1048326" s="4"/>
      <c r="DYJ1048326" s="4"/>
      <c r="DYK1048326" s="4"/>
      <c r="DYL1048326" s="4"/>
      <c r="DYM1048326" s="4"/>
      <c r="DYN1048326" s="4"/>
      <c r="DYO1048326" s="4"/>
      <c r="DYP1048326" s="4"/>
      <c r="DYQ1048326" s="4"/>
      <c r="DYR1048326" s="4"/>
      <c r="DYS1048326" s="4"/>
      <c r="DYT1048326" s="4"/>
      <c r="DYU1048326" s="4"/>
      <c r="DYV1048326" s="4"/>
      <c r="DYW1048326" s="4"/>
      <c r="DYX1048326" s="4"/>
      <c r="DYY1048326" s="4"/>
      <c r="DYZ1048326" s="4"/>
      <c r="DZA1048326" s="4"/>
      <c r="DZB1048326" s="4"/>
      <c r="DZC1048326" s="4"/>
      <c r="DZD1048326" s="4"/>
      <c r="DZE1048326" s="4"/>
      <c r="DZF1048326" s="4"/>
      <c r="DZG1048326" s="4"/>
      <c r="DZH1048326" s="4"/>
      <c r="DZI1048326" s="4"/>
      <c r="DZJ1048326" s="4"/>
      <c r="DZK1048326" s="4"/>
      <c r="DZL1048326" s="4"/>
      <c r="DZM1048326" s="4"/>
      <c r="DZN1048326" s="4"/>
      <c r="DZO1048326" s="4"/>
      <c r="DZP1048326" s="4"/>
      <c r="DZQ1048326" s="4"/>
      <c r="DZR1048326" s="4"/>
      <c r="DZS1048326" s="4"/>
      <c r="DZT1048326" s="4"/>
      <c r="DZU1048326" s="4"/>
      <c r="DZV1048326" s="4"/>
      <c r="DZW1048326" s="4"/>
      <c r="DZX1048326" s="4"/>
      <c r="DZY1048326" s="4"/>
      <c r="DZZ1048326" s="4"/>
      <c r="EAA1048326" s="4"/>
      <c r="EAB1048326" s="4"/>
      <c r="EAC1048326" s="4"/>
      <c r="EAD1048326" s="4"/>
      <c r="EAE1048326" s="4"/>
      <c r="EAF1048326" s="4"/>
      <c r="EAG1048326" s="4"/>
      <c r="EAH1048326" s="4"/>
      <c r="EAI1048326" s="4"/>
      <c r="EAJ1048326" s="4"/>
      <c r="EAK1048326" s="4"/>
      <c r="EAL1048326" s="4"/>
      <c r="EAM1048326" s="4"/>
      <c r="EAN1048326" s="4"/>
      <c r="EAO1048326" s="4"/>
      <c r="EAP1048326" s="4"/>
      <c r="EAQ1048326" s="4"/>
      <c r="EAR1048326" s="4"/>
      <c r="EAS1048326" s="4"/>
      <c r="EAT1048326" s="4"/>
      <c r="EAU1048326" s="4"/>
      <c r="EAV1048326" s="4"/>
      <c r="EAW1048326" s="4"/>
      <c r="EAX1048326" s="4"/>
      <c r="EAY1048326" s="4"/>
      <c r="EAZ1048326" s="4"/>
      <c r="EBA1048326" s="4"/>
      <c r="EBB1048326" s="4"/>
      <c r="EBC1048326" s="4"/>
      <c r="EBD1048326" s="4"/>
      <c r="EBE1048326" s="4"/>
      <c r="EBF1048326" s="4"/>
      <c r="EBG1048326" s="4"/>
      <c r="EBH1048326" s="4"/>
      <c r="EBI1048326" s="4"/>
      <c r="EBJ1048326" s="4"/>
      <c r="EBK1048326" s="4"/>
      <c r="EBL1048326" s="4"/>
      <c r="EBM1048326" s="4"/>
      <c r="EBN1048326" s="4"/>
      <c r="EBO1048326" s="4"/>
      <c r="EBP1048326" s="4"/>
      <c r="EBQ1048326" s="4"/>
      <c r="EBR1048326" s="4"/>
      <c r="EBS1048326" s="4"/>
      <c r="EBT1048326" s="4"/>
      <c r="EBU1048326" s="4"/>
      <c r="EBV1048326" s="4"/>
      <c r="EBW1048326" s="4"/>
      <c r="EBX1048326" s="4"/>
      <c r="EBY1048326" s="4"/>
      <c r="EBZ1048326" s="4"/>
      <c r="ECA1048326" s="4"/>
      <c r="ECB1048326" s="4"/>
      <c r="ECC1048326" s="4"/>
      <c r="ECD1048326" s="4"/>
      <c r="ECE1048326" s="4"/>
      <c r="ECF1048326" s="4"/>
      <c r="ECG1048326" s="4"/>
      <c r="ECH1048326" s="4"/>
      <c r="ECI1048326" s="4"/>
      <c r="ECJ1048326" s="4"/>
      <c r="ECK1048326" s="4"/>
      <c r="ECL1048326" s="4"/>
      <c r="ECM1048326" s="4"/>
      <c r="ECN1048326" s="4"/>
      <c r="ECO1048326" s="4"/>
      <c r="ECP1048326" s="4"/>
      <c r="ECQ1048326" s="4"/>
      <c r="ECR1048326" s="4"/>
      <c r="ECS1048326" s="4"/>
      <c r="ECT1048326" s="4"/>
      <c r="ECU1048326" s="4"/>
      <c r="ECV1048326" s="4"/>
      <c r="ECW1048326" s="4"/>
      <c r="ECX1048326" s="4"/>
      <c r="ECY1048326" s="4"/>
      <c r="ECZ1048326" s="4"/>
      <c r="EDA1048326" s="4"/>
      <c r="EDB1048326" s="4"/>
      <c r="EDC1048326" s="4"/>
      <c r="EDD1048326" s="4"/>
      <c r="EDE1048326" s="4"/>
      <c r="EDF1048326" s="4"/>
      <c r="EDG1048326" s="4"/>
      <c r="EDH1048326" s="4"/>
      <c r="EDI1048326" s="4"/>
      <c r="EDJ1048326" s="4"/>
      <c r="EDK1048326" s="4"/>
      <c r="EDL1048326" s="4"/>
      <c r="EDM1048326" s="4"/>
      <c r="EDN1048326" s="4"/>
      <c r="EDO1048326" s="4"/>
      <c r="EDP1048326" s="4"/>
      <c r="EDQ1048326" s="4"/>
      <c r="EDR1048326" s="4"/>
      <c r="EDS1048326" s="4"/>
      <c r="EDT1048326" s="4"/>
      <c r="EDU1048326" s="4"/>
      <c r="EDV1048326" s="4"/>
      <c r="EDW1048326" s="4"/>
      <c r="EDX1048326" s="4"/>
      <c r="EDY1048326" s="4"/>
      <c r="EDZ1048326" s="4"/>
      <c r="EEA1048326" s="4"/>
      <c r="EEB1048326" s="4"/>
      <c r="EEC1048326" s="4"/>
      <c r="EED1048326" s="4"/>
      <c r="EEE1048326" s="4"/>
      <c r="EEF1048326" s="4"/>
      <c r="EEG1048326" s="4"/>
      <c r="EEH1048326" s="4"/>
      <c r="EEI1048326" s="4"/>
      <c r="EEJ1048326" s="4"/>
      <c r="EEK1048326" s="4"/>
      <c r="EEL1048326" s="4"/>
      <c r="EEM1048326" s="4"/>
      <c r="EEN1048326" s="4"/>
      <c r="EEO1048326" s="4"/>
      <c r="EEP1048326" s="4"/>
      <c r="EEQ1048326" s="4"/>
      <c r="EER1048326" s="4"/>
      <c r="EES1048326" s="4"/>
      <c r="EET1048326" s="4"/>
      <c r="EEU1048326" s="4"/>
      <c r="EEV1048326" s="4"/>
      <c r="EEW1048326" s="4"/>
      <c r="EEX1048326" s="4"/>
      <c r="EEY1048326" s="4"/>
      <c r="EEZ1048326" s="4"/>
      <c r="EFA1048326" s="4"/>
      <c r="EFB1048326" s="4"/>
      <c r="EFC1048326" s="4"/>
      <c r="EFD1048326" s="4"/>
      <c r="EFE1048326" s="4"/>
      <c r="EFF1048326" s="4"/>
      <c r="EFG1048326" s="4"/>
      <c r="EFH1048326" s="4"/>
      <c r="EFI1048326" s="4"/>
      <c r="EFJ1048326" s="4"/>
      <c r="EFK1048326" s="4"/>
      <c r="EFL1048326" s="4"/>
      <c r="EFM1048326" s="4"/>
      <c r="EFN1048326" s="4"/>
      <c r="EFO1048326" s="4"/>
      <c r="EFP1048326" s="4"/>
      <c r="EFQ1048326" s="4"/>
      <c r="EFR1048326" s="4"/>
      <c r="EFS1048326" s="4"/>
      <c r="EFT1048326" s="4"/>
      <c r="EFU1048326" s="4"/>
      <c r="EFV1048326" s="4"/>
      <c r="EFW1048326" s="4"/>
      <c r="EFX1048326" s="4"/>
      <c r="EFY1048326" s="4"/>
      <c r="EFZ1048326" s="4"/>
      <c r="EGA1048326" s="4"/>
      <c r="EGB1048326" s="4"/>
      <c r="EGC1048326" s="4"/>
      <c r="EGD1048326" s="4"/>
      <c r="EGE1048326" s="4"/>
      <c r="EGF1048326" s="4"/>
      <c r="EGG1048326" s="4"/>
      <c r="EGH1048326" s="4"/>
      <c r="EGI1048326" s="4"/>
      <c r="EGJ1048326" s="4"/>
      <c r="EGK1048326" s="4"/>
      <c r="EGL1048326" s="4"/>
      <c r="EGM1048326" s="4"/>
      <c r="EGN1048326" s="4"/>
      <c r="EGO1048326" s="4"/>
      <c r="EGP1048326" s="4"/>
      <c r="EGQ1048326" s="4"/>
      <c r="EGR1048326" s="4"/>
      <c r="EGS1048326" s="4"/>
      <c r="EGT1048326" s="4"/>
      <c r="EGU1048326" s="4"/>
      <c r="EGV1048326" s="4"/>
      <c r="EGW1048326" s="4"/>
      <c r="EGX1048326" s="4"/>
      <c r="EGY1048326" s="4"/>
      <c r="EGZ1048326" s="4"/>
      <c r="EHA1048326" s="4"/>
      <c r="EHB1048326" s="4"/>
      <c r="EHC1048326" s="4"/>
      <c r="EHD1048326" s="4"/>
      <c r="EHE1048326" s="4"/>
      <c r="EHF1048326" s="4"/>
      <c r="EHG1048326" s="4"/>
      <c r="EHH1048326" s="4"/>
      <c r="EHI1048326" s="4"/>
      <c r="EHJ1048326" s="4"/>
      <c r="EHK1048326" s="4"/>
      <c r="EHL1048326" s="4"/>
      <c r="EHM1048326" s="4"/>
      <c r="EHN1048326" s="4"/>
      <c r="EHO1048326" s="4"/>
      <c r="EHP1048326" s="4"/>
      <c r="EHQ1048326" s="4"/>
      <c r="EHR1048326" s="4"/>
      <c r="EHS1048326" s="4"/>
      <c r="EHT1048326" s="4"/>
      <c r="EHU1048326" s="4"/>
      <c r="EHV1048326" s="4"/>
      <c r="EHW1048326" s="4"/>
      <c r="EHX1048326" s="4"/>
      <c r="EHY1048326" s="4"/>
      <c r="EHZ1048326" s="4"/>
      <c r="EIA1048326" s="4"/>
      <c r="EIB1048326" s="4"/>
      <c r="EIC1048326" s="4"/>
      <c r="EID1048326" s="4"/>
      <c r="EIE1048326" s="4"/>
      <c r="EIF1048326" s="4"/>
      <c r="EIG1048326" s="4"/>
      <c r="EIH1048326" s="4"/>
      <c r="EII1048326" s="4"/>
      <c r="EIJ1048326" s="4"/>
      <c r="EIK1048326" s="4"/>
      <c r="EIL1048326" s="4"/>
      <c r="EIM1048326" s="4"/>
      <c r="EIN1048326" s="4"/>
      <c r="EIO1048326" s="4"/>
      <c r="EIP1048326" s="4"/>
      <c r="EIQ1048326" s="4"/>
      <c r="EIR1048326" s="4"/>
      <c r="EIS1048326" s="4"/>
      <c r="EIT1048326" s="4"/>
      <c r="EIU1048326" s="4"/>
      <c r="EIV1048326" s="4"/>
      <c r="EIW1048326" s="4"/>
      <c r="EIX1048326" s="4"/>
      <c r="EIY1048326" s="4"/>
      <c r="EIZ1048326" s="4"/>
      <c r="EJA1048326" s="4"/>
      <c r="EJB1048326" s="4"/>
      <c r="EJC1048326" s="4"/>
      <c r="EJD1048326" s="4"/>
      <c r="EJE1048326" s="4"/>
      <c r="EJF1048326" s="4"/>
      <c r="EJG1048326" s="4"/>
      <c r="EJH1048326" s="4"/>
      <c r="EJI1048326" s="4"/>
      <c r="EJJ1048326" s="4"/>
      <c r="EJK1048326" s="4"/>
      <c r="EJL1048326" s="4"/>
      <c r="EJM1048326" s="4"/>
      <c r="EJN1048326" s="4"/>
      <c r="EJO1048326" s="4"/>
      <c r="EJP1048326" s="4"/>
      <c r="EJQ1048326" s="4"/>
      <c r="EJR1048326" s="4"/>
      <c r="EJS1048326" s="4"/>
      <c r="EJT1048326" s="4"/>
      <c r="EJU1048326" s="4"/>
      <c r="EJV1048326" s="4"/>
      <c r="EJW1048326" s="4"/>
      <c r="EJX1048326" s="4"/>
      <c r="EJY1048326" s="4"/>
      <c r="EJZ1048326" s="4"/>
      <c r="EKA1048326" s="4"/>
      <c r="EKB1048326" s="4"/>
      <c r="EKC1048326" s="4"/>
      <c r="EKD1048326" s="4"/>
      <c r="EKE1048326" s="4"/>
      <c r="EKF1048326" s="4"/>
      <c r="EKG1048326" s="4"/>
      <c r="EKH1048326" s="4"/>
      <c r="EKI1048326" s="4"/>
      <c r="EKJ1048326" s="4"/>
      <c r="EKK1048326" s="4"/>
      <c r="EKL1048326" s="4"/>
      <c r="EKM1048326" s="4"/>
      <c r="EKN1048326" s="4"/>
      <c r="EKO1048326" s="4"/>
      <c r="EKP1048326" s="4"/>
      <c r="EKQ1048326" s="4"/>
      <c r="EKR1048326" s="4"/>
      <c r="EKS1048326" s="4"/>
      <c r="EKT1048326" s="4"/>
      <c r="EKU1048326" s="4"/>
      <c r="EKV1048326" s="4"/>
      <c r="EKW1048326" s="4"/>
      <c r="EKX1048326" s="4"/>
      <c r="EKY1048326" s="4"/>
      <c r="EKZ1048326" s="4"/>
      <c r="ELA1048326" s="4"/>
      <c r="ELB1048326" s="4"/>
      <c r="ELC1048326" s="4"/>
      <c r="ELD1048326" s="4"/>
      <c r="ELE1048326" s="4"/>
      <c r="ELF1048326" s="4"/>
      <c r="ELG1048326" s="4"/>
      <c r="ELH1048326" s="4"/>
      <c r="ELI1048326" s="4"/>
      <c r="ELJ1048326" s="4"/>
      <c r="ELK1048326" s="4"/>
      <c r="ELL1048326" s="4"/>
      <c r="ELM1048326" s="4"/>
      <c r="ELN1048326" s="4"/>
      <c r="ELO1048326" s="4"/>
      <c r="ELP1048326" s="4"/>
      <c r="ELQ1048326" s="4"/>
      <c r="ELR1048326" s="4"/>
      <c r="ELS1048326" s="4"/>
      <c r="ELT1048326" s="4"/>
      <c r="ELU1048326" s="4"/>
      <c r="ELV1048326" s="4"/>
      <c r="ELW1048326" s="4"/>
      <c r="ELX1048326" s="4"/>
      <c r="ELY1048326" s="4"/>
      <c r="ELZ1048326" s="4"/>
      <c r="EMA1048326" s="4"/>
      <c r="EMB1048326" s="4"/>
      <c r="EMC1048326" s="4"/>
      <c r="EMD1048326" s="4"/>
      <c r="EME1048326" s="4"/>
      <c r="EMF1048326" s="4"/>
      <c r="EMG1048326" s="4"/>
      <c r="EMH1048326" s="4"/>
      <c r="EMI1048326" s="4"/>
      <c r="EMJ1048326" s="4"/>
      <c r="EMK1048326" s="4"/>
      <c r="EML1048326" s="4"/>
      <c r="EMM1048326" s="4"/>
      <c r="EMN1048326" s="4"/>
      <c r="EMO1048326" s="4"/>
      <c r="EMP1048326" s="4"/>
      <c r="EMQ1048326" s="4"/>
      <c r="EMR1048326" s="4"/>
      <c r="EMS1048326" s="4"/>
      <c r="EMT1048326" s="4"/>
      <c r="EMU1048326" s="4"/>
      <c r="EMV1048326" s="4"/>
      <c r="EMW1048326" s="4"/>
      <c r="EMX1048326" s="4"/>
      <c r="EMY1048326" s="4"/>
      <c r="EMZ1048326" s="4"/>
      <c r="ENA1048326" s="4"/>
      <c r="ENB1048326" s="4"/>
      <c r="ENC1048326" s="4"/>
      <c r="END1048326" s="4"/>
      <c r="ENE1048326" s="4"/>
      <c r="ENF1048326" s="4"/>
      <c r="ENG1048326" s="4"/>
      <c r="ENH1048326" s="4"/>
      <c r="ENI1048326" s="4"/>
      <c r="ENJ1048326" s="4"/>
      <c r="ENK1048326" s="4"/>
      <c r="ENL1048326" s="4"/>
      <c r="ENM1048326" s="4"/>
      <c r="ENN1048326" s="4"/>
      <c r="ENO1048326" s="4"/>
      <c r="ENP1048326" s="4"/>
      <c r="ENQ1048326" s="4"/>
      <c r="ENR1048326" s="4"/>
      <c r="ENS1048326" s="4"/>
      <c r="ENT1048326" s="4"/>
      <c r="ENU1048326" s="4"/>
      <c r="ENV1048326" s="4"/>
      <c r="ENW1048326" s="4"/>
      <c r="ENX1048326" s="4"/>
      <c r="ENY1048326" s="4"/>
      <c r="ENZ1048326" s="4"/>
      <c r="EOA1048326" s="4"/>
      <c r="EOB1048326" s="4"/>
      <c r="EOC1048326" s="4"/>
      <c r="EOD1048326" s="4"/>
      <c r="EOE1048326" s="4"/>
      <c r="EOF1048326" s="4"/>
      <c r="EOG1048326" s="4"/>
      <c r="EOH1048326" s="4"/>
      <c r="EOI1048326" s="4"/>
      <c r="EOJ1048326" s="4"/>
      <c r="EOK1048326" s="4"/>
      <c r="EOL1048326" s="4"/>
      <c r="EOM1048326" s="4"/>
      <c r="EON1048326" s="4"/>
      <c r="EOO1048326" s="4"/>
      <c r="EOP1048326" s="4"/>
      <c r="EOQ1048326" s="4"/>
      <c r="EOR1048326" s="4"/>
      <c r="EOS1048326" s="4"/>
      <c r="EOT1048326" s="4"/>
      <c r="EOU1048326" s="4"/>
      <c r="EOV1048326" s="4"/>
      <c r="EOW1048326" s="4"/>
      <c r="EOX1048326" s="4"/>
      <c r="EOY1048326" s="4"/>
      <c r="EOZ1048326" s="4"/>
      <c r="EPA1048326" s="4"/>
      <c r="EPB1048326" s="4"/>
      <c r="EPC1048326" s="4"/>
      <c r="EPD1048326" s="4"/>
      <c r="EPE1048326" s="4"/>
      <c r="EPF1048326" s="4"/>
      <c r="EPG1048326" s="4"/>
      <c r="EPH1048326" s="4"/>
      <c r="EPI1048326" s="4"/>
      <c r="EPJ1048326" s="4"/>
      <c r="EPK1048326" s="4"/>
      <c r="EPL1048326" s="4"/>
      <c r="EPM1048326" s="4"/>
      <c r="EPN1048326" s="4"/>
      <c r="EPO1048326" s="4"/>
      <c r="EPP1048326" s="4"/>
      <c r="EPQ1048326" s="4"/>
      <c r="EPR1048326" s="4"/>
      <c r="EPS1048326" s="4"/>
      <c r="EPT1048326" s="4"/>
      <c r="EPU1048326" s="4"/>
      <c r="EPV1048326" s="4"/>
      <c r="EPW1048326" s="4"/>
      <c r="EPX1048326" s="4"/>
      <c r="EPY1048326" s="4"/>
      <c r="EPZ1048326" s="4"/>
      <c r="EQA1048326" s="4"/>
      <c r="EQB1048326" s="4"/>
      <c r="EQC1048326" s="4"/>
      <c r="EQD1048326" s="4"/>
      <c r="EQE1048326" s="4"/>
      <c r="EQF1048326" s="4"/>
      <c r="EQG1048326" s="4"/>
      <c r="EQH1048326" s="4"/>
      <c r="EQI1048326" s="4"/>
      <c r="EQJ1048326" s="4"/>
      <c r="EQK1048326" s="4"/>
      <c r="EQL1048326" s="4"/>
      <c r="EQM1048326" s="4"/>
      <c r="EQN1048326" s="4"/>
      <c r="EQO1048326" s="4"/>
      <c r="EQP1048326" s="4"/>
      <c r="EQQ1048326" s="4"/>
      <c r="EQR1048326" s="4"/>
      <c r="EQS1048326" s="4"/>
      <c r="EQT1048326" s="4"/>
      <c r="EQU1048326" s="4"/>
      <c r="EQV1048326" s="4"/>
      <c r="EQW1048326" s="4"/>
      <c r="EQX1048326" s="4"/>
      <c r="EQY1048326" s="4"/>
      <c r="EQZ1048326" s="4"/>
      <c r="ERA1048326" s="4"/>
      <c r="ERB1048326" s="4"/>
      <c r="ERC1048326" s="4"/>
      <c r="ERD1048326" s="4"/>
      <c r="ERE1048326" s="4"/>
      <c r="ERF1048326" s="4"/>
      <c r="ERG1048326" s="4"/>
      <c r="ERH1048326" s="4"/>
      <c r="ERI1048326" s="4"/>
      <c r="ERJ1048326" s="4"/>
      <c r="ERK1048326" s="4"/>
      <c r="ERL1048326" s="4"/>
      <c r="ERM1048326" s="4"/>
      <c r="ERN1048326" s="4"/>
      <c r="ERO1048326" s="4"/>
      <c r="ERP1048326" s="4"/>
      <c r="ERQ1048326" s="4"/>
      <c r="ERR1048326" s="4"/>
      <c r="ERS1048326" s="4"/>
      <c r="ERT1048326" s="4"/>
      <c r="ERU1048326" s="4"/>
      <c r="ERV1048326" s="4"/>
      <c r="ERW1048326" s="4"/>
      <c r="ERX1048326" s="4"/>
      <c r="ERY1048326" s="4"/>
      <c r="ERZ1048326" s="4"/>
      <c r="ESA1048326" s="4"/>
      <c r="ESB1048326" s="4"/>
      <c r="ESC1048326" s="4"/>
      <c r="ESD1048326" s="4"/>
      <c r="ESE1048326" s="4"/>
      <c r="ESF1048326" s="4"/>
      <c r="ESG1048326" s="4"/>
      <c r="ESH1048326" s="4"/>
      <c r="ESI1048326" s="4"/>
      <c r="ESJ1048326" s="4"/>
      <c r="ESK1048326" s="4"/>
      <c r="ESL1048326" s="4"/>
      <c r="ESM1048326" s="4"/>
      <c r="ESN1048326" s="4"/>
      <c r="ESO1048326" s="4"/>
      <c r="ESP1048326" s="4"/>
      <c r="ESQ1048326" s="4"/>
      <c r="ESR1048326" s="4"/>
      <c r="ESS1048326" s="4"/>
      <c r="EST1048326" s="4"/>
      <c r="ESU1048326" s="4"/>
      <c r="ESV1048326" s="4"/>
      <c r="ESW1048326" s="4"/>
      <c r="ESX1048326" s="4"/>
      <c r="ESY1048326" s="4"/>
      <c r="ESZ1048326" s="4"/>
      <c r="ETA1048326" s="4"/>
      <c r="ETB1048326" s="4"/>
      <c r="ETC1048326" s="4"/>
      <c r="ETD1048326" s="4"/>
      <c r="ETE1048326" s="4"/>
      <c r="ETF1048326" s="4"/>
      <c r="ETG1048326" s="4"/>
      <c r="ETH1048326" s="4"/>
      <c r="ETI1048326" s="4"/>
      <c r="ETJ1048326" s="4"/>
      <c r="ETK1048326" s="4"/>
      <c r="ETL1048326" s="4"/>
      <c r="ETM1048326" s="4"/>
      <c r="ETN1048326" s="4"/>
      <c r="ETO1048326" s="4"/>
      <c r="ETP1048326" s="4"/>
      <c r="ETQ1048326" s="4"/>
      <c r="ETR1048326" s="4"/>
      <c r="ETS1048326" s="4"/>
      <c r="ETT1048326" s="4"/>
      <c r="ETU1048326" s="4"/>
      <c r="ETV1048326" s="4"/>
      <c r="ETW1048326" s="4"/>
      <c r="ETX1048326" s="4"/>
      <c r="ETY1048326" s="4"/>
      <c r="ETZ1048326" s="4"/>
      <c r="EUA1048326" s="4"/>
      <c r="EUB1048326" s="4"/>
      <c r="EUC1048326" s="4"/>
      <c r="EUD1048326" s="4"/>
      <c r="EUE1048326" s="4"/>
      <c r="EUF1048326" s="4"/>
      <c r="EUG1048326" s="4"/>
      <c r="EUH1048326" s="4"/>
      <c r="EUI1048326" s="4"/>
      <c r="EUJ1048326" s="4"/>
      <c r="EUK1048326" s="4"/>
      <c r="EUL1048326" s="4"/>
      <c r="EUM1048326" s="4"/>
      <c r="EUN1048326" s="4"/>
      <c r="EUO1048326" s="4"/>
      <c r="EUP1048326" s="4"/>
      <c r="EUQ1048326" s="4"/>
      <c r="EUR1048326" s="4"/>
      <c r="EUS1048326" s="4"/>
      <c r="EUT1048326" s="4"/>
      <c r="EUU1048326" s="4"/>
      <c r="EUV1048326" s="4"/>
      <c r="EUW1048326" s="4"/>
      <c r="EUX1048326" s="4"/>
      <c r="EUY1048326" s="4"/>
      <c r="EUZ1048326" s="4"/>
      <c r="EVA1048326" s="4"/>
      <c r="EVB1048326" s="4"/>
      <c r="EVC1048326" s="4"/>
      <c r="EVD1048326" s="4"/>
      <c r="EVE1048326" s="4"/>
      <c r="EVF1048326" s="4"/>
      <c r="EVG1048326" s="4"/>
      <c r="EVH1048326" s="4"/>
      <c r="EVI1048326" s="4"/>
      <c r="EVJ1048326" s="4"/>
      <c r="EVK1048326" s="4"/>
      <c r="EVL1048326" s="4"/>
      <c r="EVM1048326" s="4"/>
      <c r="EVN1048326" s="4"/>
      <c r="EVO1048326" s="4"/>
      <c r="EVP1048326" s="4"/>
      <c r="EVQ1048326" s="4"/>
      <c r="EVR1048326" s="4"/>
      <c r="EVS1048326" s="4"/>
      <c r="EVT1048326" s="4"/>
      <c r="EVU1048326" s="4"/>
      <c r="EVV1048326" s="4"/>
      <c r="EVW1048326" s="4"/>
      <c r="EVX1048326" s="4"/>
      <c r="EVY1048326" s="4"/>
      <c r="EVZ1048326" s="4"/>
      <c r="EWA1048326" s="4"/>
      <c r="EWB1048326" s="4"/>
      <c r="EWC1048326" s="4"/>
      <c r="EWD1048326" s="4"/>
      <c r="EWE1048326" s="4"/>
      <c r="EWF1048326" s="4"/>
      <c r="EWG1048326" s="4"/>
      <c r="EWH1048326" s="4"/>
      <c r="EWI1048326" s="4"/>
      <c r="EWJ1048326" s="4"/>
      <c r="EWK1048326" s="4"/>
      <c r="EWL1048326" s="4"/>
      <c r="EWM1048326" s="4"/>
      <c r="EWN1048326" s="4"/>
      <c r="EWO1048326" s="4"/>
      <c r="EWP1048326" s="4"/>
      <c r="EWQ1048326" s="4"/>
      <c r="EWR1048326" s="4"/>
      <c r="EWS1048326" s="4"/>
      <c r="EWT1048326" s="4"/>
      <c r="EWU1048326" s="4"/>
      <c r="EWV1048326" s="4"/>
      <c r="EWW1048326" s="4"/>
      <c r="EWX1048326" s="4"/>
      <c r="EWY1048326" s="4"/>
      <c r="EWZ1048326" s="4"/>
      <c r="EXA1048326" s="4"/>
      <c r="EXB1048326" s="4"/>
      <c r="EXC1048326" s="4"/>
      <c r="EXD1048326" s="4"/>
      <c r="EXE1048326" s="4"/>
      <c r="EXF1048326" s="4"/>
      <c r="EXG1048326" s="4"/>
      <c r="EXH1048326" s="4"/>
      <c r="EXI1048326" s="4"/>
      <c r="EXJ1048326" s="4"/>
      <c r="EXK1048326" s="4"/>
      <c r="EXL1048326" s="4"/>
      <c r="EXM1048326" s="4"/>
      <c r="EXN1048326" s="4"/>
      <c r="EXO1048326" s="4"/>
      <c r="EXP1048326" s="4"/>
      <c r="EXQ1048326" s="4"/>
      <c r="EXR1048326" s="4"/>
      <c r="EXS1048326" s="4"/>
      <c r="EXT1048326" s="4"/>
      <c r="EXU1048326" s="4"/>
      <c r="EXV1048326" s="4"/>
      <c r="EXW1048326" s="4"/>
      <c r="EXX1048326" s="4"/>
      <c r="EXY1048326" s="4"/>
      <c r="EXZ1048326" s="4"/>
      <c r="EYA1048326" s="4"/>
      <c r="EYB1048326" s="4"/>
      <c r="EYC1048326" s="4"/>
      <c r="EYD1048326" s="4"/>
      <c r="EYE1048326" s="4"/>
      <c r="EYF1048326" s="4"/>
      <c r="EYG1048326" s="4"/>
      <c r="EYH1048326" s="4"/>
      <c r="EYI1048326" s="4"/>
      <c r="EYJ1048326" s="4"/>
      <c r="EYK1048326" s="4"/>
      <c r="EYL1048326" s="4"/>
      <c r="EYM1048326" s="4"/>
      <c r="EYN1048326" s="4"/>
      <c r="EYO1048326" s="4"/>
      <c r="EYP1048326" s="4"/>
      <c r="EYQ1048326" s="4"/>
      <c r="EYR1048326" s="4"/>
      <c r="EYS1048326" s="4"/>
      <c r="EYT1048326" s="4"/>
      <c r="EYU1048326" s="4"/>
      <c r="EYV1048326" s="4"/>
      <c r="EYW1048326" s="4"/>
      <c r="EYX1048326" s="4"/>
      <c r="EYY1048326" s="4"/>
      <c r="EYZ1048326" s="4"/>
      <c r="EZA1048326" s="4"/>
      <c r="EZB1048326" s="4"/>
      <c r="EZC1048326" s="4"/>
      <c r="EZD1048326" s="4"/>
      <c r="EZE1048326" s="4"/>
      <c r="EZF1048326" s="4"/>
      <c r="EZG1048326" s="4"/>
      <c r="EZH1048326" s="4"/>
      <c r="EZI1048326" s="4"/>
      <c r="EZJ1048326" s="4"/>
      <c r="EZK1048326" s="4"/>
      <c r="EZL1048326" s="4"/>
      <c r="EZM1048326" s="4"/>
      <c r="EZN1048326" s="4"/>
      <c r="EZO1048326" s="4"/>
      <c r="EZP1048326" s="4"/>
      <c r="EZQ1048326" s="4"/>
      <c r="EZR1048326" s="4"/>
      <c r="EZS1048326" s="4"/>
      <c r="EZT1048326" s="4"/>
      <c r="EZU1048326" s="4"/>
      <c r="EZV1048326" s="4"/>
      <c r="EZW1048326" s="4"/>
      <c r="EZX1048326" s="4"/>
      <c r="EZY1048326" s="4"/>
      <c r="EZZ1048326" s="4"/>
      <c r="FAA1048326" s="4"/>
      <c r="FAB1048326" s="4"/>
      <c r="FAC1048326" s="4"/>
      <c r="FAD1048326" s="4"/>
      <c r="FAE1048326" s="4"/>
      <c r="FAF1048326" s="4"/>
      <c r="FAG1048326" s="4"/>
      <c r="FAH1048326" s="4"/>
      <c r="FAI1048326" s="4"/>
      <c r="FAJ1048326" s="4"/>
      <c r="FAK1048326" s="4"/>
      <c r="FAL1048326" s="4"/>
      <c r="FAM1048326" s="4"/>
      <c r="FAN1048326" s="4"/>
      <c r="FAO1048326" s="4"/>
      <c r="FAP1048326" s="4"/>
      <c r="FAQ1048326" s="4"/>
      <c r="FAR1048326" s="4"/>
      <c r="FAS1048326" s="4"/>
      <c r="FAT1048326" s="4"/>
      <c r="FAU1048326" s="4"/>
      <c r="FAV1048326" s="4"/>
      <c r="FAW1048326" s="4"/>
      <c r="FAX1048326" s="4"/>
      <c r="FAY1048326" s="4"/>
      <c r="FAZ1048326" s="4"/>
      <c r="FBA1048326" s="4"/>
      <c r="FBB1048326" s="4"/>
      <c r="FBC1048326" s="4"/>
      <c r="FBD1048326" s="4"/>
      <c r="FBE1048326" s="4"/>
      <c r="FBF1048326" s="4"/>
      <c r="FBG1048326" s="4"/>
      <c r="FBH1048326" s="4"/>
      <c r="FBI1048326" s="4"/>
      <c r="FBJ1048326" s="4"/>
      <c r="FBK1048326" s="4"/>
      <c r="FBL1048326" s="4"/>
      <c r="FBM1048326" s="4"/>
      <c r="FBN1048326" s="4"/>
      <c r="FBO1048326" s="4"/>
      <c r="FBP1048326" s="4"/>
      <c r="FBQ1048326" s="4"/>
      <c r="FBR1048326" s="4"/>
      <c r="FBS1048326" s="4"/>
      <c r="FBT1048326" s="4"/>
      <c r="FBU1048326" s="4"/>
      <c r="FBV1048326" s="4"/>
      <c r="FBW1048326" s="4"/>
      <c r="FBX1048326" s="4"/>
      <c r="FBY1048326" s="4"/>
      <c r="FBZ1048326" s="4"/>
      <c r="FCA1048326" s="4"/>
      <c r="FCB1048326" s="4"/>
      <c r="FCC1048326" s="4"/>
      <c r="FCD1048326" s="4"/>
      <c r="FCE1048326" s="4"/>
      <c r="FCF1048326" s="4"/>
      <c r="FCG1048326" s="4"/>
      <c r="FCH1048326" s="4"/>
      <c r="FCI1048326" s="4"/>
      <c r="FCJ1048326" s="4"/>
      <c r="FCK1048326" s="4"/>
      <c r="FCL1048326" s="4"/>
      <c r="FCM1048326" s="4"/>
      <c r="FCN1048326" s="4"/>
      <c r="FCO1048326" s="4"/>
      <c r="FCP1048326" s="4"/>
      <c r="FCQ1048326" s="4"/>
      <c r="FCR1048326" s="4"/>
      <c r="FCS1048326" s="4"/>
      <c r="FCT1048326" s="4"/>
      <c r="FCU1048326" s="4"/>
      <c r="FCV1048326" s="4"/>
      <c r="FCW1048326" s="4"/>
      <c r="FCX1048326" s="4"/>
      <c r="FCY1048326" s="4"/>
      <c r="FCZ1048326" s="4"/>
      <c r="FDA1048326" s="4"/>
      <c r="FDB1048326" s="4"/>
      <c r="FDC1048326" s="4"/>
      <c r="FDD1048326" s="4"/>
      <c r="FDE1048326" s="4"/>
      <c r="FDF1048326" s="4"/>
      <c r="FDG1048326" s="4"/>
      <c r="FDH1048326" s="4"/>
      <c r="FDI1048326" s="4"/>
      <c r="FDJ1048326" s="4"/>
      <c r="FDK1048326" s="4"/>
      <c r="FDL1048326" s="4"/>
      <c r="FDM1048326" s="4"/>
      <c r="FDN1048326" s="4"/>
      <c r="FDO1048326" s="4"/>
      <c r="FDP1048326" s="4"/>
      <c r="FDQ1048326" s="4"/>
      <c r="FDR1048326" s="4"/>
      <c r="FDS1048326" s="4"/>
      <c r="FDT1048326" s="4"/>
      <c r="FDU1048326" s="4"/>
      <c r="FDV1048326" s="4"/>
      <c r="FDW1048326" s="4"/>
      <c r="FDX1048326" s="4"/>
      <c r="FDY1048326" s="4"/>
      <c r="FDZ1048326" s="4"/>
      <c r="FEA1048326" s="4"/>
      <c r="FEB1048326" s="4"/>
      <c r="FEC1048326" s="4"/>
      <c r="FED1048326" s="4"/>
      <c r="FEE1048326" s="4"/>
      <c r="FEF1048326" s="4"/>
      <c r="FEG1048326" s="4"/>
      <c r="FEH1048326" s="4"/>
      <c r="FEI1048326" s="4"/>
      <c r="FEJ1048326" s="4"/>
      <c r="FEK1048326" s="4"/>
      <c r="FEL1048326" s="4"/>
      <c r="FEM1048326" s="4"/>
      <c r="FEN1048326" s="4"/>
      <c r="FEO1048326" s="4"/>
      <c r="FEP1048326" s="4"/>
      <c r="FEQ1048326" s="4"/>
      <c r="FER1048326" s="4"/>
      <c r="FES1048326" s="4"/>
      <c r="FET1048326" s="4"/>
      <c r="FEU1048326" s="4"/>
      <c r="FEV1048326" s="4"/>
      <c r="FEW1048326" s="4"/>
      <c r="FEX1048326" s="4"/>
      <c r="FEY1048326" s="4"/>
      <c r="FEZ1048326" s="4"/>
      <c r="FFA1048326" s="4"/>
      <c r="FFB1048326" s="4"/>
      <c r="FFC1048326" s="4"/>
      <c r="FFD1048326" s="4"/>
      <c r="FFE1048326" s="4"/>
      <c r="FFF1048326" s="4"/>
      <c r="FFG1048326" s="4"/>
      <c r="FFH1048326" s="4"/>
      <c r="FFI1048326" s="4"/>
      <c r="FFJ1048326" s="4"/>
      <c r="FFK1048326" s="4"/>
      <c r="FFL1048326" s="4"/>
      <c r="FFM1048326" s="4"/>
      <c r="FFN1048326" s="4"/>
      <c r="FFO1048326" s="4"/>
      <c r="FFP1048326" s="4"/>
      <c r="FFQ1048326" s="4"/>
      <c r="FFR1048326" s="4"/>
      <c r="FFS1048326" s="4"/>
      <c r="FFT1048326" s="4"/>
      <c r="FFU1048326" s="4"/>
      <c r="FFV1048326" s="4"/>
      <c r="FFW1048326" s="4"/>
      <c r="FFX1048326" s="4"/>
      <c r="FFY1048326" s="4"/>
      <c r="FFZ1048326" s="4"/>
      <c r="FGA1048326" s="4"/>
      <c r="FGB1048326" s="4"/>
      <c r="FGC1048326" s="4"/>
      <c r="FGD1048326" s="4"/>
      <c r="FGE1048326" s="4"/>
      <c r="FGF1048326" s="4"/>
      <c r="FGG1048326" s="4"/>
      <c r="FGH1048326" s="4"/>
      <c r="FGI1048326" s="4"/>
      <c r="FGJ1048326" s="4"/>
      <c r="FGK1048326" s="4"/>
      <c r="FGL1048326" s="4"/>
      <c r="FGM1048326" s="4"/>
      <c r="FGN1048326" s="4"/>
      <c r="FGO1048326" s="4"/>
      <c r="FGP1048326" s="4"/>
      <c r="FGQ1048326" s="4"/>
      <c r="FGR1048326" s="4"/>
      <c r="FGS1048326" s="4"/>
      <c r="FGT1048326" s="4"/>
      <c r="FGU1048326" s="4"/>
      <c r="FGV1048326" s="4"/>
      <c r="FGW1048326" s="4"/>
      <c r="FGX1048326" s="4"/>
      <c r="FGY1048326" s="4"/>
      <c r="FGZ1048326" s="4"/>
      <c r="FHA1048326" s="4"/>
      <c r="FHB1048326" s="4"/>
      <c r="FHC1048326" s="4"/>
      <c r="FHD1048326" s="4"/>
      <c r="FHE1048326" s="4"/>
      <c r="FHF1048326" s="4"/>
      <c r="FHG1048326" s="4"/>
      <c r="FHH1048326" s="4"/>
      <c r="FHI1048326" s="4"/>
      <c r="FHJ1048326" s="4"/>
      <c r="FHK1048326" s="4"/>
      <c r="FHL1048326" s="4"/>
      <c r="FHM1048326" s="4"/>
      <c r="FHN1048326" s="4"/>
      <c r="FHO1048326" s="4"/>
      <c r="FHP1048326" s="4"/>
      <c r="FHQ1048326" s="4"/>
      <c r="FHR1048326" s="4"/>
      <c r="FHS1048326" s="4"/>
      <c r="FHT1048326" s="4"/>
      <c r="FHU1048326" s="4"/>
      <c r="FHV1048326" s="4"/>
      <c r="FHW1048326" s="4"/>
      <c r="FHX1048326" s="4"/>
      <c r="FHY1048326" s="4"/>
      <c r="FHZ1048326" s="4"/>
      <c r="FIA1048326" s="4"/>
      <c r="FIB1048326" s="4"/>
      <c r="FIC1048326" s="4"/>
      <c r="FID1048326" s="4"/>
      <c r="FIE1048326" s="4"/>
      <c r="FIF1048326" s="4"/>
      <c r="FIG1048326" s="4"/>
      <c r="FIH1048326" s="4"/>
      <c r="FII1048326" s="4"/>
      <c r="FIJ1048326" s="4"/>
      <c r="FIK1048326" s="4"/>
      <c r="FIL1048326" s="4"/>
      <c r="FIM1048326" s="4"/>
      <c r="FIN1048326" s="4"/>
      <c r="FIO1048326" s="4"/>
      <c r="FIP1048326" s="4"/>
      <c r="FIQ1048326" s="4"/>
      <c r="FIR1048326" s="4"/>
      <c r="FIS1048326" s="4"/>
      <c r="FIT1048326" s="4"/>
      <c r="FIU1048326" s="4"/>
      <c r="FIV1048326" s="4"/>
      <c r="FIW1048326" s="4"/>
      <c r="FIX1048326" s="4"/>
      <c r="FIY1048326" s="4"/>
      <c r="FIZ1048326" s="4"/>
      <c r="FJA1048326" s="4"/>
      <c r="FJB1048326" s="4"/>
      <c r="FJC1048326" s="4"/>
      <c r="FJD1048326" s="4"/>
      <c r="FJE1048326" s="4"/>
      <c r="FJF1048326" s="4"/>
      <c r="FJG1048326" s="4"/>
      <c r="FJH1048326" s="4"/>
      <c r="FJI1048326" s="4"/>
      <c r="FJJ1048326" s="4"/>
      <c r="FJK1048326" s="4"/>
      <c r="FJL1048326" s="4"/>
      <c r="FJM1048326" s="4"/>
      <c r="FJN1048326" s="4"/>
      <c r="FJO1048326" s="4"/>
      <c r="FJP1048326" s="4"/>
      <c r="FJQ1048326" s="4"/>
      <c r="FJR1048326" s="4"/>
      <c r="FJS1048326" s="4"/>
      <c r="FJT1048326" s="4"/>
      <c r="FJU1048326" s="4"/>
      <c r="FJV1048326" s="4"/>
      <c r="FJW1048326" s="4"/>
      <c r="FJX1048326" s="4"/>
      <c r="FJY1048326" s="4"/>
      <c r="FJZ1048326" s="4"/>
      <c r="FKA1048326" s="4"/>
      <c r="FKB1048326" s="4"/>
      <c r="FKC1048326" s="4"/>
      <c r="FKD1048326" s="4"/>
      <c r="FKE1048326" s="4"/>
      <c r="FKF1048326" s="4"/>
      <c r="FKG1048326" s="4"/>
      <c r="FKH1048326" s="4"/>
      <c r="FKI1048326" s="4"/>
      <c r="FKJ1048326" s="4"/>
      <c r="FKK1048326" s="4"/>
      <c r="FKL1048326" s="4"/>
      <c r="FKM1048326" s="4"/>
      <c r="FKN1048326" s="4"/>
      <c r="FKO1048326" s="4"/>
      <c r="FKP1048326" s="4"/>
      <c r="FKQ1048326" s="4"/>
      <c r="FKR1048326" s="4"/>
      <c r="FKS1048326" s="4"/>
      <c r="FKT1048326" s="4"/>
      <c r="FKU1048326" s="4"/>
      <c r="FKV1048326" s="4"/>
      <c r="FKW1048326" s="4"/>
      <c r="FKX1048326" s="4"/>
      <c r="FKY1048326" s="4"/>
      <c r="FKZ1048326" s="4"/>
      <c r="FLA1048326" s="4"/>
      <c r="FLB1048326" s="4"/>
      <c r="FLC1048326" s="4"/>
      <c r="FLD1048326" s="4"/>
      <c r="FLE1048326" s="4"/>
      <c r="FLF1048326" s="4"/>
      <c r="FLG1048326" s="4"/>
      <c r="FLH1048326" s="4"/>
      <c r="FLI1048326" s="4"/>
      <c r="FLJ1048326" s="4"/>
      <c r="FLK1048326" s="4"/>
      <c r="FLL1048326" s="4"/>
      <c r="FLM1048326" s="4"/>
      <c r="FLN1048326" s="4"/>
      <c r="FLO1048326" s="4"/>
      <c r="FLP1048326" s="4"/>
      <c r="FLQ1048326" s="4"/>
      <c r="FLR1048326" s="4"/>
      <c r="FLS1048326" s="4"/>
      <c r="FLT1048326" s="4"/>
      <c r="FLU1048326" s="4"/>
      <c r="FLV1048326" s="4"/>
      <c r="FLW1048326" s="4"/>
      <c r="FLX1048326" s="4"/>
      <c r="FLY1048326" s="4"/>
      <c r="FLZ1048326" s="4"/>
      <c r="FMA1048326" s="4"/>
      <c r="FMB1048326" s="4"/>
      <c r="FMC1048326" s="4"/>
      <c r="FMD1048326" s="4"/>
      <c r="FME1048326" s="4"/>
      <c r="FMF1048326" s="4"/>
      <c r="FMG1048326" s="4"/>
      <c r="FMH1048326" s="4"/>
      <c r="FMI1048326" s="4"/>
      <c r="FMJ1048326" s="4"/>
      <c r="FMK1048326" s="4"/>
      <c r="FML1048326" s="4"/>
      <c r="FMM1048326" s="4"/>
      <c r="FMN1048326" s="4"/>
      <c r="FMO1048326" s="4"/>
      <c r="FMP1048326" s="4"/>
      <c r="FMQ1048326" s="4"/>
      <c r="FMR1048326" s="4"/>
      <c r="FMS1048326" s="4"/>
      <c r="FMT1048326" s="4"/>
      <c r="FMU1048326" s="4"/>
      <c r="FMV1048326" s="4"/>
      <c r="FMW1048326" s="4"/>
      <c r="FMX1048326" s="4"/>
      <c r="FMY1048326" s="4"/>
      <c r="FMZ1048326" s="4"/>
      <c r="FNA1048326" s="4"/>
      <c r="FNB1048326" s="4"/>
      <c r="FNC1048326" s="4"/>
      <c r="FND1048326" s="4"/>
      <c r="FNE1048326" s="4"/>
      <c r="FNF1048326" s="4"/>
      <c r="FNG1048326" s="4"/>
      <c r="FNH1048326" s="4"/>
      <c r="FNI1048326" s="4"/>
      <c r="FNJ1048326" s="4"/>
      <c r="FNK1048326" s="4"/>
      <c r="FNL1048326" s="4"/>
      <c r="FNM1048326" s="4"/>
      <c r="FNN1048326" s="4"/>
      <c r="FNO1048326" s="4"/>
      <c r="FNP1048326" s="4"/>
      <c r="FNQ1048326" s="4"/>
      <c r="FNR1048326" s="4"/>
      <c r="FNS1048326" s="4"/>
      <c r="FNT1048326" s="4"/>
      <c r="FNU1048326" s="4"/>
      <c r="FNV1048326" s="4"/>
      <c r="FNW1048326" s="4"/>
      <c r="FNX1048326" s="4"/>
      <c r="FNY1048326" s="4"/>
      <c r="FNZ1048326" s="4"/>
      <c r="FOA1048326" s="4"/>
      <c r="FOB1048326" s="4"/>
      <c r="FOC1048326" s="4"/>
      <c r="FOD1048326" s="4"/>
      <c r="FOE1048326" s="4"/>
      <c r="FOF1048326" s="4"/>
      <c r="FOG1048326" s="4"/>
      <c r="FOH1048326" s="4"/>
      <c r="FOI1048326" s="4"/>
      <c r="FOJ1048326" s="4"/>
      <c r="FOK1048326" s="4"/>
      <c r="FOL1048326" s="4"/>
      <c r="FOM1048326" s="4"/>
      <c r="FON1048326" s="4"/>
      <c r="FOO1048326" s="4"/>
      <c r="FOP1048326" s="4"/>
      <c r="FOQ1048326" s="4"/>
      <c r="FOR1048326" s="4"/>
      <c r="FOS1048326" s="4"/>
      <c r="FOT1048326" s="4"/>
      <c r="FOU1048326" s="4"/>
      <c r="FOV1048326" s="4"/>
      <c r="FOW1048326" s="4"/>
      <c r="FOX1048326" s="4"/>
      <c r="FOY1048326" s="4"/>
      <c r="FOZ1048326" s="4"/>
      <c r="FPA1048326" s="4"/>
      <c r="FPB1048326" s="4"/>
      <c r="FPC1048326" s="4"/>
      <c r="FPD1048326" s="4"/>
      <c r="FPE1048326" s="4"/>
      <c r="FPF1048326" s="4"/>
      <c r="FPG1048326" s="4"/>
      <c r="FPH1048326" s="4"/>
      <c r="FPI1048326" s="4"/>
      <c r="FPJ1048326" s="4"/>
      <c r="FPK1048326" s="4"/>
      <c r="FPL1048326" s="4"/>
      <c r="FPM1048326" s="4"/>
      <c r="FPN1048326" s="4"/>
      <c r="FPO1048326" s="4"/>
      <c r="FPP1048326" s="4"/>
      <c r="FPQ1048326" s="4"/>
      <c r="FPR1048326" s="4"/>
      <c r="FPS1048326" s="4"/>
      <c r="FPT1048326" s="4"/>
      <c r="FPU1048326" s="4"/>
      <c r="FPV1048326" s="4"/>
      <c r="FPW1048326" s="4"/>
      <c r="FPX1048326" s="4"/>
      <c r="FPY1048326" s="4"/>
      <c r="FPZ1048326" s="4"/>
      <c r="FQA1048326" s="4"/>
      <c r="FQB1048326" s="4"/>
      <c r="FQC1048326" s="4"/>
      <c r="FQD1048326" s="4"/>
      <c r="FQE1048326" s="4"/>
      <c r="FQF1048326" s="4"/>
      <c r="FQG1048326" s="4"/>
      <c r="FQH1048326" s="4"/>
      <c r="FQI1048326" s="4"/>
      <c r="FQJ1048326" s="4"/>
      <c r="FQK1048326" s="4"/>
      <c r="FQL1048326" s="4"/>
      <c r="FQM1048326" s="4"/>
      <c r="FQN1048326" s="4"/>
      <c r="FQO1048326" s="4"/>
      <c r="FQP1048326" s="4"/>
      <c r="FQQ1048326" s="4"/>
      <c r="FQR1048326" s="4"/>
      <c r="FQS1048326" s="4"/>
      <c r="FQT1048326" s="4"/>
      <c r="FQU1048326" s="4"/>
      <c r="FQV1048326" s="4"/>
      <c r="FQW1048326" s="4"/>
      <c r="FQX1048326" s="4"/>
      <c r="FQY1048326" s="4"/>
      <c r="FQZ1048326" s="4"/>
      <c r="FRA1048326" s="4"/>
      <c r="FRB1048326" s="4"/>
      <c r="FRC1048326" s="4"/>
      <c r="FRD1048326" s="4"/>
      <c r="FRE1048326" s="4"/>
      <c r="FRF1048326" s="4"/>
      <c r="FRG1048326" s="4"/>
      <c r="FRH1048326" s="4"/>
      <c r="FRI1048326" s="4"/>
      <c r="FRJ1048326" s="4"/>
      <c r="FRK1048326" s="4"/>
      <c r="FRL1048326" s="4"/>
      <c r="FRM1048326" s="4"/>
      <c r="FRN1048326" s="4"/>
      <c r="FRO1048326" s="4"/>
      <c r="FRP1048326" s="4"/>
      <c r="FRQ1048326" s="4"/>
      <c r="FRR1048326" s="4"/>
      <c r="FRS1048326" s="4"/>
      <c r="FRT1048326" s="4"/>
      <c r="FRU1048326" s="4"/>
      <c r="FRV1048326" s="4"/>
      <c r="FRW1048326" s="4"/>
      <c r="FRX1048326" s="4"/>
      <c r="FRY1048326" s="4"/>
      <c r="FRZ1048326" s="4"/>
      <c r="FSA1048326" s="4"/>
      <c r="FSB1048326" s="4"/>
      <c r="FSC1048326" s="4"/>
      <c r="FSD1048326" s="4"/>
      <c r="FSE1048326" s="4"/>
      <c r="FSF1048326" s="4"/>
      <c r="FSG1048326" s="4"/>
      <c r="FSH1048326" s="4"/>
      <c r="FSI1048326" s="4"/>
      <c r="FSJ1048326" s="4"/>
      <c r="FSK1048326" s="4"/>
      <c r="FSL1048326" s="4"/>
      <c r="FSM1048326" s="4"/>
      <c r="FSN1048326" s="4"/>
      <c r="FSO1048326" s="4"/>
      <c r="FSP1048326" s="4"/>
      <c r="FSQ1048326" s="4"/>
      <c r="FSR1048326" s="4"/>
      <c r="FSS1048326" s="4"/>
      <c r="FST1048326" s="4"/>
      <c r="FSU1048326" s="4"/>
      <c r="FSV1048326" s="4"/>
      <c r="FSW1048326" s="4"/>
      <c r="FSX1048326" s="4"/>
      <c r="FSY1048326" s="4"/>
      <c r="FSZ1048326" s="4"/>
      <c r="FTA1048326" s="4"/>
      <c r="FTB1048326" s="4"/>
      <c r="FTC1048326" s="4"/>
      <c r="FTD1048326" s="4"/>
      <c r="FTE1048326" s="4"/>
      <c r="FTF1048326" s="4"/>
      <c r="FTG1048326" s="4"/>
      <c r="FTH1048326" s="4"/>
      <c r="FTI1048326" s="4"/>
      <c r="FTJ1048326" s="4"/>
      <c r="FTK1048326" s="4"/>
      <c r="FTL1048326" s="4"/>
      <c r="FTM1048326" s="4"/>
      <c r="FTN1048326" s="4"/>
      <c r="FTO1048326" s="4"/>
      <c r="FTP1048326" s="4"/>
      <c r="FTQ1048326" s="4"/>
      <c r="FTR1048326" s="4"/>
      <c r="FTS1048326" s="4"/>
      <c r="FTT1048326" s="4"/>
      <c r="FTU1048326" s="4"/>
      <c r="FTV1048326" s="4"/>
      <c r="FTW1048326" s="4"/>
      <c r="FTX1048326" s="4"/>
      <c r="FTY1048326" s="4"/>
      <c r="FTZ1048326" s="4"/>
      <c r="FUA1048326" s="4"/>
      <c r="FUB1048326" s="4"/>
      <c r="FUC1048326" s="4"/>
      <c r="FUD1048326" s="4"/>
      <c r="FUE1048326" s="4"/>
      <c r="FUF1048326" s="4"/>
      <c r="FUG1048326" s="4"/>
      <c r="FUH1048326" s="4"/>
      <c r="FUI1048326" s="4"/>
      <c r="FUJ1048326" s="4"/>
      <c r="FUK1048326" s="4"/>
      <c r="FUL1048326" s="4"/>
      <c r="FUM1048326" s="4"/>
      <c r="FUN1048326" s="4"/>
      <c r="FUO1048326" s="4"/>
      <c r="FUP1048326" s="4"/>
      <c r="FUQ1048326" s="4"/>
      <c r="FUR1048326" s="4"/>
      <c r="FUS1048326" s="4"/>
      <c r="FUT1048326" s="4"/>
      <c r="FUU1048326" s="4"/>
      <c r="FUV1048326" s="4"/>
      <c r="FUW1048326" s="4"/>
      <c r="FUX1048326" s="4"/>
      <c r="FUY1048326" s="4"/>
      <c r="FUZ1048326" s="4"/>
      <c r="FVA1048326" s="4"/>
      <c r="FVB1048326" s="4"/>
      <c r="FVC1048326" s="4"/>
      <c r="FVD1048326" s="4"/>
      <c r="FVE1048326" s="4"/>
      <c r="FVF1048326" s="4"/>
      <c r="FVG1048326" s="4"/>
      <c r="FVH1048326" s="4"/>
      <c r="FVI1048326" s="4"/>
      <c r="FVJ1048326" s="4"/>
      <c r="FVK1048326" s="4"/>
      <c r="FVL1048326" s="4"/>
      <c r="FVM1048326" s="4"/>
      <c r="FVN1048326" s="4"/>
      <c r="FVO1048326" s="4"/>
      <c r="FVP1048326" s="4"/>
      <c r="FVQ1048326" s="4"/>
      <c r="FVR1048326" s="4"/>
      <c r="FVS1048326" s="4"/>
      <c r="FVT1048326" s="4"/>
      <c r="FVU1048326" s="4"/>
      <c r="FVV1048326" s="4"/>
      <c r="FVW1048326" s="4"/>
      <c r="FVX1048326" s="4"/>
      <c r="FVY1048326" s="4"/>
      <c r="FVZ1048326" s="4"/>
      <c r="FWA1048326" s="4"/>
      <c r="FWB1048326" s="4"/>
      <c r="FWC1048326" s="4"/>
      <c r="FWD1048326" s="4"/>
      <c r="FWE1048326" s="4"/>
      <c r="FWF1048326" s="4"/>
      <c r="FWG1048326" s="4"/>
      <c r="FWH1048326" s="4"/>
      <c r="FWI1048326" s="4"/>
      <c r="FWJ1048326" s="4"/>
      <c r="FWK1048326" s="4"/>
      <c r="FWL1048326" s="4"/>
      <c r="FWM1048326" s="4"/>
      <c r="FWN1048326" s="4"/>
      <c r="FWO1048326" s="4"/>
      <c r="FWP1048326" s="4"/>
      <c r="FWQ1048326" s="4"/>
      <c r="FWR1048326" s="4"/>
      <c r="FWS1048326" s="4"/>
      <c r="FWT1048326" s="4"/>
      <c r="FWU1048326" s="4"/>
      <c r="FWV1048326" s="4"/>
      <c r="FWW1048326" s="4"/>
      <c r="FWX1048326" s="4"/>
      <c r="FWY1048326" s="4"/>
      <c r="FWZ1048326" s="4"/>
      <c r="FXA1048326" s="4"/>
      <c r="FXB1048326" s="4"/>
      <c r="FXC1048326" s="4"/>
      <c r="FXD1048326" s="4"/>
      <c r="FXE1048326" s="4"/>
      <c r="FXF1048326" s="4"/>
      <c r="FXG1048326" s="4"/>
      <c r="FXH1048326" s="4"/>
      <c r="FXI1048326" s="4"/>
      <c r="FXJ1048326" s="4"/>
      <c r="FXK1048326" s="4"/>
      <c r="FXL1048326" s="4"/>
      <c r="FXM1048326" s="4"/>
      <c r="FXN1048326" s="4"/>
      <c r="FXO1048326" s="4"/>
      <c r="FXP1048326" s="4"/>
      <c r="FXQ1048326" s="4"/>
      <c r="FXR1048326" s="4"/>
      <c r="FXS1048326" s="4"/>
      <c r="FXT1048326" s="4"/>
      <c r="FXU1048326" s="4"/>
      <c r="FXV1048326" s="4"/>
      <c r="FXW1048326" s="4"/>
      <c r="FXX1048326" s="4"/>
      <c r="FXY1048326" s="4"/>
      <c r="FXZ1048326" s="4"/>
      <c r="FYA1048326" s="4"/>
      <c r="FYB1048326" s="4"/>
      <c r="FYC1048326" s="4"/>
      <c r="FYD1048326" s="4"/>
      <c r="FYE1048326" s="4"/>
      <c r="FYF1048326" s="4"/>
      <c r="FYG1048326" s="4"/>
      <c r="FYH1048326" s="4"/>
      <c r="FYI1048326" s="4"/>
      <c r="FYJ1048326" s="4"/>
      <c r="FYK1048326" s="4"/>
      <c r="FYL1048326" s="4"/>
      <c r="FYM1048326" s="4"/>
      <c r="FYN1048326" s="4"/>
      <c r="FYO1048326" s="4"/>
      <c r="FYP1048326" s="4"/>
      <c r="FYQ1048326" s="4"/>
      <c r="FYR1048326" s="4"/>
      <c r="FYS1048326" s="4"/>
      <c r="FYT1048326" s="4"/>
      <c r="FYU1048326" s="4"/>
      <c r="FYV1048326" s="4"/>
      <c r="FYW1048326" s="4"/>
      <c r="FYX1048326" s="4"/>
      <c r="FYY1048326" s="4"/>
      <c r="FYZ1048326" s="4"/>
      <c r="FZA1048326" s="4"/>
      <c r="FZB1048326" s="4"/>
      <c r="FZC1048326" s="4"/>
      <c r="FZD1048326" s="4"/>
      <c r="FZE1048326" s="4"/>
      <c r="FZF1048326" s="4"/>
      <c r="FZG1048326" s="4"/>
      <c r="FZH1048326" s="4"/>
      <c r="FZI1048326" s="4"/>
      <c r="FZJ1048326" s="4"/>
      <c r="FZK1048326" s="4"/>
      <c r="FZL1048326" s="4"/>
      <c r="FZM1048326" s="4"/>
      <c r="FZN1048326" s="4"/>
      <c r="FZO1048326" s="4"/>
      <c r="FZP1048326" s="4"/>
      <c r="FZQ1048326" s="4"/>
      <c r="FZR1048326" s="4"/>
      <c r="FZS1048326" s="4"/>
      <c r="FZT1048326" s="4"/>
      <c r="FZU1048326" s="4"/>
      <c r="FZV1048326" s="4"/>
      <c r="FZW1048326" s="4"/>
      <c r="FZX1048326" s="4"/>
      <c r="FZY1048326" s="4"/>
      <c r="FZZ1048326" s="4"/>
      <c r="GAA1048326" s="4"/>
      <c r="GAB1048326" s="4"/>
      <c r="GAC1048326" s="4"/>
      <c r="GAD1048326" s="4"/>
      <c r="GAE1048326" s="4"/>
      <c r="GAF1048326" s="4"/>
      <c r="GAG1048326" s="4"/>
      <c r="GAH1048326" s="4"/>
      <c r="GAI1048326" s="4"/>
      <c r="GAJ1048326" s="4"/>
      <c r="GAK1048326" s="4"/>
      <c r="GAL1048326" s="4"/>
      <c r="GAM1048326" s="4"/>
      <c r="GAN1048326" s="4"/>
      <c r="GAO1048326" s="4"/>
      <c r="GAP1048326" s="4"/>
      <c r="GAQ1048326" s="4"/>
      <c r="GAR1048326" s="4"/>
      <c r="GAS1048326" s="4"/>
      <c r="GAT1048326" s="4"/>
      <c r="GAU1048326" s="4"/>
      <c r="GAV1048326" s="4"/>
      <c r="GAW1048326" s="4"/>
      <c r="GAX1048326" s="4"/>
      <c r="GAY1048326" s="4"/>
      <c r="GAZ1048326" s="4"/>
      <c r="GBA1048326" s="4"/>
      <c r="GBB1048326" s="4"/>
      <c r="GBC1048326" s="4"/>
      <c r="GBD1048326" s="4"/>
      <c r="GBE1048326" s="4"/>
      <c r="GBF1048326" s="4"/>
      <c r="GBG1048326" s="4"/>
      <c r="GBH1048326" s="4"/>
      <c r="GBI1048326" s="4"/>
      <c r="GBJ1048326" s="4"/>
      <c r="GBK1048326" s="4"/>
      <c r="GBL1048326" s="4"/>
      <c r="GBM1048326" s="4"/>
      <c r="GBN1048326" s="4"/>
      <c r="GBO1048326" s="4"/>
      <c r="GBP1048326" s="4"/>
      <c r="GBQ1048326" s="4"/>
      <c r="GBR1048326" s="4"/>
      <c r="GBS1048326" s="4"/>
      <c r="GBT1048326" s="4"/>
      <c r="GBU1048326" s="4"/>
      <c r="GBV1048326" s="4"/>
      <c r="GBW1048326" s="4"/>
      <c r="GBX1048326" s="4"/>
      <c r="GBY1048326" s="4"/>
      <c r="GBZ1048326" s="4"/>
      <c r="GCA1048326" s="4"/>
      <c r="GCB1048326" s="4"/>
      <c r="GCC1048326" s="4"/>
      <c r="GCD1048326" s="4"/>
      <c r="GCE1048326" s="4"/>
      <c r="GCF1048326" s="4"/>
      <c r="GCG1048326" s="4"/>
      <c r="GCH1048326" s="4"/>
      <c r="GCI1048326" s="4"/>
      <c r="GCJ1048326" s="4"/>
      <c r="GCK1048326" s="4"/>
      <c r="GCL1048326" s="4"/>
      <c r="GCM1048326" s="4"/>
      <c r="GCN1048326" s="4"/>
      <c r="GCO1048326" s="4"/>
      <c r="GCP1048326" s="4"/>
      <c r="GCQ1048326" s="4"/>
      <c r="GCR1048326" s="4"/>
      <c r="GCS1048326" s="4"/>
      <c r="GCT1048326" s="4"/>
      <c r="GCU1048326" s="4"/>
      <c r="GCV1048326" s="4"/>
      <c r="GCW1048326" s="4"/>
      <c r="GCX1048326" s="4"/>
      <c r="GCY1048326" s="4"/>
      <c r="GCZ1048326" s="4"/>
      <c r="GDA1048326" s="4"/>
      <c r="GDB1048326" s="4"/>
      <c r="GDC1048326" s="4"/>
      <c r="GDD1048326" s="4"/>
      <c r="GDE1048326" s="4"/>
      <c r="GDF1048326" s="4"/>
      <c r="GDG1048326" s="4"/>
      <c r="GDH1048326" s="4"/>
      <c r="GDI1048326" s="4"/>
      <c r="GDJ1048326" s="4"/>
      <c r="GDK1048326" s="4"/>
      <c r="GDL1048326" s="4"/>
      <c r="GDM1048326" s="4"/>
      <c r="GDN1048326" s="4"/>
      <c r="GDO1048326" s="4"/>
      <c r="GDP1048326" s="4"/>
      <c r="GDQ1048326" s="4"/>
      <c r="GDR1048326" s="4"/>
      <c r="GDS1048326" s="4"/>
      <c r="GDT1048326" s="4"/>
      <c r="GDU1048326" s="4"/>
      <c r="GDV1048326" s="4"/>
      <c r="GDW1048326" s="4"/>
      <c r="GDX1048326" s="4"/>
      <c r="GDY1048326" s="4"/>
      <c r="GDZ1048326" s="4"/>
      <c r="GEA1048326" s="4"/>
      <c r="GEB1048326" s="4"/>
      <c r="GEC1048326" s="4"/>
      <c r="GED1048326" s="4"/>
      <c r="GEE1048326" s="4"/>
      <c r="GEF1048326" s="4"/>
      <c r="GEG1048326" s="4"/>
      <c r="GEH1048326" s="4"/>
      <c r="GEI1048326" s="4"/>
      <c r="GEJ1048326" s="4"/>
      <c r="GEK1048326" s="4"/>
      <c r="GEL1048326" s="4"/>
      <c r="GEM1048326" s="4"/>
      <c r="GEN1048326" s="4"/>
      <c r="GEO1048326" s="4"/>
      <c r="GEP1048326" s="4"/>
      <c r="GEQ1048326" s="4"/>
      <c r="GER1048326" s="4"/>
      <c r="GES1048326" s="4"/>
      <c r="GET1048326" s="4"/>
      <c r="GEU1048326" s="4"/>
      <c r="GEV1048326" s="4"/>
      <c r="GEW1048326" s="4"/>
      <c r="GEX1048326" s="4"/>
      <c r="GEY1048326" s="4"/>
      <c r="GEZ1048326" s="4"/>
      <c r="GFA1048326" s="4"/>
      <c r="GFB1048326" s="4"/>
      <c r="GFC1048326" s="4"/>
      <c r="GFD1048326" s="4"/>
      <c r="GFE1048326" s="4"/>
      <c r="GFF1048326" s="4"/>
      <c r="GFG1048326" s="4"/>
      <c r="GFH1048326" s="4"/>
      <c r="GFI1048326" s="4"/>
      <c r="GFJ1048326" s="4"/>
      <c r="GFK1048326" s="4"/>
      <c r="GFL1048326" s="4"/>
      <c r="GFM1048326" s="4"/>
      <c r="GFN1048326" s="4"/>
      <c r="GFO1048326" s="4"/>
      <c r="GFP1048326" s="4"/>
      <c r="GFQ1048326" s="4"/>
      <c r="GFR1048326" s="4"/>
      <c r="GFS1048326" s="4"/>
      <c r="GFT1048326" s="4"/>
      <c r="GFU1048326" s="4"/>
      <c r="GFV1048326" s="4"/>
      <c r="GFW1048326" s="4"/>
      <c r="GFX1048326" s="4"/>
      <c r="GFY1048326" s="4"/>
      <c r="GFZ1048326" s="4"/>
      <c r="GGA1048326" s="4"/>
      <c r="GGB1048326" s="4"/>
      <c r="GGC1048326" s="4"/>
      <c r="GGD1048326" s="4"/>
      <c r="GGE1048326" s="4"/>
      <c r="GGF1048326" s="4"/>
      <c r="GGG1048326" s="4"/>
      <c r="GGH1048326" s="4"/>
      <c r="GGI1048326" s="4"/>
      <c r="GGJ1048326" s="4"/>
      <c r="GGK1048326" s="4"/>
      <c r="GGL1048326" s="4"/>
      <c r="GGM1048326" s="4"/>
      <c r="GGN1048326" s="4"/>
      <c r="GGO1048326" s="4"/>
      <c r="GGP1048326" s="4"/>
      <c r="GGQ1048326" s="4"/>
      <c r="GGR1048326" s="4"/>
      <c r="GGS1048326" s="4"/>
      <c r="GGT1048326" s="4"/>
      <c r="GGU1048326" s="4"/>
      <c r="GGV1048326" s="4"/>
      <c r="GGW1048326" s="4"/>
      <c r="GGX1048326" s="4"/>
      <c r="GGY1048326" s="4"/>
      <c r="GGZ1048326" s="4"/>
      <c r="GHA1048326" s="4"/>
      <c r="GHB1048326" s="4"/>
      <c r="GHC1048326" s="4"/>
      <c r="GHD1048326" s="4"/>
      <c r="GHE1048326" s="4"/>
      <c r="GHF1048326" s="4"/>
      <c r="GHG1048326" s="4"/>
      <c r="GHH1048326" s="4"/>
      <c r="GHI1048326" s="4"/>
      <c r="GHJ1048326" s="4"/>
      <c r="GHK1048326" s="4"/>
      <c r="GHL1048326" s="4"/>
      <c r="GHM1048326" s="4"/>
      <c r="GHN1048326" s="4"/>
      <c r="GHO1048326" s="4"/>
      <c r="GHP1048326" s="4"/>
      <c r="GHQ1048326" s="4"/>
      <c r="GHR1048326" s="4"/>
      <c r="GHS1048326" s="4"/>
      <c r="GHT1048326" s="4"/>
      <c r="GHU1048326" s="4"/>
      <c r="GHV1048326" s="4"/>
      <c r="GHW1048326" s="4"/>
      <c r="GHX1048326" s="4"/>
      <c r="GHY1048326" s="4"/>
      <c r="GHZ1048326" s="4"/>
      <c r="GIA1048326" s="4"/>
      <c r="GIB1048326" s="4"/>
      <c r="GIC1048326" s="4"/>
      <c r="GID1048326" s="4"/>
      <c r="GIE1048326" s="4"/>
      <c r="GIF1048326" s="4"/>
      <c r="GIG1048326" s="4"/>
      <c r="GIH1048326" s="4"/>
      <c r="GII1048326" s="4"/>
      <c r="GIJ1048326" s="4"/>
      <c r="GIK1048326" s="4"/>
      <c r="GIL1048326" s="4"/>
      <c r="GIM1048326" s="4"/>
      <c r="GIN1048326" s="4"/>
      <c r="GIO1048326" s="4"/>
      <c r="GIP1048326" s="4"/>
      <c r="GIQ1048326" s="4"/>
      <c r="GIR1048326" s="4"/>
      <c r="GIS1048326" s="4"/>
      <c r="GIT1048326" s="4"/>
      <c r="GIU1048326" s="4"/>
      <c r="GIV1048326" s="4"/>
      <c r="GIW1048326" s="4"/>
      <c r="GIX1048326" s="4"/>
      <c r="GIY1048326" s="4"/>
      <c r="GIZ1048326" s="4"/>
      <c r="GJA1048326" s="4"/>
      <c r="GJB1048326" s="4"/>
      <c r="GJC1048326" s="4"/>
      <c r="GJD1048326" s="4"/>
      <c r="GJE1048326" s="4"/>
      <c r="GJF1048326" s="4"/>
      <c r="GJG1048326" s="4"/>
      <c r="GJH1048326" s="4"/>
      <c r="GJI1048326" s="4"/>
      <c r="GJJ1048326" s="4"/>
      <c r="GJK1048326" s="4"/>
      <c r="GJL1048326" s="4"/>
      <c r="GJM1048326" s="4"/>
      <c r="GJN1048326" s="4"/>
      <c r="GJO1048326" s="4"/>
      <c r="GJP1048326" s="4"/>
      <c r="GJQ1048326" s="4"/>
      <c r="GJR1048326" s="4"/>
      <c r="GJS1048326" s="4"/>
      <c r="GJT1048326" s="4"/>
      <c r="GJU1048326" s="4"/>
      <c r="GJV1048326" s="4"/>
      <c r="GJW1048326" s="4"/>
      <c r="GJX1048326" s="4"/>
      <c r="GJY1048326" s="4"/>
      <c r="GJZ1048326" s="4"/>
      <c r="GKA1048326" s="4"/>
      <c r="GKB1048326" s="4"/>
      <c r="GKC1048326" s="4"/>
      <c r="GKD1048326" s="4"/>
      <c r="GKE1048326" s="4"/>
      <c r="GKF1048326" s="4"/>
      <c r="GKG1048326" s="4"/>
      <c r="GKH1048326" s="4"/>
      <c r="GKI1048326" s="4"/>
      <c r="GKJ1048326" s="4"/>
      <c r="GKK1048326" s="4"/>
      <c r="GKL1048326" s="4"/>
      <c r="GKM1048326" s="4"/>
      <c r="GKN1048326" s="4"/>
      <c r="GKO1048326" s="4"/>
      <c r="GKP1048326" s="4"/>
      <c r="GKQ1048326" s="4"/>
      <c r="GKR1048326" s="4"/>
      <c r="GKS1048326" s="4"/>
      <c r="GKT1048326" s="4"/>
      <c r="GKU1048326" s="4"/>
      <c r="GKV1048326" s="4"/>
      <c r="GKW1048326" s="4"/>
      <c r="GKX1048326" s="4"/>
      <c r="GKY1048326" s="4"/>
      <c r="GKZ1048326" s="4"/>
      <c r="GLA1048326" s="4"/>
      <c r="GLB1048326" s="4"/>
      <c r="GLC1048326" s="4"/>
      <c r="GLD1048326" s="4"/>
      <c r="GLE1048326" s="4"/>
      <c r="GLF1048326" s="4"/>
      <c r="GLG1048326" s="4"/>
      <c r="GLH1048326" s="4"/>
      <c r="GLI1048326" s="4"/>
      <c r="GLJ1048326" s="4"/>
      <c r="GLK1048326" s="4"/>
      <c r="GLL1048326" s="4"/>
      <c r="GLM1048326" s="4"/>
      <c r="GLN1048326" s="4"/>
      <c r="GLO1048326" s="4"/>
      <c r="GLP1048326" s="4"/>
      <c r="GLQ1048326" s="4"/>
      <c r="GLR1048326" s="4"/>
      <c r="GLS1048326" s="4"/>
      <c r="GLT1048326" s="4"/>
      <c r="GLU1048326" s="4"/>
      <c r="GLV1048326" s="4"/>
      <c r="GLW1048326" s="4"/>
      <c r="GLX1048326" s="4"/>
      <c r="GLY1048326" s="4"/>
      <c r="GLZ1048326" s="4"/>
      <c r="GMA1048326" s="4"/>
      <c r="GMB1048326" s="4"/>
      <c r="GMC1048326" s="4"/>
      <c r="GMD1048326" s="4"/>
      <c r="GME1048326" s="4"/>
      <c r="GMF1048326" s="4"/>
      <c r="GMG1048326" s="4"/>
      <c r="GMH1048326" s="4"/>
      <c r="GMI1048326" s="4"/>
      <c r="GMJ1048326" s="4"/>
      <c r="GMK1048326" s="4"/>
      <c r="GML1048326" s="4"/>
      <c r="GMM1048326" s="4"/>
      <c r="GMN1048326" s="4"/>
      <c r="GMO1048326" s="4"/>
      <c r="GMP1048326" s="4"/>
      <c r="GMQ1048326" s="4"/>
      <c r="GMR1048326" s="4"/>
      <c r="GMS1048326" s="4"/>
      <c r="GMT1048326" s="4"/>
      <c r="GMU1048326" s="4"/>
      <c r="GMV1048326" s="4"/>
      <c r="GMW1048326" s="4"/>
      <c r="GMX1048326" s="4"/>
      <c r="GMY1048326" s="4"/>
      <c r="GMZ1048326" s="4"/>
      <c r="GNA1048326" s="4"/>
      <c r="GNB1048326" s="4"/>
      <c r="GNC1048326" s="4"/>
      <c r="GND1048326" s="4"/>
      <c r="GNE1048326" s="4"/>
      <c r="GNF1048326" s="4"/>
      <c r="GNG1048326" s="4"/>
      <c r="GNH1048326" s="4"/>
      <c r="GNI1048326" s="4"/>
      <c r="GNJ1048326" s="4"/>
      <c r="GNK1048326" s="4"/>
      <c r="GNL1048326" s="4"/>
      <c r="GNM1048326" s="4"/>
      <c r="GNN1048326" s="4"/>
      <c r="GNO1048326" s="4"/>
      <c r="GNP1048326" s="4"/>
      <c r="GNQ1048326" s="4"/>
      <c r="GNR1048326" s="4"/>
      <c r="GNS1048326" s="4"/>
      <c r="GNT1048326" s="4"/>
      <c r="GNU1048326" s="4"/>
      <c r="GNV1048326" s="4"/>
      <c r="GNW1048326" s="4"/>
      <c r="GNX1048326" s="4"/>
      <c r="GNY1048326" s="4"/>
      <c r="GNZ1048326" s="4"/>
      <c r="GOA1048326" s="4"/>
      <c r="GOB1048326" s="4"/>
      <c r="GOC1048326" s="4"/>
      <c r="GOD1048326" s="4"/>
      <c r="GOE1048326" s="4"/>
      <c r="GOF1048326" s="4"/>
      <c r="GOG1048326" s="4"/>
      <c r="GOH1048326" s="4"/>
      <c r="GOI1048326" s="4"/>
      <c r="GOJ1048326" s="4"/>
      <c r="GOK1048326" s="4"/>
      <c r="GOL1048326" s="4"/>
      <c r="GOM1048326" s="4"/>
      <c r="GON1048326" s="4"/>
      <c r="GOO1048326" s="4"/>
      <c r="GOP1048326" s="4"/>
      <c r="GOQ1048326" s="4"/>
      <c r="GOR1048326" s="4"/>
      <c r="GOS1048326" s="4"/>
      <c r="GOT1048326" s="4"/>
      <c r="GOU1048326" s="4"/>
      <c r="GOV1048326" s="4"/>
      <c r="GOW1048326" s="4"/>
      <c r="GOX1048326" s="4"/>
      <c r="GOY1048326" s="4"/>
      <c r="GOZ1048326" s="4"/>
      <c r="GPA1048326" s="4"/>
      <c r="GPB1048326" s="4"/>
      <c r="GPC1048326" s="4"/>
      <c r="GPD1048326" s="4"/>
      <c r="GPE1048326" s="4"/>
      <c r="GPF1048326" s="4"/>
      <c r="GPG1048326" s="4"/>
      <c r="GPH1048326" s="4"/>
      <c r="GPI1048326" s="4"/>
      <c r="GPJ1048326" s="4"/>
      <c r="GPK1048326" s="4"/>
      <c r="GPL1048326" s="4"/>
      <c r="GPM1048326" s="4"/>
      <c r="GPN1048326" s="4"/>
      <c r="GPO1048326" s="4"/>
      <c r="GPP1048326" s="4"/>
      <c r="GPQ1048326" s="4"/>
      <c r="GPR1048326" s="4"/>
      <c r="GPS1048326" s="4"/>
      <c r="GPT1048326" s="4"/>
      <c r="GPU1048326" s="4"/>
      <c r="GPV1048326" s="4"/>
      <c r="GPW1048326" s="4"/>
      <c r="GPX1048326" s="4"/>
      <c r="GPY1048326" s="4"/>
      <c r="GPZ1048326" s="4"/>
      <c r="GQA1048326" s="4"/>
      <c r="GQB1048326" s="4"/>
      <c r="GQC1048326" s="4"/>
      <c r="GQD1048326" s="4"/>
      <c r="GQE1048326" s="4"/>
      <c r="GQF1048326" s="4"/>
      <c r="GQG1048326" s="4"/>
      <c r="GQH1048326" s="4"/>
      <c r="GQI1048326" s="4"/>
      <c r="GQJ1048326" s="4"/>
      <c r="GQK1048326" s="4"/>
      <c r="GQL1048326" s="4"/>
      <c r="GQM1048326" s="4"/>
      <c r="GQN1048326" s="4"/>
      <c r="GQO1048326" s="4"/>
      <c r="GQP1048326" s="4"/>
      <c r="GQQ1048326" s="4"/>
      <c r="GQR1048326" s="4"/>
      <c r="GQS1048326" s="4"/>
      <c r="GQT1048326" s="4"/>
      <c r="GQU1048326" s="4"/>
      <c r="GQV1048326" s="4"/>
      <c r="GQW1048326" s="4"/>
      <c r="GQX1048326" s="4"/>
      <c r="GQY1048326" s="4"/>
      <c r="GQZ1048326" s="4"/>
      <c r="GRA1048326" s="4"/>
      <c r="GRB1048326" s="4"/>
      <c r="GRC1048326" s="4"/>
      <c r="GRD1048326" s="4"/>
      <c r="GRE1048326" s="4"/>
      <c r="GRF1048326" s="4"/>
      <c r="GRG1048326" s="4"/>
      <c r="GRH1048326" s="4"/>
      <c r="GRI1048326" s="4"/>
      <c r="GRJ1048326" s="4"/>
      <c r="GRK1048326" s="4"/>
      <c r="GRL1048326" s="4"/>
      <c r="GRM1048326" s="4"/>
      <c r="GRN1048326" s="4"/>
      <c r="GRO1048326" s="4"/>
      <c r="GRP1048326" s="4"/>
      <c r="GRQ1048326" s="4"/>
      <c r="GRR1048326" s="4"/>
      <c r="GRS1048326" s="4"/>
      <c r="GRT1048326" s="4"/>
      <c r="GRU1048326" s="4"/>
      <c r="GRV1048326" s="4"/>
      <c r="GRW1048326" s="4"/>
      <c r="GRX1048326" s="4"/>
      <c r="GRY1048326" s="4"/>
      <c r="GRZ1048326" s="4"/>
      <c r="GSA1048326" s="4"/>
      <c r="GSB1048326" s="4"/>
      <c r="GSC1048326" s="4"/>
      <c r="GSD1048326" s="4"/>
      <c r="GSE1048326" s="4"/>
      <c r="GSF1048326" s="4"/>
      <c r="GSG1048326" s="4"/>
      <c r="GSH1048326" s="4"/>
      <c r="GSI1048326" s="4"/>
      <c r="GSJ1048326" s="4"/>
      <c r="GSK1048326" s="4"/>
      <c r="GSL1048326" s="4"/>
      <c r="GSM1048326" s="4"/>
      <c r="GSN1048326" s="4"/>
      <c r="GSO1048326" s="4"/>
      <c r="GSP1048326" s="4"/>
      <c r="GSQ1048326" s="4"/>
      <c r="GSR1048326" s="4"/>
      <c r="GSS1048326" s="4"/>
      <c r="GST1048326" s="4"/>
      <c r="GSU1048326" s="4"/>
      <c r="GSV1048326" s="4"/>
      <c r="GSW1048326" s="4"/>
      <c r="GSX1048326" s="4"/>
      <c r="GSY1048326" s="4"/>
      <c r="GSZ1048326" s="4"/>
      <c r="GTA1048326" s="4"/>
      <c r="GTB1048326" s="4"/>
      <c r="GTC1048326" s="4"/>
      <c r="GTD1048326" s="4"/>
      <c r="GTE1048326" s="4"/>
      <c r="GTF1048326" s="4"/>
      <c r="GTG1048326" s="4"/>
      <c r="GTH1048326" s="4"/>
      <c r="GTI1048326" s="4"/>
      <c r="GTJ1048326" s="4"/>
      <c r="GTK1048326" s="4"/>
      <c r="GTL1048326" s="4"/>
      <c r="GTM1048326" s="4"/>
      <c r="GTN1048326" s="4"/>
      <c r="GTO1048326" s="4"/>
      <c r="GTP1048326" s="4"/>
      <c r="GTQ1048326" s="4"/>
      <c r="GTR1048326" s="4"/>
      <c r="GTS1048326" s="4"/>
      <c r="GTT1048326" s="4"/>
      <c r="GTU1048326" s="4"/>
      <c r="GTV1048326" s="4"/>
      <c r="GTW1048326" s="4"/>
      <c r="GTX1048326" s="4"/>
      <c r="GTY1048326" s="4"/>
      <c r="GTZ1048326" s="4"/>
      <c r="GUA1048326" s="4"/>
      <c r="GUB1048326" s="4"/>
      <c r="GUC1048326" s="4"/>
      <c r="GUD1048326" s="4"/>
      <c r="GUE1048326" s="4"/>
      <c r="GUF1048326" s="4"/>
      <c r="GUG1048326" s="4"/>
      <c r="GUH1048326" s="4"/>
      <c r="GUI1048326" s="4"/>
      <c r="GUJ1048326" s="4"/>
      <c r="GUK1048326" s="4"/>
      <c r="GUL1048326" s="4"/>
      <c r="GUM1048326" s="4"/>
      <c r="GUN1048326" s="4"/>
      <c r="GUO1048326" s="4"/>
      <c r="GUP1048326" s="4"/>
      <c r="GUQ1048326" s="4"/>
      <c r="GUR1048326" s="4"/>
      <c r="GUS1048326" s="4"/>
      <c r="GUT1048326" s="4"/>
      <c r="GUU1048326" s="4"/>
      <c r="GUV1048326" s="4"/>
      <c r="GUW1048326" s="4"/>
      <c r="GUX1048326" s="4"/>
      <c r="GUY1048326" s="4"/>
      <c r="GUZ1048326" s="4"/>
      <c r="GVA1048326" s="4"/>
      <c r="GVB1048326" s="4"/>
      <c r="GVC1048326" s="4"/>
      <c r="GVD1048326" s="4"/>
      <c r="GVE1048326" s="4"/>
      <c r="GVF1048326" s="4"/>
      <c r="GVG1048326" s="4"/>
      <c r="GVH1048326" s="4"/>
      <c r="GVI1048326" s="4"/>
      <c r="GVJ1048326" s="4"/>
      <c r="GVK1048326" s="4"/>
      <c r="GVL1048326" s="4"/>
      <c r="GVM1048326" s="4"/>
      <c r="GVN1048326" s="4"/>
      <c r="GVO1048326" s="4"/>
      <c r="GVP1048326" s="4"/>
      <c r="GVQ1048326" s="4"/>
      <c r="GVR1048326" s="4"/>
      <c r="GVS1048326" s="4"/>
      <c r="GVT1048326" s="4"/>
      <c r="GVU1048326" s="4"/>
      <c r="GVV1048326" s="4"/>
      <c r="GVW1048326" s="4"/>
      <c r="GVX1048326" s="4"/>
      <c r="GVY1048326" s="4"/>
      <c r="GVZ1048326" s="4"/>
      <c r="GWA1048326" s="4"/>
      <c r="GWB1048326" s="4"/>
      <c r="GWC1048326" s="4"/>
      <c r="GWD1048326" s="4"/>
      <c r="GWE1048326" s="4"/>
      <c r="GWF1048326" s="4"/>
      <c r="GWG1048326" s="4"/>
      <c r="GWH1048326" s="4"/>
      <c r="GWI1048326" s="4"/>
      <c r="GWJ1048326" s="4"/>
      <c r="GWK1048326" s="4"/>
      <c r="GWL1048326" s="4"/>
      <c r="GWM1048326" s="4"/>
      <c r="GWN1048326" s="4"/>
      <c r="GWO1048326" s="4"/>
      <c r="GWP1048326" s="4"/>
      <c r="GWQ1048326" s="4"/>
      <c r="GWR1048326" s="4"/>
      <c r="GWS1048326" s="4"/>
      <c r="GWT1048326" s="4"/>
      <c r="GWU1048326" s="4"/>
      <c r="GWV1048326" s="4"/>
      <c r="GWW1048326" s="4"/>
      <c r="GWX1048326" s="4"/>
      <c r="GWY1048326" s="4"/>
      <c r="GWZ1048326" s="4"/>
      <c r="GXA1048326" s="4"/>
      <c r="GXB1048326" s="4"/>
      <c r="GXC1048326" s="4"/>
      <c r="GXD1048326" s="4"/>
      <c r="GXE1048326" s="4"/>
      <c r="GXF1048326" s="4"/>
      <c r="GXG1048326" s="4"/>
      <c r="GXH1048326" s="4"/>
      <c r="GXI1048326" s="4"/>
      <c r="GXJ1048326" s="4"/>
      <c r="GXK1048326" s="4"/>
      <c r="GXL1048326" s="4"/>
      <c r="GXM1048326" s="4"/>
      <c r="GXN1048326" s="4"/>
      <c r="GXO1048326" s="4"/>
      <c r="GXP1048326" s="4"/>
      <c r="GXQ1048326" s="4"/>
      <c r="GXR1048326" s="4"/>
      <c r="GXS1048326" s="4"/>
      <c r="GXT1048326" s="4"/>
      <c r="GXU1048326" s="4"/>
      <c r="GXV1048326" s="4"/>
      <c r="GXW1048326" s="4"/>
      <c r="GXX1048326" s="4"/>
      <c r="GXY1048326" s="4"/>
      <c r="GXZ1048326" s="4"/>
      <c r="GYA1048326" s="4"/>
      <c r="GYB1048326" s="4"/>
      <c r="GYC1048326" s="4"/>
      <c r="GYD1048326" s="4"/>
      <c r="GYE1048326" s="4"/>
      <c r="GYF1048326" s="4"/>
      <c r="GYG1048326" s="4"/>
      <c r="GYH1048326" s="4"/>
      <c r="GYI1048326" s="4"/>
      <c r="GYJ1048326" s="4"/>
      <c r="GYK1048326" s="4"/>
      <c r="GYL1048326" s="4"/>
      <c r="GYM1048326" s="4"/>
      <c r="GYN1048326" s="4"/>
      <c r="GYO1048326" s="4"/>
      <c r="GYP1048326" s="4"/>
      <c r="GYQ1048326" s="4"/>
      <c r="GYR1048326" s="4"/>
      <c r="GYS1048326" s="4"/>
      <c r="GYT1048326" s="4"/>
      <c r="GYU1048326" s="4"/>
      <c r="GYV1048326" s="4"/>
      <c r="GYW1048326" s="4"/>
      <c r="GYX1048326" s="4"/>
      <c r="GYY1048326" s="4"/>
      <c r="GYZ1048326" s="4"/>
      <c r="GZA1048326" s="4"/>
      <c r="GZB1048326" s="4"/>
      <c r="GZC1048326" s="4"/>
      <c r="GZD1048326" s="4"/>
      <c r="GZE1048326" s="4"/>
      <c r="GZF1048326" s="4"/>
      <c r="GZG1048326" s="4"/>
      <c r="GZH1048326" s="4"/>
      <c r="GZI1048326" s="4"/>
      <c r="GZJ1048326" s="4"/>
      <c r="GZK1048326" s="4"/>
      <c r="GZL1048326" s="4"/>
      <c r="GZM1048326" s="4"/>
      <c r="GZN1048326" s="4"/>
      <c r="GZO1048326" s="4"/>
      <c r="GZP1048326" s="4"/>
      <c r="GZQ1048326" s="4"/>
      <c r="GZR1048326" s="4"/>
      <c r="GZS1048326" s="4"/>
      <c r="GZT1048326" s="4"/>
      <c r="GZU1048326" s="4"/>
      <c r="GZV1048326" s="4"/>
      <c r="GZW1048326" s="4"/>
      <c r="GZX1048326" s="4"/>
      <c r="GZY1048326" s="4"/>
      <c r="GZZ1048326" s="4"/>
      <c r="HAA1048326" s="4"/>
      <c r="HAB1048326" s="4"/>
      <c r="HAC1048326" s="4"/>
      <c r="HAD1048326" s="4"/>
      <c r="HAE1048326" s="4"/>
      <c r="HAF1048326" s="4"/>
      <c r="HAG1048326" s="4"/>
      <c r="HAH1048326" s="4"/>
      <c r="HAI1048326" s="4"/>
      <c r="HAJ1048326" s="4"/>
      <c r="HAK1048326" s="4"/>
      <c r="HAL1048326" s="4"/>
      <c r="HAM1048326" s="4"/>
      <c r="HAN1048326" s="4"/>
      <c r="HAO1048326" s="4"/>
      <c r="HAP1048326" s="4"/>
      <c r="HAQ1048326" s="4"/>
      <c r="HAR1048326" s="4"/>
      <c r="HAS1048326" s="4"/>
      <c r="HAT1048326" s="4"/>
      <c r="HAU1048326" s="4"/>
      <c r="HAV1048326" s="4"/>
      <c r="HAW1048326" s="4"/>
      <c r="HAX1048326" s="4"/>
      <c r="HAY1048326" s="4"/>
      <c r="HAZ1048326" s="4"/>
      <c r="HBA1048326" s="4"/>
      <c r="HBB1048326" s="4"/>
      <c r="HBC1048326" s="4"/>
      <c r="HBD1048326" s="4"/>
      <c r="HBE1048326" s="4"/>
      <c r="HBF1048326" s="4"/>
      <c r="HBG1048326" s="4"/>
      <c r="HBH1048326" s="4"/>
      <c r="HBI1048326" s="4"/>
      <c r="HBJ1048326" s="4"/>
      <c r="HBK1048326" s="4"/>
      <c r="HBL1048326" s="4"/>
      <c r="HBM1048326" s="4"/>
      <c r="HBN1048326" s="4"/>
      <c r="HBO1048326" s="4"/>
      <c r="HBP1048326" s="4"/>
      <c r="HBQ1048326" s="4"/>
      <c r="HBR1048326" s="4"/>
      <c r="HBS1048326" s="4"/>
      <c r="HBT1048326" s="4"/>
      <c r="HBU1048326" s="4"/>
      <c r="HBV1048326" s="4"/>
      <c r="HBW1048326" s="4"/>
      <c r="HBX1048326" s="4"/>
      <c r="HBY1048326" s="4"/>
      <c r="HBZ1048326" s="4"/>
      <c r="HCA1048326" s="4"/>
      <c r="HCB1048326" s="4"/>
      <c r="HCC1048326" s="4"/>
      <c r="HCD1048326" s="4"/>
      <c r="HCE1048326" s="4"/>
      <c r="HCF1048326" s="4"/>
      <c r="HCG1048326" s="4"/>
      <c r="HCH1048326" s="4"/>
      <c r="HCI1048326" s="4"/>
      <c r="HCJ1048326" s="4"/>
      <c r="HCK1048326" s="4"/>
      <c r="HCL1048326" s="4"/>
      <c r="HCM1048326" s="4"/>
      <c r="HCN1048326" s="4"/>
      <c r="HCO1048326" s="4"/>
      <c r="HCP1048326" s="4"/>
      <c r="HCQ1048326" s="4"/>
      <c r="HCR1048326" s="4"/>
      <c r="HCS1048326" s="4"/>
      <c r="HCT1048326" s="4"/>
      <c r="HCU1048326" s="4"/>
      <c r="HCV1048326" s="4"/>
      <c r="HCW1048326" s="4"/>
      <c r="HCX1048326" s="4"/>
      <c r="HCY1048326" s="4"/>
      <c r="HCZ1048326" s="4"/>
      <c r="HDA1048326" s="4"/>
      <c r="HDB1048326" s="4"/>
      <c r="HDC1048326" s="4"/>
      <c r="HDD1048326" s="4"/>
      <c r="HDE1048326" s="4"/>
      <c r="HDF1048326" s="4"/>
      <c r="HDG1048326" s="4"/>
      <c r="HDH1048326" s="4"/>
      <c r="HDI1048326" s="4"/>
      <c r="HDJ1048326" s="4"/>
      <c r="HDK1048326" s="4"/>
      <c r="HDL1048326" s="4"/>
      <c r="HDM1048326" s="4"/>
      <c r="HDN1048326" s="4"/>
      <c r="HDO1048326" s="4"/>
      <c r="HDP1048326" s="4"/>
      <c r="HDQ1048326" s="4"/>
      <c r="HDR1048326" s="4"/>
      <c r="HDS1048326" s="4"/>
      <c r="HDT1048326" s="4"/>
      <c r="HDU1048326" s="4"/>
      <c r="HDV1048326" s="4"/>
      <c r="HDW1048326" s="4"/>
      <c r="HDX1048326" s="4"/>
      <c r="HDY1048326" s="4"/>
      <c r="HDZ1048326" s="4"/>
      <c r="HEA1048326" s="4"/>
      <c r="HEB1048326" s="4"/>
      <c r="HEC1048326" s="4"/>
      <c r="HED1048326" s="4"/>
      <c r="HEE1048326" s="4"/>
      <c r="HEF1048326" s="4"/>
      <c r="HEG1048326" s="4"/>
      <c r="HEH1048326" s="4"/>
      <c r="HEI1048326" s="4"/>
      <c r="HEJ1048326" s="4"/>
      <c r="HEK1048326" s="4"/>
      <c r="HEL1048326" s="4"/>
      <c r="HEM1048326" s="4"/>
      <c r="HEN1048326" s="4"/>
      <c r="HEO1048326" s="4"/>
      <c r="HEP1048326" s="4"/>
      <c r="HEQ1048326" s="4"/>
      <c r="HER1048326" s="4"/>
      <c r="HES1048326" s="4"/>
      <c r="HET1048326" s="4"/>
      <c r="HEU1048326" s="4"/>
      <c r="HEV1048326" s="4"/>
      <c r="HEW1048326" s="4"/>
      <c r="HEX1048326" s="4"/>
      <c r="HEY1048326" s="4"/>
      <c r="HEZ1048326" s="4"/>
      <c r="HFA1048326" s="4"/>
      <c r="HFB1048326" s="4"/>
      <c r="HFC1048326" s="4"/>
      <c r="HFD1048326" s="4"/>
      <c r="HFE1048326" s="4"/>
      <c r="HFF1048326" s="4"/>
      <c r="HFG1048326" s="4"/>
      <c r="HFH1048326" s="4"/>
      <c r="HFI1048326" s="4"/>
      <c r="HFJ1048326" s="4"/>
      <c r="HFK1048326" s="4"/>
      <c r="HFL1048326" s="4"/>
      <c r="HFM1048326" s="4"/>
      <c r="HFN1048326" s="4"/>
      <c r="HFO1048326" s="4"/>
      <c r="HFP1048326" s="4"/>
      <c r="HFQ1048326" s="4"/>
      <c r="HFR1048326" s="4"/>
      <c r="HFS1048326" s="4"/>
      <c r="HFT1048326" s="4"/>
      <c r="HFU1048326" s="4"/>
      <c r="HFV1048326" s="4"/>
      <c r="HFW1048326" s="4"/>
      <c r="HFX1048326" s="4"/>
      <c r="HFY1048326" s="4"/>
      <c r="HFZ1048326" s="4"/>
      <c r="HGA1048326" s="4"/>
      <c r="HGB1048326" s="4"/>
      <c r="HGC1048326" s="4"/>
      <c r="HGD1048326" s="4"/>
      <c r="HGE1048326" s="4"/>
      <c r="HGF1048326" s="4"/>
      <c r="HGG1048326" s="4"/>
      <c r="HGH1048326" s="4"/>
      <c r="HGI1048326" s="4"/>
      <c r="HGJ1048326" s="4"/>
      <c r="HGK1048326" s="4"/>
      <c r="HGL1048326" s="4"/>
      <c r="HGM1048326" s="4"/>
      <c r="HGN1048326" s="4"/>
      <c r="HGO1048326" s="4"/>
      <c r="HGP1048326" s="4"/>
      <c r="HGQ1048326" s="4"/>
      <c r="HGR1048326" s="4"/>
      <c r="HGS1048326" s="4"/>
      <c r="HGT1048326" s="4"/>
      <c r="HGU1048326" s="4"/>
      <c r="HGV1048326" s="4"/>
      <c r="HGW1048326" s="4"/>
      <c r="HGX1048326" s="4"/>
      <c r="HGY1048326" s="4"/>
      <c r="HGZ1048326" s="4"/>
      <c r="HHA1048326" s="4"/>
      <c r="HHB1048326" s="4"/>
      <c r="HHC1048326" s="4"/>
      <c r="HHD1048326" s="4"/>
      <c r="HHE1048326" s="4"/>
      <c r="HHF1048326" s="4"/>
      <c r="HHG1048326" s="4"/>
      <c r="HHH1048326" s="4"/>
      <c r="HHI1048326" s="4"/>
      <c r="HHJ1048326" s="4"/>
      <c r="HHK1048326" s="4"/>
      <c r="HHL1048326" s="4"/>
      <c r="HHM1048326" s="4"/>
      <c r="HHN1048326" s="4"/>
      <c r="HHO1048326" s="4"/>
      <c r="HHP1048326" s="4"/>
      <c r="HHQ1048326" s="4"/>
      <c r="HHR1048326" s="4"/>
      <c r="HHS1048326" s="4"/>
      <c r="HHT1048326" s="4"/>
      <c r="HHU1048326" s="4"/>
      <c r="HHV1048326" s="4"/>
      <c r="HHW1048326" s="4"/>
      <c r="HHX1048326" s="4"/>
      <c r="HHY1048326" s="4"/>
      <c r="HHZ1048326" s="4"/>
      <c r="HIA1048326" s="4"/>
      <c r="HIB1048326" s="4"/>
      <c r="HIC1048326" s="4"/>
      <c r="HID1048326" s="4"/>
      <c r="HIE1048326" s="4"/>
      <c r="HIF1048326" s="4"/>
      <c r="HIG1048326" s="4"/>
      <c r="HIH1048326" s="4"/>
      <c r="HII1048326" s="4"/>
      <c r="HIJ1048326" s="4"/>
      <c r="HIK1048326" s="4"/>
      <c r="HIL1048326" s="4"/>
      <c r="HIM1048326" s="4"/>
      <c r="HIN1048326" s="4"/>
      <c r="HIO1048326" s="4"/>
      <c r="HIP1048326" s="4"/>
      <c r="HIQ1048326" s="4"/>
      <c r="HIR1048326" s="4"/>
      <c r="HIS1048326" s="4"/>
      <c r="HIT1048326" s="4"/>
      <c r="HIU1048326" s="4"/>
      <c r="HIV1048326" s="4"/>
      <c r="HIW1048326" s="4"/>
      <c r="HIX1048326" s="4"/>
      <c r="HIY1048326" s="4"/>
      <c r="HIZ1048326" s="4"/>
      <c r="HJA1048326" s="4"/>
      <c r="HJB1048326" s="4"/>
      <c r="HJC1048326" s="4"/>
      <c r="HJD1048326" s="4"/>
      <c r="HJE1048326" s="4"/>
      <c r="HJF1048326" s="4"/>
      <c r="HJG1048326" s="4"/>
      <c r="HJH1048326" s="4"/>
      <c r="HJI1048326" s="4"/>
      <c r="HJJ1048326" s="4"/>
      <c r="HJK1048326" s="4"/>
      <c r="HJL1048326" s="4"/>
      <c r="HJM1048326" s="4"/>
      <c r="HJN1048326" s="4"/>
      <c r="HJO1048326" s="4"/>
      <c r="HJP1048326" s="4"/>
      <c r="HJQ1048326" s="4"/>
      <c r="HJR1048326" s="4"/>
      <c r="HJS1048326" s="4"/>
      <c r="HJT1048326" s="4"/>
      <c r="HJU1048326" s="4"/>
      <c r="HJV1048326" s="4"/>
      <c r="HJW1048326" s="4"/>
      <c r="HJX1048326" s="4"/>
      <c r="HJY1048326" s="4"/>
      <c r="HJZ1048326" s="4"/>
      <c r="HKA1048326" s="4"/>
      <c r="HKB1048326" s="4"/>
      <c r="HKC1048326" s="4"/>
      <c r="HKD1048326" s="4"/>
      <c r="HKE1048326" s="4"/>
      <c r="HKF1048326" s="4"/>
      <c r="HKG1048326" s="4"/>
      <c r="HKH1048326" s="4"/>
      <c r="HKI1048326" s="4"/>
      <c r="HKJ1048326" s="4"/>
      <c r="HKK1048326" s="4"/>
      <c r="HKL1048326" s="4"/>
      <c r="HKM1048326" s="4"/>
      <c r="HKN1048326" s="4"/>
      <c r="HKO1048326" s="4"/>
      <c r="HKP1048326" s="4"/>
      <c r="HKQ1048326" s="4"/>
      <c r="HKR1048326" s="4"/>
      <c r="HKS1048326" s="4"/>
      <c r="HKT1048326" s="4"/>
      <c r="HKU1048326" s="4"/>
      <c r="HKV1048326" s="4"/>
      <c r="HKW1048326" s="4"/>
      <c r="HKX1048326" s="4"/>
      <c r="HKY1048326" s="4"/>
      <c r="HKZ1048326" s="4"/>
      <c r="HLA1048326" s="4"/>
      <c r="HLB1048326" s="4"/>
      <c r="HLC1048326" s="4"/>
      <c r="HLD1048326" s="4"/>
      <c r="HLE1048326" s="4"/>
      <c r="HLF1048326" s="4"/>
      <c r="HLG1048326" s="4"/>
      <c r="HLH1048326" s="4"/>
      <c r="HLI1048326" s="4"/>
      <c r="HLJ1048326" s="4"/>
      <c r="HLK1048326" s="4"/>
      <c r="HLL1048326" s="4"/>
      <c r="HLM1048326" s="4"/>
      <c r="HLN1048326" s="4"/>
      <c r="HLO1048326" s="4"/>
      <c r="HLP1048326" s="4"/>
      <c r="HLQ1048326" s="4"/>
      <c r="HLR1048326" s="4"/>
      <c r="HLS1048326" s="4"/>
      <c r="HLT1048326" s="4"/>
      <c r="HLU1048326" s="4"/>
      <c r="HLV1048326" s="4"/>
      <c r="HLW1048326" s="4"/>
      <c r="HLX1048326" s="4"/>
      <c r="HLY1048326" s="4"/>
      <c r="HLZ1048326" s="4"/>
      <c r="HMA1048326" s="4"/>
      <c r="HMB1048326" s="4"/>
      <c r="HMC1048326" s="4"/>
      <c r="HMD1048326" s="4"/>
      <c r="HME1048326" s="4"/>
      <c r="HMF1048326" s="4"/>
      <c r="HMG1048326" s="4"/>
      <c r="HMH1048326" s="4"/>
      <c r="HMI1048326" s="4"/>
      <c r="HMJ1048326" s="4"/>
      <c r="HMK1048326" s="4"/>
      <c r="HML1048326" s="4"/>
      <c r="HMM1048326" s="4"/>
      <c r="HMN1048326" s="4"/>
      <c r="HMO1048326" s="4"/>
      <c r="HMP1048326" s="4"/>
      <c r="HMQ1048326" s="4"/>
      <c r="HMR1048326" s="4"/>
      <c r="HMS1048326" s="4"/>
      <c r="HMT1048326" s="4"/>
      <c r="HMU1048326" s="4"/>
      <c r="HMV1048326" s="4"/>
      <c r="HMW1048326" s="4"/>
      <c r="HMX1048326" s="4"/>
      <c r="HMY1048326" s="4"/>
      <c r="HMZ1048326" s="4"/>
      <c r="HNA1048326" s="4"/>
      <c r="HNB1048326" s="4"/>
      <c r="HNC1048326" s="4"/>
      <c r="HND1048326" s="4"/>
      <c r="HNE1048326" s="4"/>
      <c r="HNF1048326" s="4"/>
      <c r="HNG1048326" s="4"/>
      <c r="HNH1048326" s="4"/>
      <c r="HNI1048326" s="4"/>
      <c r="HNJ1048326" s="4"/>
      <c r="HNK1048326" s="4"/>
      <c r="HNL1048326" s="4"/>
      <c r="HNM1048326" s="4"/>
      <c r="HNN1048326" s="4"/>
      <c r="HNO1048326" s="4"/>
      <c r="HNP1048326" s="4"/>
      <c r="HNQ1048326" s="4"/>
      <c r="HNR1048326" s="4"/>
      <c r="HNS1048326" s="4"/>
      <c r="HNT1048326" s="4"/>
      <c r="HNU1048326" s="4"/>
      <c r="HNV1048326" s="4"/>
      <c r="HNW1048326" s="4"/>
      <c r="HNX1048326" s="4"/>
      <c r="HNY1048326" s="4"/>
      <c r="HNZ1048326" s="4"/>
      <c r="HOA1048326" s="4"/>
      <c r="HOB1048326" s="4"/>
      <c r="HOC1048326" s="4"/>
      <c r="HOD1048326" s="4"/>
      <c r="HOE1048326" s="4"/>
      <c r="HOF1048326" s="4"/>
      <c r="HOG1048326" s="4"/>
      <c r="HOH1048326" s="4"/>
      <c r="HOI1048326" s="4"/>
      <c r="HOJ1048326" s="4"/>
      <c r="HOK1048326" s="4"/>
      <c r="HOL1048326" s="4"/>
      <c r="HOM1048326" s="4"/>
      <c r="HON1048326" s="4"/>
      <c r="HOO1048326" s="4"/>
      <c r="HOP1048326" s="4"/>
      <c r="HOQ1048326" s="4"/>
      <c r="HOR1048326" s="4"/>
      <c r="HOS1048326" s="4"/>
      <c r="HOT1048326" s="4"/>
      <c r="HOU1048326" s="4"/>
      <c r="HOV1048326" s="4"/>
      <c r="HOW1048326" s="4"/>
      <c r="HOX1048326" s="4"/>
      <c r="HOY1048326" s="4"/>
      <c r="HOZ1048326" s="4"/>
      <c r="HPA1048326" s="4"/>
      <c r="HPB1048326" s="4"/>
      <c r="HPC1048326" s="4"/>
      <c r="HPD1048326" s="4"/>
      <c r="HPE1048326" s="4"/>
      <c r="HPF1048326" s="4"/>
      <c r="HPG1048326" s="4"/>
      <c r="HPH1048326" s="4"/>
      <c r="HPI1048326" s="4"/>
      <c r="HPJ1048326" s="4"/>
      <c r="HPK1048326" s="4"/>
      <c r="HPL1048326" s="4"/>
      <c r="HPM1048326" s="4"/>
      <c r="HPN1048326" s="4"/>
      <c r="HPO1048326" s="4"/>
      <c r="HPP1048326" s="4"/>
      <c r="HPQ1048326" s="4"/>
      <c r="HPR1048326" s="4"/>
      <c r="HPS1048326" s="4"/>
      <c r="HPT1048326" s="4"/>
      <c r="HPU1048326" s="4"/>
      <c r="HPV1048326" s="4"/>
      <c r="HPW1048326" s="4"/>
      <c r="HPX1048326" s="4"/>
      <c r="HPY1048326" s="4"/>
      <c r="HPZ1048326" s="4"/>
      <c r="HQA1048326" s="4"/>
      <c r="HQB1048326" s="4"/>
      <c r="HQC1048326" s="4"/>
      <c r="HQD1048326" s="4"/>
      <c r="HQE1048326" s="4"/>
      <c r="HQF1048326" s="4"/>
      <c r="HQG1048326" s="4"/>
      <c r="HQH1048326" s="4"/>
      <c r="HQI1048326" s="4"/>
      <c r="HQJ1048326" s="4"/>
      <c r="HQK1048326" s="4"/>
      <c r="HQL1048326" s="4"/>
      <c r="HQM1048326" s="4"/>
      <c r="HQN1048326" s="4"/>
      <c r="HQO1048326" s="4"/>
      <c r="HQP1048326" s="4"/>
      <c r="HQQ1048326" s="4"/>
      <c r="HQR1048326" s="4"/>
      <c r="HQS1048326" s="4"/>
      <c r="HQT1048326" s="4"/>
      <c r="HQU1048326" s="4"/>
      <c r="HQV1048326" s="4"/>
      <c r="HQW1048326" s="4"/>
      <c r="HQX1048326" s="4"/>
      <c r="HQY1048326" s="4"/>
      <c r="HQZ1048326" s="4"/>
      <c r="HRA1048326" s="4"/>
      <c r="HRB1048326" s="4"/>
      <c r="HRC1048326" s="4"/>
      <c r="HRD1048326" s="4"/>
      <c r="HRE1048326" s="4"/>
      <c r="HRF1048326" s="4"/>
      <c r="HRG1048326" s="4"/>
      <c r="HRH1048326" s="4"/>
      <c r="HRI1048326" s="4"/>
      <c r="HRJ1048326" s="4"/>
      <c r="HRK1048326" s="4"/>
      <c r="HRL1048326" s="4"/>
      <c r="HRM1048326" s="4"/>
      <c r="HRN1048326" s="4"/>
      <c r="HRO1048326" s="4"/>
      <c r="HRP1048326" s="4"/>
      <c r="HRQ1048326" s="4"/>
      <c r="HRR1048326" s="4"/>
      <c r="HRS1048326" s="4"/>
      <c r="HRT1048326" s="4"/>
      <c r="HRU1048326" s="4"/>
      <c r="HRV1048326" s="4"/>
      <c r="HRW1048326" s="4"/>
      <c r="HRX1048326" s="4"/>
      <c r="HRY1048326" s="4"/>
      <c r="HRZ1048326" s="4"/>
      <c r="HSA1048326" s="4"/>
      <c r="HSB1048326" s="4"/>
      <c r="HSC1048326" s="4"/>
      <c r="HSD1048326" s="4"/>
      <c r="HSE1048326" s="4"/>
      <c r="HSF1048326" s="4"/>
      <c r="HSG1048326" s="4"/>
      <c r="HSH1048326" s="4"/>
      <c r="HSI1048326" s="4"/>
      <c r="HSJ1048326" s="4"/>
      <c r="HSK1048326" s="4"/>
      <c r="HSL1048326" s="4"/>
      <c r="HSM1048326" s="4"/>
      <c r="HSN1048326" s="4"/>
      <c r="HSO1048326" s="4"/>
      <c r="HSP1048326" s="4"/>
      <c r="HSQ1048326" s="4"/>
      <c r="HSR1048326" s="4"/>
      <c r="HSS1048326" s="4"/>
      <c r="HST1048326" s="4"/>
      <c r="HSU1048326" s="4"/>
      <c r="HSV1048326" s="4"/>
      <c r="HSW1048326" s="4"/>
      <c r="HSX1048326" s="4"/>
      <c r="HSY1048326" s="4"/>
      <c r="HSZ1048326" s="4"/>
      <c r="HTA1048326" s="4"/>
      <c r="HTB1048326" s="4"/>
      <c r="HTC1048326" s="4"/>
      <c r="HTD1048326" s="4"/>
      <c r="HTE1048326" s="4"/>
      <c r="HTF1048326" s="4"/>
      <c r="HTG1048326" s="4"/>
      <c r="HTH1048326" s="4"/>
      <c r="HTI1048326" s="4"/>
      <c r="HTJ1048326" s="4"/>
      <c r="HTK1048326" s="4"/>
      <c r="HTL1048326" s="4"/>
      <c r="HTM1048326" s="4"/>
      <c r="HTN1048326" s="4"/>
      <c r="HTO1048326" s="4"/>
      <c r="HTP1048326" s="4"/>
      <c r="HTQ1048326" s="4"/>
      <c r="HTR1048326" s="4"/>
      <c r="HTS1048326" s="4"/>
      <c r="HTT1048326" s="4"/>
      <c r="HTU1048326" s="4"/>
      <c r="HTV1048326" s="4"/>
      <c r="HTW1048326" s="4"/>
      <c r="HTX1048326" s="4"/>
      <c r="HTY1048326" s="4"/>
      <c r="HTZ1048326" s="4"/>
      <c r="HUA1048326" s="4"/>
      <c r="HUB1048326" s="4"/>
      <c r="HUC1048326" s="4"/>
      <c r="HUD1048326" s="4"/>
      <c r="HUE1048326" s="4"/>
      <c r="HUF1048326" s="4"/>
      <c r="HUG1048326" s="4"/>
      <c r="HUH1048326" s="4"/>
      <c r="HUI1048326" s="4"/>
      <c r="HUJ1048326" s="4"/>
      <c r="HUK1048326" s="4"/>
      <c r="HUL1048326" s="4"/>
      <c r="HUM1048326" s="4"/>
      <c r="HUN1048326" s="4"/>
      <c r="HUO1048326" s="4"/>
      <c r="HUP1048326" s="4"/>
      <c r="HUQ1048326" s="4"/>
      <c r="HUR1048326" s="4"/>
      <c r="HUS1048326" s="4"/>
      <c r="HUT1048326" s="4"/>
      <c r="HUU1048326" s="4"/>
      <c r="HUV1048326" s="4"/>
      <c r="HUW1048326" s="4"/>
      <c r="HUX1048326" s="4"/>
      <c r="HUY1048326" s="4"/>
      <c r="HUZ1048326" s="4"/>
      <c r="HVA1048326" s="4"/>
      <c r="HVB1048326" s="4"/>
      <c r="HVC1048326" s="4"/>
      <c r="HVD1048326" s="4"/>
      <c r="HVE1048326" s="4"/>
      <c r="HVF1048326" s="4"/>
      <c r="HVG1048326" s="4"/>
      <c r="HVH1048326" s="4"/>
      <c r="HVI1048326" s="4"/>
      <c r="HVJ1048326" s="4"/>
      <c r="HVK1048326" s="4"/>
      <c r="HVL1048326" s="4"/>
      <c r="HVM1048326" s="4"/>
      <c r="HVN1048326" s="4"/>
      <c r="HVO1048326" s="4"/>
      <c r="HVP1048326" s="4"/>
      <c r="HVQ1048326" s="4"/>
      <c r="HVR1048326" s="4"/>
      <c r="HVS1048326" s="4"/>
      <c r="HVT1048326" s="4"/>
      <c r="HVU1048326" s="4"/>
      <c r="HVV1048326" s="4"/>
      <c r="HVW1048326" s="4"/>
      <c r="HVX1048326" s="4"/>
      <c r="HVY1048326" s="4"/>
      <c r="HVZ1048326" s="4"/>
      <c r="HWA1048326" s="4"/>
      <c r="HWB1048326" s="4"/>
      <c r="HWC1048326" s="4"/>
      <c r="HWD1048326" s="4"/>
      <c r="HWE1048326" s="4"/>
      <c r="HWF1048326" s="4"/>
      <c r="HWG1048326" s="4"/>
      <c r="HWH1048326" s="4"/>
      <c r="HWI1048326" s="4"/>
      <c r="HWJ1048326" s="4"/>
      <c r="HWK1048326" s="4"/>
      <c r="HWL1048326" s="4"/>
      <c r="HWM1048326" s="4"/>
      <c r="HWN1048326" s="4"/>
      <c r="HWO1048326" s="4"/>
      <c r="HWP1048326" s="4"/>
      <c r="HWQ1048326" s="4"/>
      <c r="HWR1048326" s="4"/>
      <c r="HWS1048326" s="4"/>
      <c r="HWT1048326" s="4"/>
      <c r="HWU1048326" s="4"/>
      <c r="HWV1048326" s="4"/>
      <c r="HWW1048326" s="4"/>
      <c r="HWX1048326" s="4"/>
      <c r="HWY1048326" s="4"/>
      <c r="HWZ1048326" s="4"/>
      <c r="HXA1048326" s="4"/>
      <c r="HXB1048326" s="4"/>
      <c r="HXC1048326" s="4"/>
      <c r="HXD1048326" s="4"/>
      <c r="HXE1048326" s="4"/>
      <c r="HXF1048326" s="4"/>
      <c r="HXG1048326" s="4"/>
      <c r="HXH1048326" s="4"/>
      <c r="HXI1048326" s="4"/>
      <c r="HXJ1048326" s="4"/>
      <c r="HXK1048326" s="4"/>
      <c r="HXL1048326" s="4"/>
      <c r="HXM1048326" s="4"/>
      <c r="HXN1048326" s="4"/>
      <c r="HXO1048326" s="4"/>
      <c r="HXP1048326" s="4"/>
      <c r="HXQ1048326" s="4"/>
      <c r="HXR1048326" s="4"/>
      <c r="HXS1048326" s="4"/>
      <c r="HXT1048326" s="4"/>
      <c r="HXU1048326" s="4"/>
      <c r="HXV1048326" s="4"/>
      <c r="HXW1048326" s="4"/>
      <c r="HXX1048326" s="4"/>
      <c r="HXY1048326" s="4"/>
      <c r="HXZ1048326" s="4"/>
      <c r="HYA1048326" s="4"/>
      <c r="HYB1048326" s="4"/>
      <c r="HYC1048326" s="4"/>
      <c r="HYD1048326" s="4"/>
      <c r="HYE1048326" s="4"/>
      <c r="HYF1048326" s="4"/>
      <c r="HYG1048326" s="4"/>
      <c r="HYH1048326" s="4"/>
      <c r="HYI1048326" s="4"/>
      <c r="HYJ1048326" s="4"/>
      <c r="HYK1048326" s="4"/>
      <c r="HYL1048326" s="4"/>
      <c r="HYM1048326" s="4"/>
      <c r="HYN1048326" s="4"/>
      <c r="HYO1048326" s="4"/>
      <c r="HYP1048326" s="4"/>
      <c r="HYQ1048326" s="4"/>
      <c r="HYR1048326" s="4"/>
      <c r="HYS1048326" s="4"/>
      <c r="HYT1048326" s="4"/>
      <c r="HYU1048326" s="4"/>
      <c r="HYV1048326" s="4"/>
      <c r="HYW1048326" s="4"/>
      <c r="HYX1048326" s="4"/>
      <c r="HYY1048326" s="4"/>
      <c r="HYZ1048326" s="4"/>
      <c r="HZA1048326" s="4"/>
      <c r="HZB1048326" s="4"/>
      <c r="HZC1048326" s="4"/>
      <c r="HZD1048326" s="4"/>
      <c r="HZE1048326" s="4"/>
      <c r="HZF1048326" s="4"/>
      <c r="HZG1048326" s="4"/>
      <c r="HZH1048326" s="4"/>
      <c r="HZI1048326" s="4"/>
      <c r="HZJ1048326" s="4"/>
      <c r="HZK1048326" s="4"/>
      <c r="HZL1048326" s="4"/>
      <c r="HZM1048326" s="4"/>
      <c r="HZN1048326" s="4"/>
      <c r="HZO1048326" s="4"/>
      <c r="HZP1048326" s="4"/>
      <c r="HZQ1048326" s="4"/>
      <c r="HZR1048326" s="4"/>
      <c r="HZS1048326" s="4"/>
      <c r="HZT1048326" s="4"/>
      <c r="HZU1048326" s="4"/>
      <c r="HZV1048326" s="4"/>
      <c r="HZW1048326" s="4"/>
      <c r="HZX1048326" s="4"/>
      <c r="HZY1048326" s="4"/>
      <c r="HZZ1048326" s="4"/>
      <c r="IAA1048326" s="4"/>
      <c r="IAB1048326" s="4"/>
      <c r="IAC1048326" s="4"/>
      <c r="IAD1048326" s="4"/>
      <c r="IAE1048326" s="4"/>
      <c r="IAF1048326" s="4"/>
      <c r="IAG1048326" s="4"/>
      <c r="IAH1048326" s="4"/>
      <c r="IAI1048326" s="4"/>
      <c r="IAJ1048326" s="4"/>
      <c r="IAK1048326" s="4"/>
      <c r="IAL1048326" s="4"/>
      <c r="IAM1048326" s="4"/>
      <c r="IAN1048326" s="4"/>
      <c r="IAO1048326" s="4"/>
      <c r="IAP1048326" s="4"/>
      <c r="IAQ1048326" s="4"/>
      <c r="IAR1048326" s="4"/>
      <c r="IAS1048326" s="4"/>
      <c r="IAT1048326" s="4"/>
      <c r="IAU1048326" s="4"/>
      <c r="IAV1048326" s="4"/>
      <c r="IAW1048326" s="4"/>
      <c r="IAX1048326" s="4"/>
      <c r="IAY1048326" s="4"/>
      <c r="IAZ1048326" s="4"/>
      <c r="IBA1048326" s="4"/>
      <c r="IBB1048326" s="4"/>
      <c r="IBC1048326" s="4"/>
      <c r="IBD1048326" s="4"/>
      <c r="IBE1048326" s="4"/>
      <c r="IBF1048326" s="4"/>
      <c r="IBG1048326" s="4"/>
      <c r="IBH1048326" s="4"/>
      <c r="IBI1048326" s="4"/>
      <c r="IBJ1048326" s="4"/>
      <c r="IBK1048326" s="4"/>
      <c r="IBL1048326" s="4"/>
      <c r="IBM1048326" s="4"/>
      <c r="IBN1048326" s="4"/>
      <c r="IBO1048326" s="4"/>
      <c r="IBP1048326" s="4"/>
      <c r="IBQ1048326" s="4"/>
      <c r="IBR1048326" s="4"/>
      <c r="IBS1048326" s="4"/>
      <c r="IBT1048326" s="4"/>
      <c r="IBU1048326" s="4"/>
      <c r="IBV1048326" s="4"/>
      <c r="IBW1048326" s="4"/>
      <c r="IBX1048326" s="4"/>
      <c r="IBY1048326" s="4"/>
      <c r="IBZ1048326" s="4"/>
      <c r="ICA1048326" s="4"/>
      <c r="ICB1048326" s="4"/>
      <c r="ICC1048326" s="4"/>
      <c r="ICD1048326" s="4"/>
      <c r="ICE1048326" s="4"/>
      <c r="ICF1048326" s="4"/>
      <c r="ICG1048326" s="4"/>
      <c r="ICH1048326" s="4"/>
      <c r="ICI1048326" s="4"/>
      <c r="ICJ1048326" s="4"/>
      <c r="ICK1048326" s="4"/>
      <c r="ICL1048326" s="4"/>
      <c r="ICM1048326" s="4"/>
      <c r="ICN1048326" s="4"/>
      <c r="ICO1048326" s="4"/>
      <c r="ICP1048326" s="4"/>
      <c r="ICQ1048326" s="4"/>
      <c r="ICR1048326" s="4"/>
      <c r="ICS1048326" s="4"/>
      <c r="ICT1048326" s="4"/>
      <c r="ICU1048326" s="4"/>
      <c r="ICV1048326" s="4"/>
      <c r="ICW1048326" s="4"/>
      <c r="ICX1048326" s="4"/>
      <c r="ICY1048326" s="4"/>
      <c r="ICZ1048326" s="4"/>
      <c r="IDA1048326" s="4"/>
      <c r="IDB1048326" s="4"/>
      <c r="IDC1048326" s="4"/>
      <c r="IDD1048326" s="4"/>
      <c r="IDE1048326" s="4"/>
      <c r="IDF1048326" s="4"/>
      <c r="IDG1048326" s="4"/>
      <c r="IDH1048326" s="4"/>
      <c r="IDI1048326" s="4"/>
      <c r="IDJ1048326" s="4"/>
      <c r="IDK1048326" s="4"/>
      <c r="IDL1048326" s="4"/>
      <c r="IDM1048326" s="4"/>
      <c r="IDN1048326" s="4"/>
      <c r="IDO1048326" s="4"/>
      <c r="IDP1048326" s="4"/>
      <c r="IDQ1048326" s="4"/>
      <c r="IDR1048326" s="4"/>
      <c r="IDS1048326" s="4"/>
      <c r="IDT1048326" s="4"/>
      <c r="IDU1048326" s="4"/>
      <c r="IDV1048326" s="4"/>
      <c r="IDW1048326" s="4"/>
      <c r="IDX1048326" s="4"/>
      <c r="IDY1048326" s="4"/>
      <c r="IDZ1048326" s="4"/>
      <c r="IEA1048326" s="4"/>
      <c r="IEB1048326" s="4"/>
      <c r="IEC1048326" s="4"/>
      <c r="IED1048326" s="4"/>
      <c r="IEE1048326" s="4"/>
      <c r="IEF1048326" s="4"/>
      <c r="IEG1048326" s="4"/>
      <c r="IEH1048326" s="4"/>
      <c r="IEI1048326" s="4"/>
      <c r="IEJ1048326" s="4"/>
      <c r="IEK1048326" s="4"/>
      <c r="IEL1048326" s="4"/>
      <c r="IEM1048326" s="4"/>
      <c r="IEN1048326" s="4"/>
      <c r="IEO1048326" s="4"/>
      <c r="IEP1048326" s="4"/>
      <c r="IEQ1048326" s="4"/>
      <c r="IER1048326" s="4"/>
      <c r="IES1048326" s="4"/>
      <c r="IET1048326" s="4"/>
      <c r="IEU1048326" s="4"/>
      <c r="IEV1048326" s="4"/>
      <c r="IEW1048326" s="4"/>
      <c r="IEX1048326" s="4"/>
      <c r="IEY1048326" s="4"/>
      <c r="IEZ1048326" s="4"/>
      <c r="IFA1048326" s="4"/>
      <c r="IFB1048326" s="4"/>
      <c r="IFC1048326" s="4"/>
      <c r="IFD1048326" s="4"/>
      <c r="IFE1048326" s="4"/>
      <c r="IFF1048326" s="4"/>
      <c r="IFG1048326" s="4"/>
      <c r="IFH1048326" s="4"/>
      <c r="IFI1048326" s="4"/>
      <c r="IFJ1048326" s="4"/>
      <c r="IFK1048326" s="4"/>
      <c r="IFL1048326" s="4"/>
      <c r="IFM1048326" s="4"/>
      <c r="IFN1048326" s="4"/>
      <c r="IFO1048326" s="4"/>
      <c r="IFP1048326" s="4"/>
      <c r="IFQ1048326" s="4"/>
      <c r="IFR1048326" s="4"/>
      <c r="IFS1048326" s="4"/>
      <c r="IFT1048326" s="4"/>
      <c r="IFU1048326" s="4"/>
      <c r="IFV1048326" s="4"/>
      <c r="IFW1048326" s="4"/>
      <c r="IFX1048326" s="4"/>
      <c r="IFY1048326" s="4"/>
      <c r="IFZ1048326" s="4"/>
      <c r="IGA1048326" s="4"/>
      <c r="IGB1048326" s="4"/>
      <c r="IGC1048326" s="4"/>
      <c r="IGD1048326" s="4"/>
      <c r="IGE1048326" s="4"/>
      <c r="IGF1048326" s="4"/>
      <c r="IGG1048326" s="4"/>
      <c r="IGH1048326" s="4"/>
      <c r="IGI1048326" s="4"/>
      <c r="IGJ1048326" s="4"/>
      <c r="IGK1048326" s="4"/>
      <c r="IGL1048326" s="4"/>
      <c r="IGM1048326" s="4"/>
      <c r="IGN1048326" s="4"/>
      <c r="IGO1048326" s="4"/>
      <c r="IGP1048326" s="4"/>
      <c r="IGQ1048326" s="4"/>
      <c r="IGR1048326" s="4"/>
      <c r="IGS1048326" s="4"/>
      <c r="IGT1048326" s="4"/>
      <c r="IGU1048326" s="4"/>
      <c r="IGV1048326" s="4"/>
      <c r="IGW1048326" s="4"/>
      <c r="IGX1048326" s="4"/>
      <c r="IGY1048326" s="4"/>
      <c r="IGZ1048326" s="4"/>
      <c r="IHA1048326" s="4"/>
      <c r="IHB1048326" s="4"/>
      <c r="IHC1048326" s="4"/>
      <c r="IHD1048326" s="4"/>
      <c r="IHE1048326" s="4"/>
      <c r="IHF1048326" s="4"/>
      <c r="IHG1048326" s="4"/>
      <c r="IHH1048326" s="4"/>
      <c r="IHI1048326" s="4"/>
      <c r="IHJ1048326" s="4"/>
      <c r="IHK1048326" s="4"/>
      <c r="IHL1048326" s="4"/>
      <c r="IHM1048326" s="4"/>
      <c r="IHN1048326" s="4"/>
      <c r="IHO1048326" s="4"/>
      <c r="IHP1048326" s="4"/>
      <c r="IHQ1048326" s="4"/>
      <c r="IHR1048326" s="4"/>
      <c r="IHS1048326" s="4"/>
      <c r="IHT1048326" s="4"/>
      <c r="IHU1048326" s="4"/>
      <c r="IHV1048326" s="4"/>
      <c r="IHW1048326" s="4"/>
      <c r="IHX1048326" s="4"/>
      <c r="IHY1048326" s="4"/>
      <c r="IHZ1048326" s="4"/>
      <c r="IIA1048326" s="4"/>
      <c r="IIB1048326" s="4"/>
      <c r="IIC1048326" s="4"/>
      <c r="IID1048326" s="4"/>
      <c r="IIE1048326" s="4"/>
      <c r="IIF1048326" s="4"/>
      <c r="IIG1048326" s="4"/>
      <c r="IIH1048326" s="4"/>
      <c r="III1048326" s="4"/>
      <c r="IIJ1048326" s="4"/>
      <c r="IIK1048326" s="4"/>
      <c r="IIL1048326" s="4"/>
      <c r="IIM1048326" s="4"/>
      <c r="IIN1048326" s="4"/>
      <c r="IIO1048326" s="4"/>
      <c r="IIP1048326" s="4"/>
      <c r="IIQ1048326" s="4"/>
      <c r="IIR1048326" s="4"/>
      <c r="IIS1048326" s="4"/>
      <c r="IIT1048326" s="4"/>
      <c r="IIU1048326" s="4"/>
      <c r="IIV1048326" s="4"/>
      <c r="IIW1048326" s="4"/>
      <c r="IIX1048326" s="4"/>
      <c r="IIY1048326" s="4"/>
      <c r="IIZ1048326" s="4"/>
      <c r="IJA1048326" s="4"/>
      <c r="IJB1048326" s="4"/>
      <c r="IJC1048326" s="4"/>
      <c r="IJD1048326" s="4"/>
      <c r="IJE1048326" s="4"/>
      <c r="IJF1048326" s="4"/>
      <c r="IJG1048326" s="4"/>
      <c r="IJH1048326" s="4"/>
      <c r="IJI1048326" s="4"/>
      <c r="IJJ1048326" s="4"/>
      <c r="IJK1048326" s="4"/>
      <c r="IJL1048326" s="4"/>
      <c r="IJM1048326" s="4"/>
      <c r="IJN1048326" s="4"/>
      <c r="IJO1048326" s="4"/>
      <c r="IJP1048326" s="4"/>
      <c r="IJQ1048326" s="4"/>
      <c r="IJR1048326" s="4"/>
      <c r="IJS1048326" s="4"/>
      <c r="IJT1048326" s="4"/>
      <c r="IJU1048326" s="4"/>
      <c r="IJV1048326" s="4"/>
      <c r="IJW1048326" s="4"/>
      <c r="IJX1048326" s="4"/>
      <c r="IJY1048326" s="4"/>
      <c r="IJZ1048326" s="4"/>
      <c r="IKA1048326" s="4"/>
      <c r="IKB1048326" s="4"/>
      <c r="IKC1048326" s="4"/>
      <c r="IKD1048326" s="4"/>
      <c r="IKE1048326" s="4"/>
      <c r="IKF1048326" s="4"/>
      <c r="IKG1048326" s="4"/>
      <c r="IKH1048326" s="4"/>
      <c r="IKI1048326" s="4"/>
      <c r="IKJ1048326" s="4"/>
      <c r="IKK1048326" s="4"/>
      <c r="IKL1048326" s="4"/>
      <c r="IKM1048326" s="4"/>
      <c r="IKN1048326" s="4"/>
      <c r="IKO1048326" s="4"/>
      <c r="IKP1048326" s="4"/>
      <c r="IKQ1048326" s="4"/>
      <c r="IKR1048326" s="4"/>
      <c r="IKS1048326" s="4"/>
      <c r="IKT1048326" s="4"/>
      <c r="IKU1048326" s="4"/>
      <c r="IKV1048326" s="4"/>
      <c r="IKW1048326" s="4"/>
      <c r="IKX1048326" s="4"/>
      <c r="IKY1048326" s="4"/>
      <c r="IKZ1048326" s="4"/>
      <c r="ILA1048326" s="4"/>
      <c r="ILB1048326" s="4"/>
      <c r="ILC1048326" s="4"/>
      <c r="ILD1048326" s="4"/>
      <c r="ILE1048326" s="4"/>
      <c r="ILF1048326" s="4"/>
      <c r="ILG1048326" s="4"/>
      <c r="ILH1048326" s="4"/>
      <c r="ILI1048326" s="4"/>
      <c r="ILJ1048326" s="4"/>
      <c r="ILK1048326" s="4"/>
      <c r="ILL1048326" s="4"/>
      <c r="ILM1048326" s="4"/>
      <c r="ILN1048326" s="4"/>
      <c r="ILO1048326" s="4"/>
      <c r="ILP1048326" s="4"/>
      <c r="ILQ1048326" s="4"/>
      <c r="ILR1048326" s="4"/>
      <c r="ILS1048326" s="4"/>
      <c r="ILT1048326" s="4"/>
      <c r="ILU1048326" s="4"/>
      <c r="ILV1048326" s="4"/>
      <c r="ILW1048326" s="4"/>
      <c r="ILX1048326" s="4"/>
      <c r="ILY1048326" s="4"/>
      <c r="ILZ1048326" s="4"/>
      <c r="IMA1048326" s="4"/>
      <c r="IMB1048326" s="4"/>
      <c r="IMC1048326" s="4"/>
      <c r="IMD1048326" s="4"/>
      <c r="IME1048326" s="4"/>
      <c r="IMF1048326" s="4"/>
      <c r="IMG1048326" s="4"/>
      <c r="IMH1048326" s="4"/>
      <c r="IMI1048326" s="4"/>
      <c r="IMJ1048326" s="4"/>
      <c r="IMK1048326" s="4"/>
      <c r="IML1048326" s="4"/>
      <c r="IMM1048326" s="4"/>
      <c r="IMN1048326" s="4"/>
      <c r="IMO1048326" s="4"/>
      <c r="IMP1048326" s="4"/>
      <c r="IMQ1048326" s="4"/>
      <c r="IMR1048326" s="4"/>
      <c r="IMS1048326" s="4"/>
      <c r="IMT1048326" s="4"/>
      <c r="IMU1048326" s="4"/>
      <c r="IMV1048326" s="4"/>
      <c r="IMW1048326" s="4"/>
      <c r="IMX1048326" s="4"/>
      <c r="IMY1048326" s="4"/>
      <c r="IMZ1048326" s="4"/>
      <c r="INA1048326" s="4"/>
      <c r="INB1048326" s="4"/>
      <c r="INC1048326" s="4"/>
      <c r="IND1048326" s="4"/>
      <c r="INE1048326" s="4"/>
      <c r="INF1048326" s="4"/>
      <c r="ING1048326" s="4"/>
      <c r="INH1048326" s="4"/>
      <c r="INI1048326" s="4"/>
      <c r="INJ1048326" s="4"/>
      <c r="INK1048326" s="4"/>
      <c r="INL1048326" s="4"/>
      <c r="INM1048326" s="4"/>
      <c r="INN1048326" s="4"/>
      <c r="INO1048326" s="4"/>
      <c r="INP1048326" s="4"/>
      <c r="INQ1048326" s="4"/>
      <c r="INR1048326" s="4"/>
      <c r="INS1048326" s="4"/>
      <c r="INT1048326" s="4"/>
      <c r="INU1048326" s="4"/>
      <c r="INV1048326" s="4"/>
      <c r="INW1048326" s="4"/>
      <c r="INX1048326" s="4"/>
      <c r="INY1048326" s="4"/>
      <c r="INZ1048326" s="4"/>
      <c r="IOA1048326" s="4"/>
      <c r="IOB1048326" s="4"/>
      <c r="IOC1048326" s="4"/>
      <c r="IOD1048326" s="4"/>
      <c r="IOE1048326" s="4"/>
      <c r="IOF1048326" s="4"/>
      <c r="IOG1048326" s="4"/>
      <c r="IOH1048326" s="4"/>
      <c r="IOI1048326" s="4"/>
      <c r="IOJ1048326" s="4"/>
      <c r="IOK1048326" s="4"/>
      <c r="IOL1048326" s="4"/>
      <c r="IOM1048326" s="4"/>
      <c r="ION1048326" s="4"/>
      <c r="IOO1048326" s="4"/>
      <c r="IOP1048326" s="4"/>
      <c r="IOQ1048326" s="4"/>
      <c r="IOR1048326" s="4"/>
      <c r="IOS1048326" s="4"/>
      <c r="IOT1048326" s="4"/>
      <c r="IOU1048326" s="4"/>
      <c r="IOV1048326" s="4"/>
      <c r="IOW1048326" s="4"/>
      <c r="IOX1048326" s="4"/>
      <c r="IOY1048326" s="4"/>
      <c r="IOZ1048326" s="4"/>
      <c r="IPA1048326" s="4"/>
      <c r="IPB1048326" s="4"/>
      <c r="IPC1048326" s="4"/>
      <c r="IPD1048326" s="4"/>
      <c r="IPE1048326" s="4"/>
      <c r="IPF1048326" s="4"/>
      <c r="IPG1048326" s="4"/>
      <c r="IPH1048326" s="4"/>
      <c r="IPI1048326" s="4"/>
      <c r="IPJ1048326" s="4"/>
      <c r="IPK1048326" s="4"/>
      <c r="IPL1048326" s="4"/>
      <c r="IPM1048326" s="4"/>
      <c r="IPN1048326" s="4"/>
      <c r="IPO1048326" s="4"/>
      <c r="IPP1048326" s="4"/>
      <c r="IPQ1048326" s="4"/>
      <c r="IPR1048326" s="4"/>
      <c r="IPS1048326" s="4"/>
      <c r="IPT1048326" s="4"/>
      <c r="IPU1048326" s="4"/>
      <c r="IPV1048326" s="4"/>
      <c r="IPW1048326" s="4"/>
      <c r="IPX1048326" s="4"/>
      <c r="IPY1048326" s="4"/>
      <c r="IPZ1048326" s="4"/>
      <c r="IQA1048326" s="4"/>
      <c r="IQB1048326" s="4"/>
      <c r="IQC1048326" s="4"/>
      <c r="IQD1048326" s="4"/>
      <c r="IQE1048326" s="4"/>
      <c r="IQF1048326" s="4"/>
      <c r="IQG1048326" s="4"/>
      <c r="IQH1048326" s="4"/>
      <c r="IQI1048326" s="4"/>
      <c r="IQJ1048326" s="4"/>
      <c r="IQK1048326" s="4"/>
      <c r="IQL1048326" s="4"/>
      <c r="IQM1048326" s="4"/>
      <c r="IQN1048326" s="4"/>
      <c r="IQO1048326" s="4"/>
      <c r="IQP1048326" s="4"/>
      <c r="IQQ1048326" s="4"/>
      <c r="IQR1048326" s="4"/>
      <c r="IQS1048326" s="4"/>
      <c r="IQT1048326" s="4"/>
      <c r="IQU1048326" s="4"/>
      <c r="IQV1048326" s="4"/>
      <c r="IQW1048326" s="4"/>
      <c r="IQX1048326" s="4"/>
      <c r="IQY1048326" s="4"/>
      <c r="IQZ1048326" s="4"/>
      <c r="IRA1048326" s="4"/>
      <c r="IRB1048326" s="4"/>
      <c r="IRC1048326" s="4"/>
      <c r="IRD1048326" s="4"/>
      <c r="IRE1048326" s="4"/>
      <c r="IRF1048326" s="4"/>
      <c r="IRG1048326" s="4"/>
      <c r="IRH1048326" s="4"/>
      <c r="IRI1048326" s="4"/>
      <c r="IRJ1048326" s="4"/>
      <c r="IRK1048326" s="4"/>
      <c r="IRL1048326" s="4"/>
      <c r="IRM1048326" s="4"/>
      <c r="IRN1048326" s="4"/>
      <c r="IRO1048326" s="4"/>
      <c r="IRP1048326" s="4"/>
      <c r="IRQ1048326" s="4"/>
      <c r="IRR1048326" s="4"/>
      <c r="IRS1048326" s="4"/>
      <c r="IRT1048326" s="4"/>
      <c r="IRU1048326" s="4"/>
      <c r="IRV1048326" s="4"/>
      <c r="IRW1048326" s="4"/>
      <c r="IRX1048326" s="4"/>
      <c r="IRY1048326" s="4"/>
      <c r="IRZ1048326" s="4"/>
      <c r="ISA1048326" s="4"/>
      <c r="ISB1048326" s="4"/>
      <c r="ISC1048326" s="4"/>
      <c r="ISD1048326" s="4"/>
      <c r="ISE1048326" s="4"/>
      <c r="ISF1048326" s="4"/>
      <c r="ISG1048326" s="4"/>
      <c r="ISH1048326" s="4"/>
      <c r="ISI1048326" s="4"/>
      <c r="ISJ1048326" s="4"/>
      <c r="ISK1048326" s="4"/>
      <c r="ISL1048326" s="4"/>
      <c r="ISM1048326" s="4"/>
      <c r="ISN1048326" s="4"/>
      <c r="ISO1048326" s="4"/>
      <c r="ISP1048326" s="4"/>
      <c r="ISQ1048326" s="4"/>
      <c r="ISR1048326" s="4"/>
      <c r="ISS1048326" s="4"/>
      <c r="IST1048326" s="4"/>
      <c r="ISU1048326" s="4"/>
      <c r="ISV1048326" s="4"/>
      <c r="ISW1048326" s="4"/>
      <c r="ISX1048326" s="4"/>
      <c r="ISY1048326" s="4"/>
      <c r="ISZ1048326" s="4"/>
      <c r="ITA1048326" s="4"/>
      <c r="ITB1048326" s="4"/>
      <c r="ITC1048326" s="4"/>
      <c r="ITD1048326" s="4"/>
      <c r="ITE1048326" s="4"/>
      <c r="ITF1048326" s="4"/>
      <c r="ITG1048326" s="4"/>
      <c r="ITH1048326" s="4"/>
      <c r="ITI1048326" s="4"/>
      <c r="ITJ1048326" s="4"/>
      <c r="ITK1048326" s="4"/>
      <c r="ITL1048326" s="4"/>
      <c r="ITM1048326" s="4"/>
      <c r="ITN1048326" s="4"/>
      <c r="ITO1048326" s="4"/>
      <c r="ITP1048326" s="4"/>
      <c r="ITQ1048326" s="4"/>
      <c r="ITR1048326" s="4"/>
      <c r="ITS1048326" s="4"/>
      <c r="ITT1048326" s="4"/>
      <c r="ITU1048326" s="4"/>
      <c r="ITV1048326" s="4"/>
      <c r="ITW1048326" s="4"/>
      <c r="ITX1048326" s="4"/>
      <c r="ITY1048326" s="4"/>
      <c r="ITZ1048326" s="4"/>
      <c r="IUA1048326" s="4"/>
      <c r="IUB1048326" s="4"/>
      <c r="IUC1048326" s="4"/>
      <c r="IUD1048326" s="4"/>
      <c r="IUE1048326" s="4"/>
      <c r="IUF1048326" s="4"/>
      <c r="IUG1048326" s="4"/>
      <c r="IUH1048326" s="4"/>
      <c r="IUI1048326" s="4"/>
      <c r="IUJ1048326" s="4"/>
      <c r="IUK1048326" s="4"/>
      <c r="IUL1048326" s="4"/>
      <c r="IUM1048326" s="4"/>
      <c r="IUN1048326" s="4"/>
      <c r="IUO1048326" s="4"/>
      <c r="IUP1048326" s="4"/>
      <c r="IUQ1048326" s="4"/>
      <c r="IUR1048326" s="4"/>
      <c r="IUS1048326" s="4"/>
      <c r="IUT1048326" s="4"/>
      <c r="IUU1048326" s="4"/>
      <c r="IUV1048326" s="4"/>
      <c r="IUW1048326" s="4"/>
      <c r="IUX1048326" s="4"/>
      <c r="IUY1048326" s="4"/>
      <c r="IUZ1048326" s="4"/>
      <c r="IVA1048326" s="4"/>
      <c r="IVB1048326" s="4"/>
      <c r="IVC1048326" s="4"/>
      <c r="IVD1048326" s="4"/>
      <c r="IVE1048326" s="4"/>
      <c r="IVF1048326" s="4"/>
      <c r="IVG1048326" s="4"/>
      <c r="IVH1048326" s="4"/>
      <c r="IVI1048326" s="4"/>
      <c r="IVJ1048326" s="4"/>
      <c r="IVK1048326" s="4"/>
      <c r="IVL1048326" s="4"/>
      <c r="IVM1048326" s="4"/>
      <c r="IVN1048326" s="4"/>
      <c r="IVO1048326" s="4"/>
      <c r="IVP1048326" s="4"/>
      <c r="IVQ1048326" s="4"/>
      <c r="IVR1048326" s="4"/>
      <c r="IVS1048326" s="4"/>
      <c r="IVT1048326" s="4"/>
      <c r="IVU1048326" s="4"/>
      <c r="IVV1048326" s="4"/>
      <c r="IVW1048326" s="4"/>
      <c r="IVX1048326" s="4"/>
      <c r="IVY1048326" s="4"/>
      <c r="IVZ1048326" s="4"/>
      <c r="IWA1048326" s="4"/>
      <c r="IWB1048326" s="4"/>
      <c r="IWC1048326" s="4"/>
      <c r="IWD1048326" s="4"/>
      <c r="IWE1048326" s="4"/>
      <c r="IWF1048326" s="4"/>
      <c r="IWG1048326" s="4"/>
      <c r="IWH1048326" s="4"/>
      <c r="IWI1048326" s="4"/>
      <c r="IWJ1048326" s="4"/>
      <c r="IWK1048326" s="4"/>
      <c r="IWL1048326" s="4"/>
      <c r="IWM1048326" s="4"/>
      <c r="IWN1048326" s="4"/>
      <c r="IWO1048326" s="4"/>
      <c r="IWP1048326" s="4"/>
      <c r="IWQ1048326" s="4"/>
      <c r="IWR1048326" s="4"/>
      <c r="IWS1048326" s="4"/>
      <c r="IWT1048326" s="4"/>
      <c r="IWU1048326" s="4"/>
      <c r="IWV1048326" s="4"/>
      <c r="IWW1048326" s="4"/>
      <c r="IWX1048326" s="4"/>
      <c r="IWY1048326" s="4"/>
      <c r="IWZ1048326" s="4"/>
      <c r="IXA1048326" s="4"/>
      <c r="IXB1048326" s="4"/>
      <c r="IXC1048326" s="4"/>
      <c r="IXD1048326" s="4"/>
      <c r="IXE1048326" s="4"/>
      <c r="IXF1048326" s="4"/>
      <c r="IXG1048326" s="4"/>
      <c r="IXH1048326" s="4"/>
      <c r="IXI1048326" s="4"/>
      <c r="IXJ1048326" s="4"/>
      <c r="IXK1048326" s="4"/>
      <c r="IXL1048326" s="4"/>
      <c r="IXM1048326" s="4"/>
      <c r="IXN1048326" s="4"/>
      <c r="IXO1048326" s="4"/>
      <c r="IXP1048326" s="4"/>
      <c r="IXQ1048326" s="4"/>
      <c r="IXR1048326" s="4"/>
      <c r="IXS1048326" s="4"/>
      <c r="IXT1048326" s="4"/>
      <c r="IXU1048326" s="4"/>
      <c r="IXV1048326" s="4"/>
      <c r="IXW1048326" s="4"/>
      <c r="IXX1048326" s="4"/>
      <c r="IXY1048326" s="4"/>
      <c r="IXZ1048326" s="4"/>
      <c r="IYA1048326" s="4"/>
      <c r="IYB1048326" s="4"/>
      <c r="IYC1048326" s="4"/>
      <c r="IYD1048326" s="4"/>
      <c r="IYE1048326" s="4"/>
      <c r="IYF1048326" s="4"/>
      <c r="IYG1048326" s="4"/>
      <c r="IYH1048326" s="4"/>
      <c r="IYI1048326" s="4"/>
      <c r="IYJ1048326" s="4"/>
      <c r="IYK1048326" s="4"/>
      <c r="IYL1048326" s="4"/>
      <c r="IYM1048326" s="4"/>
      <c r="IYN1048326" s="4"/>
      <c r="IYO1048326" s="4"/>
      <c r="IYP1048326" s="4"/>
      <c r="IYQ1048326" s="4"/>
      <c r="IYR1048326" s="4"/>
      <c r="IYS1048326" s="4"/>
      <c r="IYT1048326" s="4"/>
      <c r="IYU1048326" s="4"/>
      <c r="IYV1048326" s="4"/>
      <c r="IYW1048326" s="4"/>
      <c r="IYX1048326" s="4"/>
      <c r="IYY1048326" s="4"/>
      <c r="IYZ1048326" s="4"/>
      <c r="IZA1048326" s="4"/>
      <c r="IZB1048326" s="4"/>
      <c r="IZC1048326" s="4"/>
      <c r="IZD1048326" s="4"/>
      <c r="IZE1048326" s="4"/>
      <c r="IZF1048326" s="4"/>
      <c r="IZG1048326" s="4"/>
      <c r="IZH1048326" s="4"/>
      <c r="IZI1048326" s="4"/>
      <c r="IZJ1048326" s="4"/>
      <c r="IZK1048326" s="4"/>
      <c r="IZL1048326" s="4"/>
      <c r="IZM1048326" s="4"/>
      <c r="IZN1048326" s="4"/>
      <c r="IZO1048326" s="4"/>
      <c r="IZP1048326" s="4"/>
      <c r="IZQ1048326" s="4"/>
      <c r="IZR1048326" s="4"/>
      <c r="IZS1048326" s="4"/>
      <c r="IZT1048326" s="4"/>
      <c r="IZU1048326" s="4"/>
      <c r="IZV1048326" s="4"/>
      <c r="IZW1048326" s="4"/>
      <c r="IZX1048326" s="4"/>
      <c r="IZY1048326" s="4"/>
      <c r="IZZ1048326" s="4"/>
      <c r="JAA1048326" s="4"/>
      <c r="JAB1048326" s="4"/>
      <c r="JAC1048326" s="4"/>
      <c r="JAD1048326" s="4"/>
      <c r="JAE1048326" s="4"/>
      <c r="JAF1048326" s="4"/>
      <c r="JAG1048326" s="4"/>
      <c r="JAH1048326" s="4"/>
      <c r="JAI1048326" s="4"/>
      <c r="JAJ1048326" s="4"/>
      <c r="JAK1048326" s="4"/>
      <c r="JAL1048326" s="4"/>
      <c r="JAM1048326" s="4"/>
      <c r="JAN1048326" s="4"/>
      <c r="JAO1048326" s="4"/>
      <c r="JAP1048326" s="4"/>
      <c r="JAQ1048326" s="4"/>
      <c r="JAR1048326" s="4"/>
      <c r="JAS1048326" s="4"/>
      <c r="JAT1048326" s="4"/>
      <c r="JAU1048326" s="4"/>
      <c r="JAV1048326" s="4"/>
      <c r="JAW1048326" s="4"/>
      <c r="JAX1048326" s="4"/>
      <c r="JAY1048326" s="4"/>
      <c r="JAZ1048326" s="4"/>
      <c r="JBA1048326" s="4"/>
      <c r="JBB1048326" s="4"/>
      <c r="JBC1048326" s="4"/>
      <c r="JBD1048326" s="4"/>
      <c r="JBE1048326" s="4"/>
      <c r="JBF1048326" s="4"/>
      <c r="JBG1048326" s="4"/>
      <c r="JBH1048326" s="4"/>
      <c r="JBI1048326" s="4"/>
      <c r="JBJ1048326" s="4"/>
      <c r="JBK1048326" s="4"/>
      <c r="JBL1048326" s="4"/>
      <c r="JBM1048326" s="4"/>
      <c r="JBN1048326" s="4"/>
      <c r="JBO1048326" s="4"/>
      <c r="JBP1048326" s="4"/>
      <c r="JBQ1048326" s="4"/>
      <c r="JBR1048326" s="4"/>
      <c r="JBS1048326" s="4"/>
      <c r="JBT1048326" s="4"/>
      <c r="JBU1048326" s="4"/>
      <c r="JBV1048326" s="4"/>
      <c r="JBW1048326" s="4"/>
      <c r="JBX1048326" s="4"/>
      <c r="JBY1048326" s="4"/>
      <c r="JBZ1048326" s="4"/>
      <c r="JCA1048326" s="4"/>
      <c r="JCB1048326" s="4"/>
      <c r="JCC1048326" s="4"/>
      <c r="JCD1048326" s="4"/>
      <c r="JCE1048326" s="4"/>
      <c r="JCF1048326" s="4"/>
      <c r="JCG1048326" s="4"/>
      <c r="JCH1048326" s="4"/>
      <c r="JCI1048326" s="4"/>
      <c r="JCJ1048326" s="4"/>
      <c r="JCK1048326" s="4"/>
      <c r="JCL1048326" s="4"/>
      <c r="JCM1048326" s="4"/>
      <c r="JCN1048326" s="4"/>
      <c r="JCO1048326" s="4"/>
      <c r="JCP1048326" s="4"/>
      <c r="JCQ1048326" s="4"/>
      <c r="JCR1048326" s="4"/>
      <c r="JCS1048326" s="4"/>
      <c r="JCT1048326" s="4"/>
      <c r="JCU1048326" s="4"/>
      <c r="JCV1048326" s="4"/>
      <c r="JCW1048326" s="4"/>
      <c r="JCX1048326" s="4"/>
      <c r="JCY1048326" s="4"/>
      <c r="JCZ1048326" s="4"/>
      <c r="JDA1048326" s="4"/>
      <c r="JDB1048326" s="4"/>
      <c r="JDC1048326" s="4"/>
      <c r="JDD1048326" s="4"/>
      <c r="JDE1048326" s="4"/>
      <c r="JDF1048326" s="4"/>
      <c r="JDG1048326" s="4"/>
      <c r="JDH1048326" s="4"/>
      <c r="JDI1048326" s="4"/>
      <c r="JDJ1048326" s="4"/>
      <c r="JDK1048326" s="4"/>
      <c r="JDL1048326" s="4"/>
      <c r="JDM1048326" s="4"/>
      <c r="JDN1048326" s="4"/>
      <c r="JDO1048326" s="4"/>
      <c r="JDP1048326" s="4"/>
      <c r="JDQ1048326" s="4"/>
      <c r="JDR1048326" s="4"/>
      <c r="JDS1048326" s="4"/>
      <c r="JDT1048326" s="4"/>
      <c r="JDU1048326" s="4"/>
      <c r="JDV1048326" s="4"/>
      <c r="JDW1048326" s="4"/>
      <c r="JDX1048326" s="4"/>
      <c r="JDY1048326" s="4"/>
      <c r="JDZ1048326" s="4"/>
      <c r="JEA1048326" s="4"/>
      <c r="JEB1048326" s="4"/>
      <c r="JEC1048326" s="4"/>
      <c r="JED1048326" s="4"/>
      <c r="JEE1048326" s="4"/>
      <c r="JEF1048326" s="4"/>
      <c r="JEG1048326" s="4"/>
      <c r="JEH1048326" s="4"/>
      <c r="JEI1048326" s="4"/>
      <c r="JEJ1048326" s="4"/>
      <c r="JEK1048326" s="4"/>
      <c r="JEL1048326" s="4"/>
      <c r="JEM1048326" s="4"/>
      <c r="JEN1048326" s="4"/>
      <c r="JEO1048326" s="4"/>
      <c r="JEP1048326" s="4"/>
      <c r="JEQ1048326" s="4"/>
      <c r="JER1048326" s="4"/>
      <c r="JES1048326" s="4"/>
      <c r="JET1048326" s="4"/>
      <c r="JEU1048326" s="4"/>
      <c r="JEV1048326" s="4"/>
      <c r="JEW1048326" s="4"/>
      <c r="JEX1048326" s="4"/>
      <c r="JEY1048326" s="4"/>
      <c r="JEZ1048326" s="4"/>
      <c r="JFA1048326" s="4"/>
      <c r="JFB1048326" s="4"/>
      <c r="JFC1048326" s="4"/>
      <c r="JFD1048326" s="4"/>
      <c r="JFE1048326" s="4"/>
      <c r="JFF1048326" s="4"/>
      <c r="JFG1048326" s="4"/>
      <c r="JFH1048326" s="4"/>
      <c r="JFI1048326" s="4"/>
      <c r="JFJ1048326" s="4"/>
      <c r="JFK1048326" s="4"/>
      <c r="JFL1048326" s="4"/>
      <c r="JFM1048326" s="4"/>
      <c r="JFN1048326" s="4"/>
      <c r="JFO1048326" s="4"/>
      <c r="JFP1048326" s="4"/>
      <c r="JFQ1048326" s="4"/>
      <c r="JFR1048326" s="4"/>
      <c r="JFS1048326" s="4"/>
      <c r="JFT1048326" s="4"/>
      <c r="JFU1048326" s="4"/>
      <c r="JFV1048326" s="4"/>
      <c r="JFW1048326" s="4"/>
      <c r="JFX1048326" s="4"/>
      <c r="JFY1048326" s="4"/>
      <c r="JFZ1048326" s="4"/>
      <c r="JGA1048326" s="4"/>
      <c r="JGB1048326" s="4"/>
      <c r="JGC1048326" s="4"/>
      <c r="JGD1048326" s="4"/>
      <c r="JGE1048326" s="4"/>
      <c r="JGF1048326" s="4"/>
      <c r="JGG1048326" s="4"/>
      <c r="JGH1048326" s="4"/>
      <c r="JGI1048326" s="4"/>
      <c r="JGJ1048326" s="4"/>
      <c r="JGK1048326" s="4"/>
      <c r="JGL1048326" s="4"/>
      <c r="JGM1048326" s="4"/>
      <c r="JGN1048326" s="4"/>
      <c r="JGO1048326" s="4"/>
      <c r="JGP1048326" s="4"/>
      <c r="JGQ1048326" s="4"/>
      <c r="JGR1048326" s="4"/>
      <c r="JGS1048326" s="4"/>
      <c r="JGT1048326" s="4"/>
      <c r="JGU1048326" s="4"/>
      <c r="JGV1048326" s="4"/>
      <c r="JGW1048326" s="4"/>
      <c r="JGX1048326" s="4"/>
      <c r="JGY1048326" s="4"/>
      <c r="JGZ1048326" s="4"/>
      <c r="JHA1048326" s="4"/>
      <c r="JHB1048326" s="4"/>
      <c r="JHC1048326" s="4"/>
      <c r="JHD1048326" s="4"/>
      <c r="JHE1048326" s="4"/>
      <c r="JHF1048326" s="4"/>
      <c r="JHG1048326" s="4"/>
      <c r="JHH1048326" s="4"/>
      <c r="JHI1048326" s="4"/>
      <c r="JHJ1048326" s="4"/>
      <c r="JHK1048326" s="4"/>
      <c r="JHL1048326" s="4"/>
      <c r="JHM1048326" s="4"/>
      <c r="JHN1048326" s="4"/>
      <c r="JHO1048326" s="4"/>
      <c r="JHP1048326" s="4"/>
      <c r="JHQ1048326" s="4"/>
      <c r="JHR1048326" s="4"/>
      <c r="JHS1048326" s="4"/>
      <c r="JHT1048326" s="4"/>
      <c r="JHU1048326" s="4"/>
      <c r="JHV1048326" s="4"/>
      <c r="JHW1048326" s="4"/>
      <c r="JHX1048326" s="4"/>
      <c r="JHY1048326" s="4"/>
      <c r="JHZ1048326" s="4"/>
      <c r="JIA1048326" s="4"/>
      <c r="JIB1048326" s="4"/>
      <c r="JIC1048326" s="4"/>
      <c r="JID1048326" s="4"/>
      <c r="JIE1048326" s="4"/>
      <c r="JIF1048326" s="4"/>
      <c r="JIG1048326" s="4"/>
      <c r="JIH1048326" s="4"/>
      <c r="JII1048326" s="4"/>
      <c r="JIJ1048326" s="4"/>
      <c r="JIK1048326" s="4"/>
      <c r="JIL1048326" s="4"/>
      <c r="JIM1048326" s="4"/>
      <c r="JIN1048326" s="4"/>
      <c r="JIO1048326" s="4"/>
      <c r="JIP1048326" s="4"/>
      <c r="JIQ1048326" s="4"/>
      <c r="JIR1048326" s="4"/>
      <c r="JIS1048326" s="4"/>
      <c r="JIT1048326" s="4"/>
      <c r="JIU1048326" s="4"/>
      <c r="JIV1048326" s="4"/>
      <c r="JIW1048326" s="4"/>
      <c r="JIX1048326" s="4"/>
      <c r="JIY1048326" s="4"/>
      <c r="JIZ1048326" s="4"/>
      <c r="JJA1048326" s="4"/>
      <c r="JJB1048326" s="4"/>
      <c r="JJC1048326" s="4"/>
      <c r="JJD1048326" s="4"/>
      <c r="JJE1048326" s="4"/>
      <c r="JJF1048326" s="4"/>
      <c r="JJG1048326" s="4"/>
      <c r="JJH1048326" s="4"/>
      <c r="JJI1048326" s="4"/>
      <c r="JJJ1048326" s="4"/>
      <c r="JJK1048326" s="4"/>
      <c r="JJL1048326" s="4"/>
      <c r="JJM1048326" s="4"/>
      <c r="JJN1048326" s="4"/>
      <c r="JJO1048326" s="4"/>
      <c r="JJP1048326" s="4"/>
      <c r="JJQ1048326" s="4"/>
      <c r="JJR1048326" s="4"/>
      <c r="JJS1048326" s="4"/>
      <c r="JJT1048326" s="4"/>
      <c r="JJU1048326" s="4"/>
      <c r="JJV1048326" s="4"/>
      <c r="JJW1048326" s="4"/>
      <c r="JJX1048326" s="4"/>
      <c r="JJY1048326" s="4"/>
      <c r="JJZ1048326" s="4"/>
      <c r="JKA1048326" s="4"/>
      <c r="JKB1048326" s="4"/>
      <c r="JKC1048326" s="4"/>
      <c r="JKD1048326" s="4"/>
      <c r="JKE1048326" s="4"/>
      <c r="JKF1048326" s="4"/>
      <c r="JKG1048326" s="4"/>
      <c r="JKH1048326" s="4"/>
      <c r="JKI1048326" s="4"/>
      <c r="JKJ1048326" s="4"/>
      <c r="JKK1048326" s="4"/>
      <c r="JKL1048326" s="4"/>
      <c r="JKM1048326" s="4"/>
      <c r="JKN1048326" s="4"/>
      <c r="JKO1048326" s="4"/>
      <c r="JKP1048326" s="4"/>
      <c r="JKQ1048326" s="4"/>
      <c r="JKR1048326" s="4"/>
      <c r="JKS1048326" s="4"/>
      <c r="JKT1048326" s="4"/>
      <c r="JKU1048326" s="4"/>
      <c r="JKV1048326" s="4"/>
      <c r="JKW1048326" s="4"/>
      <c r="JKX1048326" s="4"/>
      <c r="JKY1048326" s="4"/>
      <c r="JKZ1048326" s="4"/>
      <c r="JLA1048326" s="4"/>
      <c r="JLB1048326" s="4"/>
      <c r="JLC1048326" s="4"/>
      <c r="JLD1048326" s="4"/>
      <c r="JLE1048326" s="4"/>
      <c r="JLF1048326" s="4"/>
      <c r="JLG1048326" s="4"/>
      <c r="JLH1048326" s="4"/>
      <c r="JLI1048326" s="4"/>
      <c r="JLJ1048326" s="4"/>
      <c r="JLK1048326" s="4"/>
      <c r="JLL1048326" s="4"/>
      <c r="JLM1048326" s="4"/>
      <c r="JLN1048326" s="4"/>
      <c r="JLO1048326" s="4"/>
      <c r="JLP1048326" s="4"/>
      <c r="JLQ1048326" s="4"/>
      <c r="JLR1048326" s="4"/>
      <c r="JLS1048326" s="4"/>
      <c r="JLT1048326" s="4"/>
      <c r="JLU1048326" s="4"/>
      <c r="JLV1048326" s="4"/>
      <c r="JLW1048326" s="4"/>
      <c r="JLX1048326" s="4"/>
      <c r="JLY1048326" s="4"/>
      <c r="JLZ1048326" s="4"/>
      <c r="JMA1048326" s="4"/>
      <c r="JMB1048326" s="4"/>
      <c r="JMC1048326" s="4"/>
      <c r="JMD1048326" s="4"/>
      <c r="JME1048326" s="4"/>
      <c r="JMF1048326" s="4"/>
      <c r="JMG1048326" s="4"/>
      <c r="JMH1048326" s="4"/>
      <c r="JMI1048326" s="4"/>
      <c r="JMJ1048326" s="4"/>
      <c r="JMK1048326" s="4"/>
      <c r="JML1048326" s="4"/>
      <c r="JMM1048326" s="4"/>
      <c r="JMN1048326" s="4"/>
      <c r="JMO1048326" s="4"/>
      <c r="JMP1048326" s="4"/>
      <c r="JMQ1048326" s="4"/>
      <c r="JMR1048326" s="4"/>
      <c r="JMS1048326" s="4"/>
      <c r="JMT1048326" s="4"/>
      <c r="JMU1048326" s="4"/>
      <c r="JMV1048326" s="4"/>
      <c r="JMW1048326" s="4"/>
      <c r="JMX1048326" s="4"/>
      <c r="JMY1048326" s="4"/>
      <c r="JMZ1048326" s="4"/>
      <c r="JNA1048326" s="4"/>
      <c r="JNB1048326" s="4"/>
      <c r="JNC1048326" s="4"/>
      <c r="JND1048326" s="4"/>
      <c r="JNE1048326" s="4"/>
      <c r="JNF1048326" s="4"/>
      <c r="JNG1048326" s="4"/>
      <c r="JNH1048326" s="4"/>
      <c r="JNI1048326" s="4"/>
      <c r="JNJ1048326" s="4"/>
      <c r="JNK1048326" s="4"/>
      <c r="JNL1048326" s="4"/>
      <c r="JNM1048326" s="4"/>
      <c r="JNN1048326" s="4"/>
      <c r="JNO1048326" s="4"/>
      <c r="JNP1048326" s="4"/>
      <c r="JNQ1048326" s="4"/>
      <c r="JNR1048326" s="4"/>
      <c r="JNS1048326" s="4"/>
      <c r="JNT1048326" s="4"/>
      <c r="JNU1048326" s="4"/>
      <c r="JNV1048326" s="4"/>
      <c r="JNW1048326" s="4"/>
      <c r="JNX1048326" s="4"/>
      <c r="JNY1048326" s="4"/>
      <c r="JNZ1048326" s="4"/>
      <c r="JOA1048326" s="4"/>
      <c r="JOB1048326" s="4"/>
      <c r="JOC1048326" s="4"/>
      <c r="JOD1048326" s="4"/>
      <c r="JOE1048326" s="4"/>
      <c r="JOF1048326" s="4"/>
      <c r="JOG1048326" s="4"/>
      <c r="JOH1048326" s="4"/>
      <c r="JOI1048326" s="4"/>
      <c r="JOJ1048326" s="4"/>
      <c r="JOK1048326" s="4"/>
      <c r="JOL1048326" s="4"/>
      <c r="JOM1048326" s="4"/>
      <c r="JON1048326" s="4"/>
      <c r="JOO1048326" s="4"/>
      <c r="JOP1048326" s="4"/>
      <c r="JOQ1048326" s="4"/>
      <c r="JOR1048326" s="4"/>
      <c r="JOS1048326" s="4"/>
      <c r="JOT1048326" s="4"/>
      <c r="JOU1048326" s="4"/>
      <c r="JOV1048326" s="4"/>
      <c r="JOW1048326" s="4"/>
      <c r="JOX1048326" s="4"/>
      <c r="JOY1048326" s="4"/>
      <c r="JOZ1048326" s="4"/>
      <c r="JPA1048326" s="4"/>
      <c r="JPB1048326" s="4"/>
      <c r="JPC1048326" s="4"/>
      <c r="JPD1048326" s="4"/>
      <c r="JPE1048326" s="4"/>
      <c r="JPF1048326" s="4"/>
      <c r="JPG1048326" s="4"/>
      <c r="JPH1048326" s="4"/>
      <c r="JPI1048326" s="4"/>
      <c r="JPJ1048326" s="4"/>
      <c r="JPK1048326" s="4"/>
      <c r="JPL1048326" s="4"/>
      <c r="JPM1048326" s="4"/>
      <c r="JPN1048326" s="4"/>
      <c r="JPO1048326" s="4"/>
      <c r="JPP1048326" s="4"/>
      <c r="JPQ1048326" s="4"/>
      <c r="JPR1048326" s="4"/>
      <c r="JPS1048326" s="4"/>
      <c r="JPT1048326" s="4"/>
      <c r="JPU1048326" s="4"/>
      <c r="JPV1048326" s="4"/>
      <c r="JPW1048326" s="4"/>
      <c r="JPX1048326" s="4"/>
      <c r="JPY1048326" s="4"/>
      <c r="JPZ1048326" s="4"/>
      <c r="JQA1048326" s="4"/>
      <c r="JQB1048326" s="4"/>
      <c r="JQC1048326" s="4"/>
      <c r="JQD1048326" s="4"/>
      <c r="JQE1048326" s="4"/>
      <c r="JQF1048326" s="4"/>
      <c r="JQG1048326" s="4"/>
      <c r="JQH1048326" s="4"/>
      <c r="JQI1048326" s="4"/>
      <c r="JQJ1048326" s="4"/>
      <c r="JQK1048326" s="4"/>
      <c r="JQL1048326" s="4"/>
      <c r="JQM1048326" s="4"/>
      <c r="JQN1048326" s="4"/>
      <c r="JQO1048326" s="4"/>
      <c r="JQP1048326" s="4"/>
      <c r="JQQ1048326" s="4"/>
      <c r="JQR1048326" s="4"/>
      <c r="JQS1048326" s="4"/>
      <c r="JQT1048326" s="4"/>
      <c r="JQU1048326" s="4"/>
      <c r="JQV1048326" s="4"/>
      <c r="JQW1048326" s="4"/>
      <c r="JQX1048326" s="4"/>
      <c r="JQY1048326" s="4"/>
      <c r="JQZ1048326" s="4"/>
      <c r="JRA1048326" s="4"/>
      <c r="JRB1048326" s="4"/>
      <c r="JRC1048326" s="4"/>
      <c r="JRD1048326" s="4"/>
      <c r="JRE1048326" s="4"/>
      <c r="JRF1048326" s="4"/>
      <c r="JRG1048326" s="4"/>
      <c r="JRH1048326" s="4"/>
      <c r="JRI1048326" s="4"/>
      <c r="JRJ1048326" s="4"/>
      <c r="JRK1048326" s="4"/>
      <c r="JRL1048326" s="4"/>
      <c r="JRM1048326" s="4"/>
      <c r="JRN1048326" s="4"/>
      <c r="JRO1048326" s="4"/>
      <c r="JRP1048326" s="4"/>
      <c r="JRQ1048326" s="4"/>
      <c r="JRR1048326" s="4"/>
      <c r="JRS1048326" s="4"/>
      <c r="JRT1048326" s="4"/>
      <c r="JRU1048326" s="4"/>
      <c r="JRV1048326" s="4"/>
      <c r="JRW1048326" s="4"/>
      <c r="JRX1048326" s="4"/>
      <c r="JRY1048326" s="4"/>
      <c r="JRZ1048326" s="4"/>
      <c r="JSA1048326" s="4"/>
      <c r="JSB1048326" s="4"/>
      <c r="JSC1048326" s="4"/>
      <c r="JSD1048326" s="4"/>
      <c r="JSE1048326" s="4"/>
      <c r="JSF1048326" s="4"/>
      <c r="JSG1048326" s="4"/>
      <c r="JSH1048326" s="4"/>
      <c r="JSI1048326" s="4"/>
      <c r="JSJ1048326" s="4"/>
      <c r="JSK1048326" s="4"/>
      <c r="JSL1048326" s="4"/>
      <c r="JSM1048326" s="4"/>
      <c r="JSN1048326" s="4"/>
      <c r="JSO1048326" s="4"/>
      <c r="JSP1048326" s="4"/>
      <c r="JSQ1048326" s="4"/>
      <c r="JSR1048326" s="4"/>
      <c r="JSS1048326" s="4"/>
      <c r="JST1048326" s="4"/>
      <c r="JSU1048326" s="4"/>
      <c r="JSV1048326" s="4"/>
      <c r="JSW1048326" s="4"/>
      <c r="JSX1048326" s="4"/>
      <c r="JSY1048326" s="4"/>
      <c r="JSZ1048326" s="4"/>
      <c r="JTA1048326" s="4"/>
      <c r="JTB1048326" s="4"/>
      <c r="JTC1048326" s="4"/>
      <c r="JTD1048326" s="4"/>
      <c r="JTE1048326" s="4"/>
      <c r="JTF1048326" s="4"/>
      <c r="JTG1048326" s="4"/>
      <c r="JTH1048326" s="4"/>
      <c r="JTI1048326" s="4"/>
      <c r="JTJ1048326" s="4"/>
      <c r="JTK1048326" s="4"/>
      <c r="JTL1048326" s="4"/>
      <c r="JTM1048326" s="4"/>
      <c r="JTN1048326" s="4"/>
      <c r="JTO1048326" s="4"/>
      <c r="JTP1048326" s="4"/>
      <c r="JTQ1048326" s="4"/>
      <c r="JTR1048326" s="4"/>
      <c r="JTS1048326" s="4"/>
      <c r="JTT1048326" s="4"/>
      <c r="JTU1048326" s="4"/>
      <c r="JTV1048326" s="4"/>
      <c r="JTW1048326" s="4"/>
      <c r="JTX1048326" s="4"/>
      <c r="JTY1048326" s="4"/>
      <c r="JTZ1048326" s="4"/>
      <c r="JUA1048326" s="4"/>
      <c r="JUB1048326" s="4"/>
      <c r="JUC1048326" s="4"/>
      <c r="JUD1048326" s="4"/>
      <c r="JUE1048326" s="4"/>
      <c r="JUF1048326" s="4"/>
      <c r="JUG1048326" s="4"/>
      <c r="JUH1048326" s="4"/>
      <c r="JUI1048326" s="4"/>
      <c r="JUJ1048326" s="4"/>
      <c r="JUK1048326" s="4"/>
      <c r="JUL1048326" s="4"/>
      <c r="JUM1048326" s="4"/>
      <c r="JUN1048326" s="4"/>
      <c r="JUO1048326" s="4"/>
      <c r="JUP1048326" s="4"/>
      <c r="JUQ1048326" s="4"/>
      <c r="JUR1048326" s="4"/>
      <c r="JUS1048326" s="4"/>
      <c r="JUT1048326" s="4"/>
      <c r="JUU1048326" s="4"/>
      <c r="JUV1048326" s="4"/>
      <c r="JUW1048326" s="4"/>
      <c r="JUX1048326" s="4"/>
      <c r="JUY1048326" s="4"/>
      <c r="JUZ1048326" s="4"/>
      <c r="JVA1048326" s="4"/>
      <c r="JVB1048326" s="4"/>
      <c r="JVC1048326" s="4"/>
      <c r="JVD1048326" s="4"/>
      <c r="JVE1048326" s="4"/>
      <c r="JVF1048326" s="4"/>
      <c r="JVG1048326" s="4"/>
      <c r="JVH1048326" s="4"/>
      <c r="JVI1048326" s="4"/>
      <c r="JVJ1048326" s="4"/>
      <c r="JVK1048326" s="4"/>
      <c r="JVL1048326" s="4"/>
      <c r="JVM1048326" s="4"/>
      <c r="JVN1048326" s="4"/>
      <c r="JVO1048326" s="4"/>
      <c r="JVP1048326" s="4"/>
      <c r="JVQ1048326" s="4"/>
      <c r="JVR1048326" s="4"/>
      <c r="JVS1048326" s="4"/>
      <c r="JVT1048326" s="4"/>
      <c r="JVU1048326" s="4"/>
      <c r="JVV1048326" s="4"/>
      <c r="JVW1048326" s="4"/>
      <c r="JVX1048326" s="4"/>
      <c r="JVY1048326" s="4"/>
      <c r="JVZ1048326" s="4"/>
      <c r="JWA1048326" s="4"/>
      <c r="JWB1048326" s="4"/>
      <c r="JWC1048326" s="4"/>
      <c r="JWD1048326" s="4"/>
      <c r="JWE1048326" s="4"/>
      <c r="JWF1048326" s="4"/>
      <c r="JWG1048326" s="4"/>
      <c r="JWH1048326" s="4"/>
      <c r="JWI1048326" s="4"/>
      <c r="JWJ1048326" s="4"/>
      <c r="JWK1048326" s="4"/>
      <c r="JWL1048326" s="4"/>
      <c r="JWM1048326" s="4"/>
      <c r="JWN1048326" s="4"/>
      <c r="JWO1048326" s="4"/>
      <c r="JWP1048326" s="4"/>
      <c r="JWQ1048326" s="4"/>
      <c r="JWR1048326" s="4"/>
      <c r="JWS1048326" s="4"/>
      <c r="JWT1048326" s="4"/>
      <c r="JWU1048326" s="4"/>
      <c r="JWV1048326" s="4"/>
      <c r="JWW1048326" s="4"/>
      <c r="JWX1048326" s="4"/>
      <c r="JWY1048326" s="4"/>
      <c r="JWZ1048326" s="4"/>
      <c r="JXA1048326" s="4"/>
      <c r="JXB1048326" s="4"/>
      <c r="JXC1048326" s="4"/>
      <c r="JXD1048326" s="4"/>
      <c r="JXE1048326" s="4"/>
      <c r="JXF1048326" s="4"/>
      <c r="JXG1048326" s="4"/>
      <c r="JXH1048326" s="4"/>
      <c r="JXI1048326" s="4"/>
      <c r="JXJ1048326" s="4"/>
      <c r="JXK1048326" s="4"/>
      <c r="JXL1048326" s="4"/>
      <c r="JXM1048326" s="4"/>
      <c r="JXN1048326" s="4"/>
      <c r="JXO1048326" s="4"/>
      <c r="JXP1048326" s="4"/>
      <c r="JXQ1048326" s="4"/>
      <c r="JXR1048326" s="4"/>
      <c r="JXS1048326" s="4"/>
      <c r="JXT1048326" s="4"/>
      <c r="JXU1048326" s="4"/>
      <c r="JXV1048326" s="4"/>
      <c r="JXW1048326" s="4"/>
      <c r="JXX1048326" s="4"/>
      <c r="JXY1048326" s="4"/>
      <c r="JXZ1048326" s="4"/>
      <c r="JYA1048326" s="4"/>
      <c r="JYB1048326" s="4"/>
      <c r="JYC1048326" s="4"/>
      <c r="JYD1048326" s="4"/>
      <c r="JYE1048326" s="4"/>
      <c r="JYF1048326" s="4"/>
      <c r="JYG1048326" s="4"/>
      <c r="JYH1048326" s="4"/>
      <c r="JYI1048326" s="4"/>
      <c r="JYJ1048326" s="4"/>
      <c r="JYK1048326" s="4"/>
      <c r="JYL1048326" s="4"/>
      <c r="JYM1048326" s="4"/>
      <c r="JYN1048326" s="4"/>
      <c r="JYO1048326" s="4"/>
      <c r="JYP1048326" s="4"/>
      <c r="JYQ1048326" s="4"/>
      <c r="JYR1048326" s="4"/>
      <c r="JYS1048326" s="4"/>
      <c r="JYT1048326" s="4"/>
      <c r="JYU1048326" s="4"/>
      <c r="JYV1048326" s="4"/>
      <c r="JYW1048326" s="4"/>
      <c r="JYX1048326" s="4"/>
      <c r="JYY1048326" s="4"/>
      <c r="JYZ1048326" s="4"/>
      <c r="JZA1048326" s="4"/>
      <c r="JZB1048326" s="4"/>
      <c r="JZC1048326" s="4"/>
      <c r="JZD1048326" s="4"/>
      <c r="JZE1048326" s="4"/>
      <c r="JZF1048326" s="4"/>
      <c r="JZG1048326" s="4"/>
      <c r="JZH1048326" s="4"/>
      <c r="JZI1048326" s="4"/>
      <c r="JZJ1048326" s="4"/>
      <c r="JZK1048326" s="4"/>
      <c r="JZL1048326" s="4"/>
      <c r="JZM1048326" s="4"/>
      <c r="JZN1048326" s="4"/>
      <c r="JZO1048326" s="4"/>
      <c r="JZP1048326" s="4"/>
      <c r="JZQ1048326" s="4"/>
      <c r="JZR1048326" s="4"/>
      <c r="JZS1048326" s="4"/>
      <c r="JZT1048326" s="4"/>
      <c r="JZU1048326" s="4"/>
      <c r="JZV1048326" s="4"/>
      <c r="JZW1048326" s="4"/>
      <c r="JZX1048326" s="4"/>
      <c r="JZY1048326" s="4"/>
      <c r="JZZ1048326" s="4"/>
      <c r="KAA1048326" s="4"/>
      <c r="KAB1048326" s="4"/>
      <c r="KAC1048326" s="4"/>
      <c r="KAD1048326" s="4"/>
      <c r="KAE1048326" s="4"/>
      <c r="KAF1048326" s="4"/>
      <c r="KAG1048326" s="4"/>
      <c r="KAH1048326" s="4"/>
      <c r="KAI1048326" s="4"/>
      <c r="KAJ1048326" s="4"/>
      <c r="KAK1048326" s="4"/>
      <c r="KAL1048326" s="4"/>
      <c r="KAM1048326" s="4"/>
      <c r="KAN1048326" s="4"/>
      <c r="KAO1048326" s="4"/>
      <c r="KAP1048326" s="4"/>
      <c r="KAQ1048326" s="4"/>
      <c r="KAR1048326" s="4"/>
      <c r="KAS1048326" s="4"/>
      <c r="KAT1048326" s="4"/>
      <c r="KAU1048326" s="4"/>
      <c r="KAV1048326" s="4"/>
      <c r="KAW1048326" s="4"/>
      <c r="KAX1048326" s="4"/>
      <c r="KAY1048326" s="4"/>
      <c r="KAZ1048326" s="4"/>
      <c r="KBA1048326" s="4"/>
      <c r="KBB1048326" s="4"/>
      <c r="KBC1048326" s="4"/>
      <c r="KBD1048326" s="4"/>
      <c r="KBE1048326" s="4"/>
      <c r="KBF1048326" s="4"/>
      <c r="KBG1048326" s="4"/>
      <c r="KBH1048326" s="4"/>
      <c r="KBI1048326" s="4"/>
      <c r="KBJ1048326" s="4"/>
      <c r="KBK1048326" s="4"/>
      <c r="KBL1048326" s="4"/>
      <c r="KBM1048326" s="4"/>
      <c r="KBN1048326" s="4"/>
      <c r="KBO1048326" s="4"/>
      <c r="KBP1048326" s="4"/>
      <c r="KBQ1048326" s="4"/>
      <c r="KBR1048326" s="4"/>
      <c r="KBS1048326" s="4"/>
      <c r="KBT1048326" s="4"/>
      <c r="KBU1048326" s="4"/>
      <c r="KBV1048326" s="4"/>
      <c r="KBW1048326" s="4"/>
      <c r="KBX1048326" s="4"/>
      <c r="KBY1048326" s="4"/>
      <c r="KBZ1048326" s="4"/>
      <c r="KCA1048326" s="4"/>
      <c r="KCB1048326" s="4"/>
      <c r="KCC1048326" s="4"/>
      <c r="KCD1048326" s="4"/>
      <c r="KCE1048326" s="4"/>
      <c r="KCF1048326" s="4"/>
      <c r="KCG1048326" s="4"/>
      <c r="KCH1048326" s="4"/>
      <c r="KCI1048326" s="4"/>
      <c r="KCJ1048326" s="4"/>
      <c r="KCK1048326" s="4"/>
      <c r="KCL1048326" s="4"/>
      <c r="KCM1048326" s="4"/>
      <c r="KCN1048326" s="4"/>
      <c r="KCO1048326" s="4"/>
      <c r="KCP1048326" s="4"/>
      <c r="KCQ1048326" s="4"/>
      <c r="KCR1048326" s="4"/>
      <c r="KCS1048326" s="4"/>
      <c r="KCT1048326" s="4"/>
      <c r="KCU1048326" s="4"/>
      <c r="KCV1048326" s="4"/>
      <c r="KCW1048326" s="4"/>
      <c r="KCX1048326" s="4"/>
      <c r="KCY1048326" s="4"/>
      <c r="KCZ1048326" s="4"/>
      <c r="KDA1048326" s="4"/>
      <c r="KDB1048326" s="4"/>
      <c r="KDC1048326" s="4"/>
      <c r="KDD1048326" s="4"/>
      <c r="KDE1048326" s="4"/>
      <c r="KDF1048326" s="4"/>
      <c r="KDG1048326" s="4"/>
      <c r="KDH1048326" s="4"/>
      <c r="KDI1048326" s="4"/>
      <c r="KDJ1048326" s="4"/>
      <c r="KDK1048326" s="4"/>
      <c r="KDL1048326" s="4"/>
      <c r="KDM1048326" s="4"/>
      <c r="KDN1048326" s="4"/>
      <c r="KDO1048326" s="4"/>
      <c r="KDP1048326" s="4"/>
      <c r="KDQ1048326" s="4"/>
      <c r="KDR1048326" s="4"/>
      <c r="KDS1048326" s="4"/>
      <c r="KDT1048326" s="4"/>
      <c r="KDU1048326" s="4"/>
      <c r="KDV1048326" s="4"/>
      <c r="KDW1048326" s="4"/>
      <c r="KDX1048326" s="4"/>
      <c r="KDY1048326" s="4"/>
      <c r="KDZ1048326" s="4"/>
      <c r="KEA1048326" s="4"/>
      <c r="KEB1048326" s="4"/>
      <c r="KEC1048326" s="4"/>
      <c r="KED1048326" s="4"/>
      <c r="KEE1048326" s="4"/>
      <c r="KEF1048326" s="4"/>
      <c r="KEG1048326" s="4"/>
      <c r="KEH1048326" s="4"/>
      <c r="KEI1048326" s="4"/>
      <c r="KEJ1048326" s="4"/>
      <c r="KEK1048326" s="4"/>
      <c r="KEL1048326" s="4"/>
      <c r="KEM1048326" s="4"/>
      <c r="KEN1048326" s="4"/>
      <c r="KEO1048326" s="4"/>
      <c r="KEP1048326" s="4"/>
      <c r="KEQ1048326" s="4"/>
      <c r="KER1048326" s="4"/>
      <c r="KES1048326" s="4"/>
      <c r="KET1048326" s="4"/>
      <c r="KEU1048326" s="4"/>
      <c r="KEV1048326" s="4"/>
      <c r="KEW1048326" s="4"/>
      <c r="KEX1048326" s="4"/>
      <c r="KEY1048326" s="4"/>
      <c r="KEZ1048326" s="4"/>
      <c r="KFA1048326" s="4"/>
      <c r="KFB1048326" s="4"/>
      <c r="KFC1048326" s="4"/>
      <c r="KFD1048326" s="4"/>
      <c r="KFE1048326" s="4"/>
      <c r="KFF1048326" s="4"/>
      <c r="KFG1048326" s="4"/>
      <c r="KFH1048326" s="4"/>
      <c r="KFI1048326" s="4"/>
      <c r="KFJ1048326" s="4"/>
      <c r="KFK1048326" s="4"/>
      <c r="KFL1048326" s="4"/>
      <c r="KFM1048326" s="4"/>
      <c r="KFN1048326" s="4"/>
      <c r="KFO1048326" s="4"/>
      <c r="KFP1048326" s="4"/>
      <c r="KFQ1048326" s="4"/>
      <c r="KFR1048326" s="4"/>
      <c r="KFS1048326" s="4"/>
      <c r="KFT1048326" s="4"/>
      <c r="KFU1048326" s="4"/>
      <c r="KFV1048326" s="4"/>
      <c r="KFW1048326" s="4"/>
      <c r="KFX1048326" s="4"/>
      <c r="KFY1048326" s="4"/>
      <c r="KFZ1048326" s="4"/>
      <c r="KGA1048326" s="4"/>
      <c r="KGB1048326" s="4"/>
      <c r="KGC1048326" s="4"/>
      <c r="KGD1048326" s="4"/>
      <c r="KGE1048326" s="4"/>
      <c r="KGF1048326" s="4"/>
      <c r="KGG1048326" s="4"/>
      <c r="KGH1048326" s="4"/>
      <c r="KGI1048326" s="4"/>
      <c r="KGJ1048326" s="4"/>
      <c r="KGK1048326" s="4"/>
      <c r="KGL1048326" s="4"/>
      <c r="KGM1048326" s="4"/>
      <c r="KGN1048326" s="4"/>
      <c r="KGO1048326" s="4"/>
      <c r="KGP1048326" s="4"/>
      <c r="KGQ1048326" s="4"/>
      <c r="KGR1048326" s="4"/>
      <c r="KGS1048326" s="4"/>
      <c r="KGT1048326" s="4"/>
      <c r="KGU1048326" s="4"/>
      <c r="KGV1048326" s="4"/>
      <c r="KGW1048326" s="4"/>
      <c r="KGX1048326" s="4"/>
      <c r="KGY1048326" s="4"/>
      <c r="KGZ1048326" s="4"/>
      <c r="KHA1048326" s="4"/>
      <c r="KHB1048326" s="4"/>
      <c r="KHC1048326" s="4"/>
      <c r="KHD1048326" s="4"/>
      <c r="KHE1048326" s="4"/>
      <c r="KHF1048326" s="4"/>
      <c r="KHG1048326" s="4"/>
      <c r="KHH1048326" s="4"/>
      <c r="KHI1048326" s="4"/>
      <c r="KHJ1048326" s="4"/>
      <c r="KHK1048326" s="4"/>
      <c r="KHL1048326" s="4"/>
      <c r="KHM1048326" s="4"/>
      <c r="KHN1048326" s="4"/>
      <c r="KHO1048326" s="4"/>
      <c r="KHP1048326" s="4"/>
      <c r="KHQ1048326" s="4"/>
      <c r="KHR1048326" s="4"/>
      <c r="KHS1048326" s="4"/>
      <c r="KHT1048326" s="4"/>
      <c r="KHU1048326" s="4"/>
      <c r="KHV1048326" s="4"/>
      <c r="KHW1048326" s="4"/>
      <c r="KHX1048326" s="4"/>
      <c r="KHY1048326" s="4"/>
      <c r="KHZ1048326" s="4"/>
      <c r="KIA1048326" s="4"/>
      <c r="KIB1048326" s="4"/>
      <c r="KIC1048326" s="4"/>
      <c r="KID1048326" s="4"/>
      <c r="KIE1048326" s="4"/>
      <c r="KIF1048326" s="4"/>
      <c r="KIG1048326" s="4"/>
      <c r="KIH1048326" s="4"/>
      <c r="KII1048326" s="4"/>
      <c r="KIJ1048326" s="4"/>
      <c r="KIK1048326" s="4"/>
      <c r="KIL1048326" s="4"/>
      <c r="KIM1048326" s="4"/>
      <c r="KIN1048326" s="4"/>
      <c r="KIO1048326" s="4"/>
      <c r="KIP1048326" s="4"/>
      <c r="KIQ1048326" s="4"/>
      <c r="KIR1048326" s="4"/>
      <c r="KIS1048326" s="4"/>
      <c r="KIT1048326" s="4"/>
      <c r="KIU1048326" s="4"/>
      <c r="KIV1048326" s="4"/>
      <c r="KIW1048326" s="4"/>
      <c r="KIX1048326" s="4"/>
      <c r="KIY1048326" s="4"/>
      <c r="KIZ1048326" s="4"/>
      <c r="KJA1048326" s="4"/>
      <c r="KJB1048326" s="4"/>
      <c r="KJC1048326" s="4"/>
      <c r="KJD1048326" s="4"/>
      <c r="KJE1048326" s="4"/>
      <c r="KJF1048326" s="4"/>
      <c r="KJG1048326" s="4"/>
      <c r="KJH1048326" s="4"/>
      <c r="KJI1048326" s="4"/>
      <c r="KJJ1048326" s="4"/>
      <c r="KJK1048326" s="4"/>
      <c r="KJL1048326" s="4"/>
      <c r="KJM1048326" s="4"/>
      <c r="KJN1048326" s="4"/>
      <c r="KJO1048326" s="4"/>
      <c r="KJP1048326" s="4"/>
      <c r="KJQ1048326" s="4"/>
      <c r="KJR1048326" s="4"/>
      <c r="KJS1048326" s="4"/>
      <c r="KJT1048326" s="4"/>
      <c r="KJU1048326" s="4"/>
      <c r="KJV1048326" s="4"/>
      <c r="KJW1048326" s="4"/>
      <c r="KJX1048326" s="4"/>
      <c r="KJY1048326" s="4"/>
      <c r="KJZ1048326" s="4"/>
      <c r="KKA1048326" s="4"/>
      <c r="KKB1048326" s="4"/>
      <c r="KKC1048326" s="4"/>
      <c r="KKD1048326" s="4"/>
      <c r="KKE1048326" s="4"/>
      <c r="KKF1048326" s="4"/>
      <c r="KKG1048326" s="4"/>
      <c r="KKH1048326" s="4"/>
      <c r="KKI1048326" s="4"/>
      <c r="KKJ1048326" s="4"/>
      <c r="KKK1048326" s="4"/>
      <c r="KKL1048326" s="4"/>
      <c r="KKM1048326" s="4"/>
      <c r="KKN1048326" s="4"/>
      <c r="KKO1048326" s="4"/>
      <c r="KKP1048326" s="4"/>
      <c r="KKQ1048326" s="4"/>
      <c r="KKR1048326" s="4"/>
      <c r="KKS1048326" s="4"/>
      <c r="KKT1048326" s="4"/>
      <c r="KKU1048326" s="4"/>
      <c r="KKV1048326" s="4"/>
      <c r="KKW1048326" s="4"/>
      <c r="KKX1048326" s="4"/>
      <c r="KKY1048326" s="4"/>
      <c r="KKZ1048326" s="4"/>
      <c r="KLA1048326" s="4"/>
      <c r="KLB1048326" s="4"/>
      <c r="KLC1048326" s="4"/>
      <c r="KLD1048326" s="4"/>
      <c r="KLE1048326" s="4"/>
      <c r="KLF1048326" s="4"/>
      <c r="KLG1048326" s="4"/>
      <c r="KLH1048326" s="4"/>
      <c r="KLI1048326" s="4"/>
      <c r="KLJ1048326" s="4"/>
      <c r="KLK1048326" s="4"/>
      <c r="KLL1048326" s="4"/>
      <c r="KLM1048326" s="4"/>
      <c r="KLN1048326" s="4"/>
      <c r="KLO1048326" s="4"/>
      <c r="KLP1048326" s="4"/>
      <c r="KLQ1048326" s="4"/>
      <c r="KLR1048326" s="4"/>
      <c r="KLS1048326" s="4"/>
      <c r="KLT1048326" s="4"/>
      <c r="KLU1048326" s="4"/>
      <c r="KLV1048326" s="4"/>
      <c r="KLW1048326" s="4"/>
      <c r="KLX1048326" s="4"/>
      <c r="KLY1048326" s="4"/>
      <c r="KLZ1048326" s="4"/>
      <c r="KMA1048326" s="4"/>
      <c r="KMB1048326" s="4"/>
      <c r="KMC1048326" s="4"/>
      <c r="KMD1048326" s="4"/>
      <c r="KME1048326" s="4"/>
      <c r="KMF1048326" s="4"/>
      <c r="KMG1048326" s="4"/>
      <c r="KMH1048326" s="4"/>
      <c r="KMI1048326" s="4"/>
      <c r="KMJ1048326" s="4"/>
      <c r="KMK1048326" s="4"/>
      <c r="KML1048326" s="4"/>
      <c r="KMM1048326" s="4"/>
      <c r="KMN1048326" s="4"/>
      <c r="KMO1048326" s="4"/>
      <c r="KMP1048326" s="4"/>
      <c r="KMQ1048326" s="4"/>
      <c r="KMR1048326" s="4"/>
      <c r="KMS1048326" s="4"/>
      <c r="KMT1048326" s="4"/>
      <c r="KMU1048326" s="4"/>
      <c r="KMV1048326" s="4"/>
      <c r="KMW1048326" s="4"/>
      <c r="KMX1048326" s="4"/>
      <c r="KMY1048326" s="4"/>
      <c r="KMZ1048326" s="4"/>
      <c r="KNA1048326" s="4"/>
      <c r="KNB1048326" s="4"/>
      <c r="KNC1048326" s="4"/>
      <c r="KND1048326" s="4"/>
      <c r="KNE1048326" s="4"/>
      <c r="KNF1048326" s="4"/>
      <c r="KNG1048326" s="4"/>
      <c r="KNH1048326" s="4"/>
      <c r="KNI1048326" s="4"/>
      <c r="KNJ1048326" s="4"/>
      <c r="KNK1048326" s="4"/>
      <c r="KNL1048326" s="4"/>
      <c r="KNM1048326" s="4"/>
      <c r="KNN1048326" s="4"/>
      <c r="KNO1048326" s="4"/>
      <c r="KNP1048326" s="4"/>
      <c r="KNQ1048326" s="4"/>
      <c r="KNR1048326" s="4"/>
      <c r="KNS1048326" s="4"/>
      <c r="KNT1048326" s="4"/>
      <c r="KNU1048326" s="4"/>
      <c r="KNV1048326" s="4"/>
      <c r="KNW1048326" s="4"/>
      <c r="KNX1048326" s="4"/>
      <c r="KNY1048326" s="4"/>
      <c r="KNZ1048326" s="4"/>
      <c r="KOA1048326" s="4"/>
      <c r="KOB1048326" s="4"/>
      <c r="KOC1048326" s="4"/>
      <c r="KOD1048326" s="4"/>
      <c r="KOE1048326" s="4"/>
      <c r="KOF1048326" s="4"/>
      <c r="KOG1048326" s="4"/>
      <c r="KOH1048326" s="4"/>
      <c r="KOI1048326" s="4"/>
      <c r="KOJ1048326" s="4"/>
      <c r="KOK1048326" s="4"/>
      <c r="KOL1048326" s="4"/>
      <c r="KOM1048326" s="4"/>
      <c r="KON1048326" s="4"/>
      <c r="KOO1048326" s="4"/>
      <c r="KOP1048326" s="4"/>
      <c r="KOQ1048326" s="4"/>
      <c r="KOR1048326" s="4"/>
      <c r="KOS1048326" s="4"/>
      <c r="KOT1048326" s="4"/>
      <c r="KOU1048326" s="4"/>
      <c r="KOV1048326" s="4"/>
      <c r="KOW1048326" s="4"/>
      <c r="KOX1048326" s="4"/>
      <c r="KOY1048326" s="4"/>
      <c r="KOZ1048326" s="4"/>
      <c r="KPA1048326" s="4"/>
      <c r="KPB1048326" s="4"/>
      <c r="KPC1048326" s="4"/>
      <c r="KPD1048326" s="4"/>
      <c r="KPE1048326" s="4"/>
      <c r="KPF1048326" s="4"/>
      <c r="KPG1048326" s="4"/>
      <c r="KPH1048326" s="4"/>
      <c r="KPI1048326" s="4"/>
      <c r="KPJ1048326" s="4"/>
      <c r="KPK1048326" s="4"/>
      <c r="KPL1048326" s="4"/>
      <c r="KPM1048326" s="4"/>
      <c r="KPN1048326" s="4"/>
      <c r="KPO1048326" s="4"/>
      <c r="KPP1048326" s="4"/>
      <c r="KPQ1048326" s="4"/>
      <c r="KPR1048326" s="4"/>
      <c r="KPS1048326" s="4"/>
      <c r="KPT1048326" s="4"/>
      <c r="KPU1048326" s="4"/>
      <c r="KPV1048326" s="4"/>
      <c r="KPW1048326" s="4"/>
      <c r="KPX1048326" s="4"/>
      <c r="KPY1048326" s="4"/>
      <c r="KPZ1048326" s="4"/>
      <c r="KQA1048326" s="4"/>
      <c r="KQB1048326" s="4"/>
      <c r="KQC1048326" s="4"/>
      <c r="KQD1048326" s="4"/>
      <c r="KQE1048326" s="4"/>
      <c r="KQF1048326" s="4"/>
      <c r="KQG1048326" s="4"/>
      <c r="KQH1048326" s="4"/>
      <c r="KQI1048326" s="4"/>
      <c r="KQJ1048326" s="4"/>
      <c r="KQK1048326" s="4"/>
      <c r="KQL1048326" s="4"/>
      <c r="KQM1048326" s="4"/>
      <c r="KQN1048326" s="4"/>
      <c r="KQO1048326" s="4"/>
      <c r="KQP1048326" s="4"/>
      <c r="KQQ1048326" s="4"/>
      <c r="KQR1048326" s="4"/>
      <c r="KQS1048326" s="4"/>
      <c r="KQT1048326" s="4"/>
      <c r="KQU1048326" s="4"/>
      <c r="KQV1048326" s="4"/>
      <c r="KQW1048326" s="4"/>
      <c r="KQX1048326" s="4"/>
      <c r="KQY1048326" s="4"/>
      <c r="KQZ1048326" s="4"/>
      <c r="KRA1048326" s="4"/>
      <c r="KRB1048326" s="4"/>
      <c r="KRC1048326" s="4"/>
      <c r="KRD1048326" s="4"/>
      <c r="KRE1048326" s="4"/>
      <c r="KRF1048326" s="4"/>
      <c r="KRG1048326" s="4"/>
      <c r="KRH1048326" s="4"/>
      <c r="KRI1048326" s="4"/>
      <c r="KRJ1048326" s="4"/>
      <c r="KRK1048326" s="4"/>
      <c r="KRL1048326" s="4"/>
      <c r="KRM1048326" s="4"/>
      <c r="KRN1048326" s="4"/>
      <c r="KRO1048326" s="4"/>
      <c r="KRP1048326" s="4"/>
      <c r="KRQ1048326" s="4"/>
      <c r="KRR1048326" s="4"/>
      <c r="KRS1048326" s="4"/>
      <c r="KRT1048326" s="4"/>
      <c r="KRU1048326" s="4"/>
      <c r="KRV1048326" s="4"/>
      <c r="KRW1048326" s="4"/>
      <c r="KRX1048326" s="4"/>
      <c r="KRY1048326" s="4"/>
      <c r="KRZ1048326" s="4"/>
      <c r="KSA1048326" s="4"/>
      <c r="KSB1048326" s="4"/>
      <c r="KSC1048326" s="4"/>
      <c r="KSD1048326" s="4"/>
      <c r="KSE1048326" s="4"/>
      <c r="KSF1048326" s="4"/>
      <c r="KSG1048326" s="4"/>
      <c r="KSH1048326" s="4"/>
      <c r="KSI1048326" s="4"/>
      <c r="KSJ1048326" s="4"/>
      <c r="KSK1048326" s="4"/>
      <c r="KSL1048326" s="4"/>
      <c r="KSM1048326" s="4"/>
      <c r="KSN1048326" s="4"/>
      <c r="KSO1048326" s="4"/>
      <c r="KSP1048326" s="4"/>
      <c r="KSQ1048326" s="4"/>
      <c r="KSR1048326" s="4"/>
      <c r="KSS1048326" s="4"/>
      <c r="KST1048326" s="4"/>
      <c r="KSU1048326" s="4"/>
      <c r="KSV1048326" s="4"/>
      <c r="KSW1048326" s="4"/>
      <c r="KSX1048326" s="4"/>
      <c r="KSY1048326" s="4"/>
      <c r="KSZ1048326" s="4"/>
      <c r="KTA1048326" s="4"/>
      <c r="KTB1048326" s="4"/>
      <c r="KTC1048326" s="4"/>
      <c r="KTD1048326" s="4"/>
      <c r="KTE1048326" s="4"/>
      <c r="KTF1048326" s="4"/>
      <c r="KTG1048326" s="4"/>
      <c r="KTH1048326" s="4"/>
      <c r="KTI1048326" s="4"/>
      <c r="KTJ1048326" s="4"/>
      <c r="KTK1048326" s="4"/>
      <c r="KTL1048326" s="4"/>
      <c r="KTM1048326" s="4"/>
      <c r="KTN1048326" s="4"/>
      <c r="KTO1048326" s="4"/>
      <c r="KTP1048326" s="4"/>
      <c r="KTQ1048326" s="4"/>
      <c r="KTR1048326" s="4"/>
      <c r="KTS1048326" s="4"/>
      <c r="KTT1048326" s="4"/>
      <c r="KTU1048326" s="4"/>
      <c r="KTV1048326" s="4"/>
      <c r="KTW1048326" s="4"/>
      <c r="KTX1048326" s="4"/>
      <c r="KTY1048326" s="4"/>
      <c r="KTZ1048326" s="4"/>
      <c r="KUA1048326" s="4"/>
      <c r="KUB1048326" s="4"/>
      <c r="KUC1048326" s="4"/>
      <c r="KUD1048326" s="4"/>
      <c r="KUE1048326" s="4"/>
      <c r="KUF1048326" s="4"/>
      <c r="KUG1048326" s="4"/>
      <c r="KUH1048326" s="4"/>
      <c r="KUI1048326" s="4"/>
      <c r="KUJ1048326" s="4"/>
      <c r="KUK1048326" s="4"/>
      <c r="KUL1048326" s="4"/>
      <c r="KUM1048326" s="4"/>
      <c r="KUN1048326" s="4"/>
      <c r="KUO1048326" s="4"/>
      <c r="KUP1048326" s="4"/>
      <c r="KUQ1048326" s="4"/>
      <c r="KUR1048326" s="4"/>
      <c r="KUS1048326" s="4"/>
      <c r="KUT1048326" s="4"/>
      <c r="KUU1048326" s="4"/>
      <c r="KUV1048326" s="4"/>
      <c r="KUW1048326" s="4"/>
      <c r="KUX1048326" s="4"/>
      <c r="KUY1048326" s="4"/>
      <c r="KUZ1048326" s="4"/>
      <c r="KVA1048326" s="4"/>
      <c r="KVB1048326" s="4"/>
      <c r="KVC1048326" s="4"/>
      <c r="KVD1048326" s="4"/>
      <c r="KVE1048326" s="4"/>
      <c r="KVF1048326" s="4"/>
      <c r="KVG1048326" s="4"/>
      <c r="KVH1048326" s="4"/>
      <c r="KVI1048326" s="4"/>
      <c r="KVJ1048326" s="4"/>
      <c r="KVK1048326" s="4"/>
      <c r="KVL1048326" s="4"/>
      <c r="KVM1048326" s="4"/>
      <c r="KVN1048326" s="4"/>
      <c r="KVO1048326" s="4"/>
      <c r="KVP1048326" s="4"/>
      <c r="KVQ1048326" s="4"/>
      <c r="KVR1048326" s="4"/>
      <c r="KVS1048326" s="4"/>
      <c r="KVT1048326" s="4"/>
      <c r="KVU1048326" s="4"/>
      <c r="KVV1048326" s="4"/>
      <c r="KVW1048326" s="4"/>
      <c r="KVX1048326" s="4"/>
      <c r="KVY1048326" s="4"/>
      <c r="KVZ1048326" s="4"/>
      <c r="KWA1048326" s="4"/>
      <c r="KWB1048326" s="4"/>
      <c r="KWC1048326" s="4"/>
      <c r="KWD1048326" s="4"/>
      <c r="KWE1048326" s="4"/>
      <c r="KWF1048326" s="4"/>
      <c r="KWG1048326" s="4"/>
      <c r="KWH1048326" s="4"/>
      <c r="KWI1048326" s="4"/>
      <c r="KWJ1048326" s="4"/>
      <c r="KWK1048326" s="4"/>
      <c r="KWL1048326" s="4"/>
      <c r="KWM1048326" s="4"/>
      <c r="KWN1048326" s="4"/>
      <c r="KWO1048326" s="4"/>
      <c r="KWP1048326" s="4"/>
      <c r="KWQ1048326" s="4"/>
      <c r="KWR1048326" s="4"/>
      <c r="KWS1048326" s="4"/>
      <c r="KWT1048326" s="4"/>
      <c r="KWU1048326" s="4"/>
      <c r="KWV1048326" s="4"/>
      <c r="KWW1048326" s="4"/>
      <c r="KWX1048326" s="4"/>
      <c r="KWY1048326" s="4"/>
      <c r="KWZ1048326" s="4"/>
      <c r="KXA1048326" s="4"/>
      <c r="KXB1048326" s="4"/>
      <c r="KXC1048326" s="4"/>
      <c r="KXD1048326" s="4"/>
      <c r="KXE1048326" s="4"/>
      <c r="KXF1048326" s="4"/>
      <c r="KXG1048326" s="4"/>
      <c r="KXH1048326" s="4"/>
      <c r="KXI1048326" s="4"/>
      <c r="KXJ1048326" s="4"/>
      <c r="KXK1048326" s="4"/>
      <c r="KXL1048326" s="4"/>
      <c r="KXM1048326" s="4"/>
      <c r="KXN1048326" s="4"/>
      <c r="KXO1048326" s="4"/>
      <c r="KXP1048326" s="4"/>
      <c r="KXQ1048326" s="4"/>
      <c r="KXR1048326" s="4"/>
      <c r="KXS1048326" s="4"/>
      <c r="KXT1048326" s="4"/>
      <c r="KXU1048326" s="4"/>
      <c r="KXV1048326" s="4"/>
      <c r="KXW1048326" s="4"/>
      <c r="KXX1048326" s="4"/>
      <c r="KXY1048326" s="4"/>
      <c r="KXZ1048326" s="4"/>
      <c r="KYA1048326" s="4"/>
      <c r="KYB1048326" s="4"/>
      <c r="KYC1048326" s="4"/>
      <c r="KYD1048326" s="4"/>
      <c r="KYE1048326" s="4"/>
      <c r="KYF1048326" s="4"/>
      <c r="KYG1048326" s="4"/>
      <c r="KYH1048326" s="4"/>
      <c r="KYI1048326" s="4"/>
      <c r="KYJ1048326" s="4"/>
      <c r="KYK1048326" s="4"/>
      <c r="KYL1048326" s="4"/>
      <c r="KYM1048326" s="4"/>
      <c r="KYN1048326" s="4"/>
      <c r="KYO1048326" s="4"/>
      <c r="KYP1048326" s="4"/>
      <c r="KYQ1048326" s="4"/>
      <c r="KYR1048326" s="4"/>
      <c r="KYS1048326" s="4"/>
      <c r="KYT1048326" s="4"/>
      <c r="KYU1048326" s="4"/>
      <c r="KYV1048326" s="4"/>
      <c r="KYW1048326" s="4"/>
      <c r="KYX1048326" s="4"/>
      <c r="KYY1048326" s="4"/>
      <c r="KYZ1048326" s="4"/>
      <c r="KZA1048326" s="4"/>
      <c r="KZB1048326" s="4"/>
      <c r="KZC1048326" s="4"/>
      <c r="KZD1048326" s="4"/>
      <c r="KZE1048326" s="4"/>
      <c r="KZF1048326" s="4"/>
      <c r="KZG1048326" s="4"/>
      <c r="KZH1048326" s="4"/>
      <c r="KZI1048326" s="4"/>
      <c r="KZJ1048326" s="4"/>
      <c r="KZK1048326" s="4"/>
      <c r="KZL1048326" s="4"/>
      <c r="KZM1048326" s="4"/>
      <c r="KZN1048326" s="4"/>
      <c r="KZO1048326" s="4"/>
      <c r="KZP1048326" s="4"/>
      <c r="KZQ1048326" s="4"/>
      <c r="KZR1048326" s="4"/>
      <c r="KZS1048326" s="4"/>
      <c r="KZT1048326" s="4"/>
      <c r="KZU1048326" s="4"/>
      <c r="KZV1048326" s="4"/>
      <c r="KZW1048326" s="4"/>
      <c r="KZX1048326" s="4"/>
      <c r="KZY1048326" s="4"/>
      <c r="KZZ1048326" s="4"/>
      <c r="LAA1048326" s="4"/>
      <c r="LAB1048326" s="4"/>
      <c r="LAC1048326" s="4"/>
      <c r="LAD1048326" s="4"/>
      <c r="LAE1048326" s="4"/>
      <c r="LAF1048326" s="4"/>
      <c r="LAG1048326" s="4"/>
      <c r="LAH1048326" s="4"/>
      <c r="LAI1048326" s="4"/>
      <c r="LAJ1048326" s="4"/>
      <c r="LAK1048326" s="4"/>
      <c r="LAL1048326" s="4"/>
      <c r="LAM1048326" s="4"/>
      <c r="LAN1048326" s="4"/>
      <c r="LAO1048326" s="4"/>
      <c r="LAP1048326" s="4"/>
      <c r="LAQ1048326" s="4"/>
      <c r="LAR1048326" s="4"/>
      <c r="LAS1048326" s="4"/>
      <c r="LAT1048326" s="4"/>
      <c r="LAU1048326" s="4"/>
      <c r="LAV1048326" s="4"/>
      <c r="LAW1048326" s="4"/>
      <c r="LAX1048326" s="4"/>
      <c r="LAY1048326" s="4"/>
      <c r="LAZ1048326" s="4"/>
      <c r="LBA1048326" s="4"/>
      <c r="LBB1048326" s="4"/>
      <c r="LBC1048326" s="4"/>
      <c r="LBD1048326" s="4"/>
      <c r="LBE1048326" s="4"/>
      <c r="LBF1048326" s="4"/>
      <c r="LBG1048326" s="4"/>
      <c r="LBH1048326" s="4"/>
      <c r="LBI1048326" s="4"/>
      <c r="LBJ1048326" s="4"/>
      <c r="LBK1048326" s="4"/>
      <c r="LBL1048326" s="4"/>
      <c r="LBM1048326" s="4"/>
      <c r="LBN1048326" s="4"/>
      <c r="LBO1048326" s="4"/>
      <c r="LBP1048326" s="4"/>
      <c r="LBQ1048326" s="4"/>
      <c r="LBR1048326" s="4"/>
      <c r="LBS1048326" s="4"/>
      <c r="LBT1048326" s="4"/>
      <c r="LBU1048326" s="4"/>
      <c r="LBV1048326" s="4"/>
      <c r="LBW1048326" s="4"/>
      <c r="LBX1048326" s="4"/>
      <c r="LBY1048326" s="4"/>
      <c r="LBZ1048326" s="4"/>
      <c r="LCA1048326" s="4"/>
      <c r="LCB1048326" s="4"/>
      <c r="LCC1048326" s="4"/>
      <c r="LCD1048326" s="4"/>
      <c r="LCE1048326" s="4"/>
      <c r="LCF1048326" s="4"/>
      <c r="LCG1048326" s="4"/>
      <c r="LCH1048326" s="4"/>
      <c r="LCI1048326" s="4"/>
      <c r="LCJ1048326" s="4"/>
      <c r="LCK1048326" s="4"/>
      <c r="LCL1048326" s="4"/>
      <c r="LCM1048326" s="4"/>
      <c r="LCN1048326" s="4"/>
      <c r="LCO1048326" s="4"/>
      <c r="LCP1048326" s="4"/>
      <c r="LCQ1048326" s="4"/>
      <c r="LCR1048326" s="4"/>
      <c r="LCS1048326" s="4"/>
      <c r="LCT1048326" s="4"/>
      <c r="LCU1048326" s="4"/>
      <c r="LCV1048326" s="4"/>
      <c r="LCW1048326" s="4"/>
      <c r="LCX1048326" s="4"/>
      <c r="LCY1048326" s="4"/>
      <c r="LCZ1048326" s="4"/>
      <c r="LDA1048326" s="4"/>
      <c r="LDB1048326" s="4"/>
      <c r="LDC1048326" s="4"/>
      <c r="LDD1048326" s="4"/>
      <c r="LDE1048326" s="4"/>
      <c r="LDF1048326" s="4"/>
      <c r="LDG1048326" s="4"/>
      <c r="LDH1048326" s="4"/>
      <c r="LDI1048326" s="4"/>
      <c r="LDJ1048326" s="4"/>
      <c r="LDK1048326" s="4"/>
      <c r="LDL1048326" s="4"/>
      <c r="LDM1048326" s="4"/>
      <c r="LDN1048326" s="4"/>
      <c r="LDO1048326" s="4"/>
      <c r="LDP1048326" s="4"/>
      <c r="LDQ1048326" s="4"/>
      <c r="LDR1048326" s="4"/>
      <c r="LDS1048326" s="4"/>
      <c r="LDT1048326" s="4"/>
      <c r="LDU1048326" s="4"/>
      <c r="LDV1048326" s="4"/>
      <c r="LDW1048326" s="4"/>
      <c r="LDX1048326" s="4"/>
      <c r="LDY1048326" s="4"/>
      <c r="LDZ1048326" s="4"/>
      <c r="LEA1048326" s="4"/>
      <c r="LEB1048326" s="4"/>
      <c r="LEC1048326" s="4"/>
      <c r="LED1048326" s="4"/>
      <c r="LEE1048326" s="4"/>
      <c r="LEF1048326" s="4"/>
      <c r="LEG1048326" s="4"/>
      <c r="LEH1048326" s="4"/>
      <c r="LEI1048326" s="4"/>
      <c r="LEJ1048326" s="4"/>
      <c r="LEK1048326" s="4"/>
      <c r="LEL1048326" s="4"/>
      <c r="LEM1048326" s="4"/>
      <c r="LEN1048326" s="4"/>
      <c r="LEO1048326" s="4"/>
      <c r="LEP1048326" s="4"/>
      <c r="LEQ1048326" s="4"/>
      <c r="LER1048326" s="4"/>
      <c r="LES1048326" s="4"/>
      <c r="LET1048326" s="4"/>
      <c r="LEU1048326" s="4"/>
      <c r="LEV1048326" s="4"/>
      <c r="LEW1048326" s="4"/>
      <c r="LEX1048326" s="4"/>
      <c r="LEY1048326" s="4"/>
      <c r="LEZ1048326" s="4"/>
      <c r="LFA1048326" s="4"/>
      <c r="LFB1048326" s="4"/>
      <c r="LFC1048326" s="4"/>
      <c r="LFD1048326" s="4"/>
      <c r="LFE1048326" s="4"/>
      <c r="LFF1048326" s="4"/>
      <c r="LFG1048326" s="4"/>
      <c r="LFH1048326" s="4"/>
      <c r="LFI1048326" s="4"/>
      <c r="LFJ1048326" s="4"/>
      <c r="LFK1048326" s="4"/>
      <c r="LFL1048326" s="4"/>
      <c r="LFM1048326" s="4"/>
      <c r="LFN1048326" s="4"/>
      <c r="LFO1048326" s="4"/>
      <c r="LFP1048326" s="4"/>
      <c r="LFQ1048326" s="4"/>
      <c r="LFR1048326" s="4"/>
      <c r="LFS1048326" s="4"/>
      <c r="LFT1048326" s="4"/>
      <c r="LFU1048326" s="4"/>
      <c r="LFV1048326" s="4"/>
      <c r="LFW1048326" s="4"/>
      <c r="LFX1048326" s="4"/>
      <c r="LFY1048326" s="4"/>
      <c r="LFZ1048326" s="4"/>
      <c r="LGA1048326" s="4"/>
      <c r="LGB1048326" s="4"/>
      <c r="LGC1048326" s="4"/>
      <c r="LGD1048326" s="4"/>
      <c r="LGE1048326" s="4"/>
      <c r="LGF1048326" s="4"/>
      <c r="LGG1048326" s="4"/>
      <c r="LGH1048326" s="4"/>
      <c r="LGI1048326" s="4"/>
      <c r="LGJ1048326" s="4"/>
      <c r="LGK1048326" s="4"/>
      <c r="LGL1048326" s="4"/>
      <c r="LGM1048326" s="4"/>
      <c r="LGN1048326" s="4"/>
      <c r="LGO1048326" s="4"/>
      <c r="LGP1048326" s="4"/>
      <c r="LGQ1048326" s="4"/>
      <c r="LGR1048326" s="4"/>
      <c r="LGS1048326" s="4"/>
      <c r="LGT1048326" s="4"/>
      <c r="LGU1048326" s="4"/>
      <c r="LGV1048326" s="4"/>
      <c r="LGW1048326" s="4"/>
      <c r="LGX1048326" s="4"/>
      <c r="LGY1048326" s="4"/>
      <c r="LGZ1048326" s="4"/>
      <c r="LHA1048326" s="4"/>
      <c r="LHB1048326" s="4"/>
      <c r="LHC1048326" s="4"/>
      <c r="LHD1048326" s="4"/>
      <c r="LHE1048326" s="4"/>
      <c r="LHF1048326" s="4"/>
      <c r="LHG1048326" s="4"/>
      <c r="LHH1048326" s="4"/>
      <c r="LHI1048326" s="4"/>
      <c r="LHJ1048326" s="4"/>
      <c r="LHK1048326" s="4"/>
      <c r="LHL1048326" s="4"/>
      <c r="LHM1048326" s="4"/>
      <c r="LHN1048326" s="4"/>
      <c r="LHO1048326" s="4"/>
      <c r="LHP1048326" s="4"/>
      <c r="LHQ1048326" s="4"/>
      <c r="LHR1048326" s="4"/>
      <c r="LHS1048326" s="4"/>
      <c r="LHT1048326" s="4"/>
      <c r="LHU1048326" s="4"/>
      <c r="LHV1048326" s="4"/>
      <c r="LHW1048326" s="4"/>
      <c r="LHX1048326" s="4"/>
      <c r="LHY1048326" s="4"/>
      <c r="LHZ1048326" s="4"/>
      <c r="LIA1048326" s="4"/>
      <c r="LIB1048326" s="4"/>
      <c r="LIC1048326" s="4"/>
      <c r="LID1048326" s="4"/>
      <c r="LIE1048326" s="4"/>
      <c r="LIF1048326" s="4"/>
      <c r="LIG1048326" s="4"/>
      <c r="LIH1048326" s="4"/>
      <c r="LII1048326" s="4"/>
      <c r="LIJ1048326" s="4"/>
      <c r="LIK1048326" s="4"/>
      <c r="LIL1048326" s="4"/>
      <c r="LIM1048326" s="4"/>
      <c r="LIN1048326" s="4"/>
      <c r="LIO1048326" s="4"/>
      <c r="LIP1048326" s="4"/>
      <c r="LIQ1048326" s="4"/>
      <c r="LIR1048326" s="4"/>
      <c r="LIS1048326" s="4"/>
      <c r="LIT1048326" s="4"/>
      <c r="LIU1048326" s="4"/>
      <c r="LIV1048326" s="4"/>
      <c r="LIW1048326" s="4"/>
      <c r="LIX1048326" s="4"/>
      <c r="LIY1048326" s="4"/>
      <c r="LIZ1048326" s="4"/>
      <c r="LJA1048326" s="4"/>
      <c r="LJB1048326" s="4"/>
      <c r="LJC1048326" s="4"/>
      <c r="LJD1048326" s="4"/>
      <c r="LJE1048326" s="4"/>
      <c r="LJF1048326" s="4"/>
      <c r="LJG1048326" s="4"/>
      <c r="LJH1048326" s="4"/>
      <c r="LJI1048326" s="4"/>
      <c r="LJJ1048326" s="4"/>
      <c r="LJK1048326" s="4"/>
      <c r="LJL1048326" s="4"/>
      <c r="LJM1048326" s="4"/>
      <c r="LJN1048326" s="4"/>
      <c r="LJO1048326" s="4"/>
      <c r="LJP1048326" s="4"/>
      <c r="LJQ1048326" s="4"/>
      <c r="LJR1048326" s="4"/>
      <c r="LJS1048326" s="4"/>
      <c r="LJT1048326" s="4"/>
      <c r="LJU1048326" s="4"/>
      <c r="LJV1048326" s="4"/>
      <c r="LJW1048326" s="4"/>
      <c r="LJX1048326" s="4"/>
      <c r="LJY1048326" s="4"/>
      <c r="LJZ1048326" s="4"/>
      <c r="LKA1048326" s="4"/>
      <c r="LKB1048326" s="4"/>
      <c r="LKC1048326" s="4"/>
      <c r="LKD1048326" s="4"/>
      <c r="LKE1048326" s="4"/>
      <c r="LKF1048326" s="4"/>
      <c r="LKG1048326" s="4"/>
      <c r="LKH1048326" s="4"/>
      <c r="LKI1048326" s="4"/>
      <c r="LKJ1048326" s="4"/>
      <c r="LKK1048326" s="4"/>
      <c r="LKL1048326" s="4"/>
      <c r="LKM1048326" s="4"/>
      <c r="LKN1048326" s="4"/>
      <c r="LKO1048326" s="4"/>
      <c r="LKP1048326" s="4"/>
      <c r="LKQ1048326" s="4"/>
      <c r="LKR1048326" s="4"/>
      <c r="LKS1048326" s="4"/>
      <c r="LKT1048326" s="4"/>
      <c r="LKU1048326" s="4"/>
      <c r="LKV1048326" s="4"/>
      <c r="LKW1048326" s="4"/>
      <c r="LKX1048326" s="4"/>
      <c r="LKY1048326" s="4"/>
      <c r="LKZ1048326" s="4"/>
      <c r="LLA1048326" s="4"/>
      <c r="LLB1048326" s="4"/>
      <c r="LLC1048326" s="4"/>
      <c r="LLD1048326" s="4"/>
      <c r="LLE1048326" s="4"/>
      <c r="LLF1048326" s="4"/>
      <c r="LLG1048326" s="4"/>
      <c r="LLH1048326" s="4"/>
      <c r="LLI1048326" s="4"/>
      <c r="LLJ1048326" s="4"/>
      <c r="LLK1048326" s="4"/>
      <c r="LLL1048326" s="4"/>
      <c r="LLM1048326" s="4"/>
      <c r="LLN1048326" s="4"/>
      <c r="LLO1048326" s="4"/>
      <c r="LLP1048326" s="4"/>
      <c r="LLQ1048326" s="4"/>
      <c r="LLR1048326" s="4"/>
      <c r="LLS1048326" s="4"/>
      <c r="LLT1048326" s="4"/>
      <c r="LLU1048326" s="4"/>
      <c r="LLV1048326" s="4"/>
      <c r="LLW1048326" s="4"/>
      <c r="LLX1048326" s="4"/>
      <c r="LLY1048326" s="4"/>
      <c r="LLZ1048326" s="4"/>
      <c r="LMA1048326" s="4"/>
      <c r="LMB1048326" s="4"/>
      <c r="LMC1048326" s="4"/>
      <c r="LMD1048326" s="4"/>
      <c r="LME1048326" s="4"/>
      <c r="LMF1048326" s="4"/>
      <c r="LMG1048326" s="4"/>
      <c r="LMH1048326" s="4"/>
      <c r="LMI1048326" s="4"/>
      <c r="LMJ1048326" s="4"/>
      <c r="LMK1048326" s="4"/>
      <c r="LML1048326" s="4"/>
      <c r="LMM1048326" s="4"/>
      <c r="LMN1048326" s="4"/>
      <c r="LMO1048326" s="4"/>
      <c r="LMP1048326" s="4"/>
      <c r="LMQ1048326" s="4"/>
      <c r="LMR1048326" s="4"/>
      <c r="LMS1048326" s="4"/>
      <c r="LMT1048326" s="4"/>
      <c r="LMU1048326" s="4"/>
      <c r="LMV1048326" s="4"/>
      <c r="LMW1048326" s="4"/>
      <c r="LMX1048326" s="4"/>
      <c r="LMY1048326" s="4"/>
      <c r="LMZ1048326" s="4"/>
      <c r="LNA1048326" s="4"/>
      <c r="LNB1048326" s="4"/>
      <c r="LNC1048326" s="4"/>
      <c r="LND1048326" s="4"/>
      <c r="LNE1048326" s="4"/>
      <c r="LNF1048326" s="4"/>
      <c r="LNG1048326" s="4"/>
      <c r="LNH1048326" s="4"/>
      <c r="LNI1048326" s="4"/>
      <c r="LNJ1048326" s="4"/>
      <c r="LNK1048326" s="4"/>
      <c r="LNL1048326" s="4"/>
      <c r="LNM1048326" s="4"/>
      <c r="LNN1048326" s="4"/>
      <c r="LNO1048326" s="4"/>
      <c r="LNP1048326" s="4"/>
      <c r="LNQ1048326" s="4"/>
      <c r="LNR1048326" s="4"/>
      <c r="LNS1048326" s="4"/>
      <c r="LNT1048326" s="4"/>
      <c r="LNU1048326" s="4"/>
      <c r="LNV1048326" s="4"/>
      <c r="LNW1048326" s="4"/>
      <c r="LNX1048326" s="4"/>
      <c r="LNY1048326" s="4"/>
      <c r="LNZ1048326" s="4"/>
      <c r="LOA1048326" s="4"/>
      <c r="LOB1048326" s="4"/>
      <c r="LOC1048326" s="4"/>
      <c r="LOD1048326" s="4"/>
      <c r="LOE1048326" s="4"/>
      <c r="LOF1048326" s="4"/>
      <c r="LOG1048326" s="4"/>
      <c r="LOH1048326" s="4"/>
      <c r="LOI1048326" s="4"/>
      <c r="LOJ1048326" s="4"/>
      <c r="LOK1048326" s="4"/>
      <c r="LOL1048326" s="4"/>
      <c r="LOM1048326" s="4"/>
      <c r="LON1048326" s="4"/>
      <c r="LOO1048326" s="4"/>
      <c r="LOP1048326" s="4"/>
      <c r="LOQ1048326" s="4"/>
      <c r="LOR1048326" s="4"/>
      <c r="LOS1048326" s="4"/>
      <c r="LOT1048326" s="4"/>
      <c r="LOU1048326" s="4"/>
      <c r="LOV1048326" s="4"/>
      <c r="LOW1048326" s="4"/>
      <c r="LOX1048326" s="4"/>
      <c r="LOY1048326" s="4"/>
      <c r="LOZ1048326" s="4"/>
      <c r="LPA1048326" s="4"/>
      <c r="LPB1048326" s="4"/>
      <c r="LPC1048326" s="4"/>
      <c r="LPD1048326" s="4"/>
      <c r="LPE1048326" s="4"/>
      <c r="LPF1048326" s="4"/>
      <c r="LPG1048326" s="4"/>
      <c r="LPH1048326" s="4"/>
      <c r="LPI1048326" s="4"/>
      <c r="LPJ1048326" s="4"/>
      <c r="LPK1048326" s="4"/>
      <c r="LPL1048326" s="4"/>
      <c r="LPM1048326" s="4"/>
      <c r="LPN1048326" s="4"/>
      <c r="LPO1048326" s="4"/>
      <c r="LPP1048326" s="4"/>
      <c r="LPQ1048326" s="4"/>
      <c r="LPR1048326" s="4"/>
      <c r="LPS1048326" s="4"/>
      <c r="LPT1048326" s="4"/>
      <c r="LPU1048326" s="4"/>
      <c r="LPV1048326" s="4"/>
      <c r="LPW1048326" s="4"/>
      <c r="LPX1048326" s="4"/>
      <c r="LPY1048326" s="4"/>
      <c r="LPZ1048326" s="4"/>
      <c r="LQA1048326" s="4"/>
      <c r="LQB1048326" s="4"/>
      <c r="LQC1048326" s="4"/>
      <c r="LQD1048326" s="4"/>
      <c r="LQE1048326" s="4"/>
      <c r="LQF1048326" s="4"/>
      <c r="LQG1048326" s="4"/>
      <c r="LQH1048326" s="4"/>
      <c r="LQI1048326" s="4"/>
      <c r="LQJ1048326" s="4"/>
      <c r="LQK1048326" s="4"/>
      <c r="LQL1048326" s="4"/>
      <c r="LQM1048326" s="4"/>
      <c r="LQN1048326" s="4"/>
      <c r="LQO1048326" s="4"/>
      <c r="LQP1048326" s="4"/>
      <c r="LQQ1048326" s="4"/>
      <c r="LQR1048326" s="4"/>
      <c r="LQS1048326" s="4"/>
      <c r="LQT1048326" s="4"/>
      <c r="LQU1048326" s="4"/>
      <c r="LQV1048326" s="4"/>
      <c r="LQW1048326" s="4"/>
      <c r="LQX1048326" s="4"/>
      <c r="LQY1048326" s="4"/>
      <c r="LQZ1048326" s="4"/>
      <c r="LRA1048326" s="4"/>
      <c r="LRB1048326" s="4"/>
      <c r="LRC1048326" s="4"/>
      <c r="LRD1048326" s="4"/>
      <c r="LRE1048326" s="4"/>
      <c r="LRF1048326" s="4"/>
      <c r="LRG1048326" s="4"/>
      <c r="LRH1048326" s="4"/>
      <c r="LRI1048326" s="4"/>
      <c r="LRJ1048326" s="4"/>
      <c r="LRK1048326" s="4"/>
      <c r="LRL1048326" s="4"/>
      <c r="LRM1048326" s="4"/>
      <c r="LRN1048326" s="4"/>
      <c r="LRO1048326" s="4"/>
      <c r="LRP1048326" s="4"/>
      <c r="LRQ1048326" s="4"/>
      <c r="LRR1048326" s="4"/>
      <c r="LRS1048326" s="4"/>
      <c r="LRT1048326" s="4"/>
      <c r="LRU1048326" s="4"/>
      <c r="LRV1048326" s="4"/>
      <c r="LRW1048326" s="4"/>
      <c r="LRX1048326" s="4"/>
      <c r="LRY1048326" s="4"/>
      <c r="LRZ1048326" s="4"/>
      <c r="LSA1048326" s="4"/>
      <c r="LSB1048326" s="4"/>
      <c r="LSC1048326" s="4"/>
      <c r="LSD1048326" s="4"/>
      <c r="LSE1048326" s="4"/>
      <c r="LSF1048326" s="4"/>
      <c r="LSG1048326" s="4"/>
      <c r="LSH1048326" s="4"/>
      <c r="LSI1048326" s="4"/>
      <c r="LSJ1048326" s="4"/>
      <c r="LSK1048326" s="4"/>
      <c r="LSL1048326" s="4"/>
      <c r="LSM1048326" s="4"/>
      <c r="LSN1048326" s="4"/>
      <c r="LSO1048326" s="4"/>
      <c r="LSP1048326" s="4"/>
      <c r="LSQ1048326" s="4"/>
      <c r="LSR1048326" s="4"/>
      <c r="LSS1048326" s="4"/>
      <c r="LST1048326" s="4"/>
      <c r="LSU1048326" s="4"/>
      <c r="LSV1048326" s="4"/>
      <c r="LSW1048326" s="4"/>
      <c r="LSX1048326" s="4"/>
      <c r="LSY1048326" s="4"/>
      <c r="LSZ1048326" s="4"/>
      <c r="LTA1048326" s="4"/>
      <c r="LTB1048326" s="4"/>
      <c r="LTC1048326" s="4"/>
      <c r="LTD1048326" s="4"/>
      <c r="LTE1048326" s="4"/>
      <c r="LTF1048326" s="4"/>
      <c r="LTG1048326" s="4"/>
      <c r="LTH1048326" s="4"/>
      <c r="LTI1048326" s="4"/>
      <c r="LTJ1048326" s="4"/>
      <c r="LTK1048326" s="4"/>
      <c r="LTL1048326" s="4"/>
      <c r="LTM1048326" s="4"/>
      <c r="LTN1048326" s="4"/>
      <c r="LTO1048326" s="4"/>
      <c r="LTP1048326" s="4"/>
      <c r="LTQ1048326" s="4"/>
      <c r="LTR1048326" s="4"/>
      <c r="LTS1048326" s="4"/>
      <c r="LTT1048326" s="4"/>
      <c r="LTU1048326" s="4"/>
      <c r="LTV1048326" s="4"/>
      <c r="LTW1048326" s="4"/>
      <c r="LTX1048326" s="4"/>
      <c r="LTY1048326" s="4"/>
      <c r="LTZ1048326" s="4"/>
      <c r="LUA1048326" s="4"/>
      <c r="LUB1048326" s="4"/>
      <c r="LUC1048326" s="4"/>
      <c r="LUD1048326" s="4"/>
      <c r="LUE1048326" s="4"/>
      <c r="LUF1048326" s="4"/>
      <c r="LUG1048326" s="4"/>
      <c r="LUH1048326" s="4"/>
      <c r="LUI1048326" s="4"/>
      <c r="LUJ1048326" s="4"/>
      <c r="LUK1048326" s="4"/>
      <c r="LUL1048326" s="4"/>
      <c r="LUM1048326" s="4"/>
      <c r="LUN1048326" s="4"/>
      <c r="LUO1048326" s="4"/>
      <c r="LUP1048326" s="4"/>
      <c r="LUQ1048326" s="4"/>
      <c r="LUR1048326" s="4"/>
      <c r="LUS1048326" s="4"/>
      <c r="LUT1048326" s="4"/>
      <c r="LUU1048326" s="4"/>
      <c r="LUV1048326" s="4"/>
      <c r="LUW1048326" s="4"/>
      <c r="LUX1048326" s="4"/>
      <c r="LUY1048326" s="4"/>
      <c r="LUZ1048326" s="4"/>
      <c r="LVA1048326" s="4"/>
      <c r="LVB1048326" s="4"/>
      <c r="LVC1048326" s="4"/>
      <c r="LVD1048326" s="4"/>
      <c r="LVE1048326" s="4"/>
      <c r="LVF1048326" s="4"/>
      <c r="LVG1048326" s="4"/>
      <c r="LVH1048326" s="4"/>
      <c r="LVI1048326" s="4"/>
      <c r="LVJ1048326" s="4"/>
      <c r="LVK1048326" s="4"/>
      <c r="LVL1048326" s="4"/>
      <c r="LVM1048326" s="4"/>
      <c r="LVN1048326" s="4"/>
      <c r="LVO1048326" s="4"/>
      <c r="LVP1048326" s="4"/>
      <c r="LVQ1048326" s="4"/>
      <c r="LVR1048326" s="4"/>
      <c r="LVS1048326" s="4"/>
      <c r="LVT1048326" s="4"/>
      <c r="LVU1048326" s="4"/>
      <c r="LVV1048326" s="4"/>
      <c r="LVW1048326" s="4"/>
      <c r="LVX1048326" s="4"/>
      <c r="LVY1048326" s="4"/>
      <c r="LVZ1048326" s="4"/>
      <c r="LWA1048326" s="4"/>
      <c r="LWB1048326" s="4"/>
      <c r="LWC1048326" s="4"/>
      <c r="LWD1048326" s="4"/>
      <c r="LWE1048326" s="4"/>
      <c r="LWF1048326" s="4"/>
      <c r="LWG1048326" s="4"/>
      <c r="LWH1048326" s="4"/>
      <c r="LWI1048326" s="4"/>
      <c r="LWJ1048326" s="4"/>
      <c r="LWK1048326" s="4"/>
      <c r="LWL1048326" s="4"/>
      <c r="LWM1048326" s="4"/>
      <c r="LWN1048326" s="4"/>
      <c r="LWO1048326" s="4"/>
      <c r="LWP1048326" s="4"/>
      <c r="LWQ1048326" s="4"/>
      <c r="LWR1048326" s="4"/>
      <c r="LWS1048326" s="4"/>
      <c r="LWT1048326" s="4"/>
      <c r="LWU1048326" s="4"/>
      <c r="LWV1048326" s="4"/>
      <c r="LWW1048326" s="4"/>
      <c r="LWX1048326" s="4"/>
      <c r="LWY1048326" s="4"/>
      <c r="LWZ1048326" s="4"/>
      <c r="LXA1048326" s="4"/>
      <c r="LXB1048326" s="4"/>
      <c r="LXC1048326" s="4"/>
      <c r="LXD1048326" s="4"/>
      <c r="LXE1048326" s="4"/>
      <c r="LXF1048326" s="4"/>
      <c r="LXG1048326" s="4"/>
      <c r="LXH1048326" s="4"/>
      <c r="LXI1048326" s="4"/>
      <c r="LXJ1048326" s="4"/>
      <c r="LXK1048326" s="4"/>
      <c r="LXL1048326" s="4"/>
      <c r="LXM1048326" s="4"/>
      <c r="LXN1048326" s="4"/>
      <c r="LXO1048326" s="4"/>
      <c r="LXP1048326" s="4"/>
      <c r="LXQ1048326" s="4"/>
      <c r="LXR1048326" s="4"/>
      <c r="LXS1048326" s="4"/>
      <c r="LXT1048326" s="4"/>
      <c r="LXU1048326" s="4"/>
      <c r="LXV1048326" s="4"/>
      <c r="LXW1048326" s="4"/>
      <c r="LXX1048326" s="4"/>
      <c r="LXY1048326" s="4"/>
      <c r="LXZ1048326" s="4"/>
      <c r="LYA1048326" s="4"/>
      <c r="LYB1048326" s="4"/>
      <c r="LYC1048326" s="4"/>
      <c r="LYD1048326" s="4"/>
      <c r="LYE1048326" s="4"/>
      <c r="LYF1048326" s="4"/>
      <c r="LYG1048326" s="4"/>
      <c r="LYH1048326" s="4"/>
      <c r="LYI1048326" s="4"/>
      <c r="LYJ1048326" s="4"/>
      <c r="LYK1048326" s="4"/>
      <c r="LYL1048326" s="4"/>
      <c r="LYM1048326" s="4"/>
      <c r="LYN1048326" s="4"/>
      <c r="LYO1048326" s="4"/>
      <c r="LYP1048326" s="4"/>
      <c r="LYQ1048326" s="4"/>
      <c r="LYR1048326" s="4"/>
      <c r="LYS1048326" s="4"/>
      <c r="LYT1048326" s="4"/>
      <c r="LYU1048326" s="4"/>
      <c r="LYV1048326" s="4"/>
      <c r="LYW1048326" s="4"/>
      <c r="LYX1048326" s="4"/>
      <c r="LYY1048326" s="4"/>
      <c r="LYZ1048326" s="4"/>
      <c r="LZA1048326" s="4"/>
      <c r="LZB1048326" s="4"/>
      <c r="LZC1048326" s="4"/>
      <c r="LZD1048326" s="4"/>
      <c r="LZE1048326" s="4"/>
      <c r="LZF1048326" s="4"/>
      <c r="LZG1048326" s="4"/>
      <c r="LZH1048326" s="4"/>
      <c r="LZI1048326" s="4"/>
      <c r="LZJ1048326" s="4"/>
      <c r="LZK1048326" s="4"/>
      <c r="LZL1048326" s="4"/>
      <c r="LZM1048326" s="4"/>
      <c r="LZN1048326" s="4"/>
      <c r="LZO1048326" s="4"/>
      <c r="LZP1048326" s="4"/>
      <c r="LZQ1048326" s="4"/>
      <c r="LZR1048326" s="4"/>
      <c r="LZS1048326" s="4"/>
      <c r="LZT1048326" s="4"/>
      <c r="LZU1048326" s="4"/>
      <c r="LZV1048326" s="4"/>
      <c r="LZW1048326" s="4"/>
      <c r="LZX1048326" s="4"/>
      <c r="LZY1048326" s="4"/>
      <c r="LZZ1048326" s="4"/>
      <c r="MAA1048326" s="4"/>
      <c r="MAB1048326" s="4"/>
      <c r="MAC1048326" s="4"/>
      <c r="MAD1048326" s="4"/>
      <c r="MAE1048326" s="4"/>
      <c r="MAF1048326" s="4"/>
      <c r="MAG1048326" s="4"/>
      <c r="MAH1048326" s="4"/>
      <c r="MAI1048326" s="4"/>
      <c r="MAJ1048326" s="4"/>
      <c r="MAK1048326" s="4"/>
      <c r="MAL1048326" s="4"/>
      <c r="MAM1048326" s="4"/>
      <c r="MAN1048326" s="4"/>
      <c r="MAO1048326" s="4"/>
      <c r="MAP1048326" s="4"/>
      <c r="MAQ1048326" s="4"/>
      <c r="MAR1048326" s="4"/>
      <c r="MAS1048326" s="4"/>
      <c r="MAT1048326" s="4"/>
      <c r="MAU1048326" s="4"/>
      <c r="MAV1048326" s="4"/>
      <c r="MAW1048326" s="4"/>
      <c r="MAX1048326" s="4"/>
      <c r="MAY1048326" s="4"/>
      <c r="MAZ1048326" s="4"/>
      <c r="MBA1048326" s="4"/>
      <c r="MBB1048326" s="4"/>
      <c r="MBC1048326" s="4"/>
      <c r="MBD1048326" s="4"/>
      <c r="MBE1048326" s="4"/>
      <c r="MBF1048326" s="4"/>
      <c r="MBG1048326" s="4"/>
      <c r="MBH1048326" s="4"/>
      <c r="MBI1048326" s="4"/>
      <c r="MBJ1048326" s="4"/>
      <c r="MBK1048326" s="4"/>
      <c r="MBL1048326" s="4"/>
      <c r="MBM1048326" s="4"/>
      <c r="MBN1048326" s="4"/>
      <c r="MBO1048326" s="4"/>
      <c r="MBP1048326" s="4"/>
      <c r="MBQ1048326" s="4"/>
      <c r="MBR1048326" s="4"/>
      <c r="MBS1048326" s="4"/>
      <c r="MBT1048326" s="4"/>
      <c r="MBU1048326" s="4"/>
      <c r="MBV1048326" s="4"/>
      <c r="MBW1048326" s="4"/>
      <c r="MBX1048326" s="4"/>
      <c r="MBY1048326" s="4"/>
      <c r="MBZ1048326" s="4"/>
      <c r="MCA1048326" s="4"/>
      <c r="MCB1048326" s="4"/>
      <c r="MCC1048326" s="4"/>
      <c r="MCD1048326" s="4"/>
      <c r="MCE1048326" s="4"/>
      <c r="MCF1048326" s="4"/>
      <c r="MCG1048326" s="4"/>
      <c r="MCH1048326" s="4"/>
      <c r="MCI1048326" s="4"/>
      <c r="MCJ1048326" s="4"/>
      <c r="MCK1048326" s="4"/>
      <c r="MCL1048326" s="4"/>
      <c r="MCM1048326" s="4"/>
      <c r="MCN1048326" s="4"/>
      <c r="MCO1048326" s="4"/>
      <c r="MCP1048326" s="4"/>
      <c r="MCQ1048326" s="4"/>
      <c r="MCR1048326" s="4"/>
      <c r="MCS1048326" s="4"/>
      <c r="MCT1048326" s="4"/>
      <c r="MCU1048326" s="4"/>
      <c r="MCV1048326" s="4"/>
      <c r="MCW1048326" s="4"/>
      <c r="MCX1048326" s="4"/>
      <c r="MCY1048326" s="4"/>
      <c r="MCZ1048326" s="4"/>
      <c r="MDA1048326" s="4"/>
      <c r="MDB1048326" s="4"/>
      <c r="MDC1048326" s="4"/>
      <c r="MDD1048326" s="4"/>
      <c r="MDE1048326" s="4"/>
      <c r="MDF1048326" s="4"/>
      <c r="MDG1048326" s="4"/>
      <c r="MDH1048326" s="4"/>
      <c r="MDI1048326" s="4"/>
      <c r="MDJ1048326" s="4"/>
      <c r="MDK1048326" s="4"/>
      <c r="MDL1048326" s="4"/>
      <c r="MDM1048326" s="4"/>
      <c r="MDN1048326" s="4"/>
      <c r="MDO1048326" s="4"/>
      <c r="MDP1048326" s="4"/>
      <c r="MDQ1048326" s="4"/>
      <c r="MDR1048326" s="4"/>
      <c r="MDS1048326" s="4"/>
      <c r="MDT1048326" s="4"/>
      <c r="MDU1048326" s="4"/>
      <c r="MDV1048326" s="4"/>
      <c r="MDW1048326" s="4"/>
      <c r="MDX1048326" s="4"/>
      <c r="MDY1048326" s="4"/>
      <c r="MDZ1048326" s="4"/>
      <c r="MEA1048326" s="4"/>
      <c r="MEB1048326" s="4"/>
      <c r="MEC1048326" s="4"/>
      <c r="MED1048326" s="4"/>
      <c r="MEE1048326" s="4"/>
      <c r="MEF1048326" s="4"/>
      <c r="MEG1048326" s="4"/>
      <c r="MEH1048326" s="4"/>
      <c r="MEI1048326" s="4"/>
      <c r="MEJ1048326" s="4"/>
      <c r="MEK1048326" s="4"/>
      <c r="MEL1048326" s="4"/>
      <c r="MEM1048326" s="4"/>
      <c r="MEN1048326" s="4"/>
      <c r="MEO1048326" s="4"/>
      <c r="MEP1048326" s="4"/>
      <c r="MEQ1048326" s="4"/>
      <c r="MER1048326" s="4"/>
      <c r="MES1048326" s="4"/>
      <c r="MET1048326" s="4"/>
      <c r="MEU1048326" s="4"/>
      <c r="MEV1048326" s="4"/>
      <c r="MEW1048326" s="4"/>
      <c r="MEX1048326" s="4"/>
      <c r="MEY1048326" s="4"/>
      <c r="MEZ1048326" s="4"/>
      <c r="MFA1048326" s="4"/>
      <c r="MFB1048326" s="4"/>
      <c r="MFC1048326" s="4"/>
      <c r="MFD1048326" s="4"/>
      <c r="MFE1048326" s="4"/>
      <c r="MFF1048326" s="4"/>
      <c r="MFG1048326" s="4"/>
      <c r="MFH1048326" s="4"/>
      <c r="MFI1048326" s="4"/>
      <c r="MFJ1048326" s="4"/>
      <c r="MFK1048326" s="4"/>
      <c r="MFL1048326" s="4"/>
      <c r="MFM1048326" s="4"/>
      <c r="MFN1048326" s="4"/>
      <c r="MFO1048326" s="4"/>
      <c r="MFP1048326" s="4"/>
      <c r="MFQ1048326" s="4"/>
      <c r="MFR1048326" s="4"/>
      <c r="MFS1048326" s="4"/>
      <c r="MFT1048326" s="4"/>
      <c r="MFU1048326" s="4"/>
      <c r="MFV1048326" s="4"/>
      <c r="MFW1048326" s="4"/>
      <c r="MFX1048326" s="4"/>
      <c r="MFY1048326" s="4"/>
      <c r="MFZ1048326" s="4"/>
      <c r="MGA1048326" s="4"/>
      <c r="MGB1048326" s="4"/>
      <c r="MGC1048326" s="4"/>
      <c r="MGD1048326" s="4"/>
      <c r="MGE1048326" s="4"/>
      <c r="MGF1048326" s="4"/>
      <c r="MGG1048326" s="4"/>
      <c r="MGH1048326" s="4"/>
      <c r="MGI1048326" s="4"/>
      <c r="MGJ1048326" s="4"/>
      <c r="MGK1048326" s="4"/>
      <c r="MGL1048326" s="4"/>
      <c r="MGM1048326" s="4"/>
      <c r="MGN1048326" s="4"/>
      <c r="MGO1048326" s="4"/>
      <c r="MGP1048326" s="4"/>
      <c r="MGQ1048326" s="4"/>
      <c r="MGR1048326" s="4"/>
      <c r="MGS1048326" s="4"/>
      <c r="MGT1048326" s="4"/>
      <c r="MGU1048326" s="4"/>
      <c r="MGV1048326" s="4"/>
      <c r="MGW1048326" s="4"/>
      <c r="MGX1048326" s="4"/>
      <c r="MGY1048326" s="4"/>
      <c r="MGZ1048326" s="4"/>
      <c r="MHA1048326" s="4"/>
      <c r="MHB1048326" s="4"/>
      <c r="MHC1048326" s="4"/>
      <c r="MHD1048326" s="4"/>
      <c r="MHE1048326" s="4"/>
      <c r="MHF1048326" s="4"/>
      <c r="MHG1048326" s="4"/>
      <c r="MHH1048326" s="4"/>
      <c r="MHI1048326" s="4"/>
      <c r="MHJ1048326" s="4"/>
      <c r="MHK1048326" s="4"/>
      <c r="MHL1048326" s="4"/>
      <c r="MHM1048326" s="4"/>
      <c r="MHN1048326" s="4"/>
      <c r="MHO1048326" s="4"/>
      <c r="MHP1048326" s="4"/>
      <c r="MHQ1048326" s="4"/>
      <c r="MHR1048326" s="4"/>
      <c r="MHS1048326" s="4"/>
      <c r="MHT1048326" s="4"/>
      <c r="MHU1048326" s="4"/>
      <c r="MHV1048326" s="4"/>
      <c r="MHW1048326" s="4"/>
      <c r="MHX1048326" s="4"/>
      <c r="MHY1048326" s="4"/>
      <c r="MHZ1048326" s="4"/>
      <c r="MIA1048326" s="4"/>
      <c r="MIB1048326" s="4"/>
      <c r="MIC1048326" s="4"/>
      <c r="MID1048326" s="4"/>
      <c r="MIE1048326" s="4"/>
      <c r="MIF1048326" s="4"/>
      <c r="MIG1048326" s="4"/>
      <c r="MIH1048326" s="4"/>
      <c r="MII1048326" s="4"/>
      <c r="MIJ1048326" s="4"/>
      <c r="MIK1048326" s="4"/>
      <c r="MIL1048326" s="4"/>
      <c r="MIM1048326" s="4"/>
      <c r="MIN1048326" s="4"/>
      <c r="MIO1048326" s="4"/>
      <c r="MIP1048326" s="4"/>
      <c r="MIQ1048326" s="4"/>
      <c r="MIR1048326" s="4"/>
      <c r="MIS1048326" s="4"/>
      <c r="MIT1048326" s="4"/>
      <c r="MIU1048326" s="4"/>
      <c r="MIV1048326" s="4"/>
      <c r="MIW1048326" s="4"/>
      <c r="MIX1048326" s="4"/>
      <c r="MIY1048326" s="4"/>
      <c r="MIZ1048326" s="4"/>
      <c r="MJA1048326" s="4"/>
      <c r="MJB1048326" s="4"/>
      <c r="MJC1048326" s="4"/>
      <c r="MJD1048326" s="4"/>
      <c r="MJE1048326" s="4"/>
      <c r="MJF1048326" s="4"/>
      <c r="MJG1048326" s="4"/>
      <c r="MJH1048326" s="4"/>
      <c r="MJI1048326" s="4"/>
      <c r="MJJ1048326" s="4"/>
      <c r="MJK1048326" s="4"/>
      <c r="MJL1048326" s="4"/>
      <c r="MJM1048326" s="4"/>
      <c r="MJN1048326" s="4"/>
      <c r="MJO1048326" s="4"/>
      <c r="MJP1048326" s="4"/>
      <c r="MJQ1048326" s="4"/>
      <c r="MJR1048326" s="4"/>
      <c r="MJS1048326" s="4"/>
      <c r="MJT1048326" s="4"/>
      <c r="MJU1048326" s="4"/>
      <c r="MJV1048326" s="4"/>
      <c r="MJW1048326" s="4"/>
      <c r="MJX1048326" s="4"/>
      <c r="MJY1048326" s="4"/>
      <c r="MJZ1048326" s="4"/>
      <c r="MKA1048326" s="4"/>
      <c r="MKB1048326" s="4"/>
      <c r="MKC1048326" s="4"/>
      <c r="MKD1048326" s="4"/>
      <c r="MKE1048326" s="4"/>
      <c r="MKF1048326" s="4"/>
      <c r="MKG1048326" s="4"/>
      <c r="MKH1048326" s="4"/>
      <c r="MKI1048326" s="4"/>
      <c r="MKJ1048326" s="4"/>
      <c r="MKK1048326" s="4"/>
      <c r="MKL1048326" s="4"/>
      <c r="MKM1048326" s="4"/>
      <c r="MKN1048326" s="4"/>
      <c r="MKO1048326" s="4"/>
      <c r="MKP1048326" s="4"/>
      <c r="MKQ1048326" s="4"/>
      <c r="MKR1048326" s="4"/>
      <c r="MKS1048326" s="4"/>
      <c r="MKT1048326" s="4"/>
      <c r="MKU1048326" s="4"/>
      <c r="MKV1048326" s="4"/>
      <c r="MKW1048326" s="4"/>
      <c r="MKX1048326" s="4"/>
      <c r="MKY1048326" s="4"/>
      <c r="MKZ1048326" s="4"/>
      <c r="MLA1048326" s="4"/>
      <c r="MLB1048326" s="4"/>
      <c r="MLC1048326" s="4"/>
      <c r="MLD1048326" s="4"/>
      <c r="MLE1048326" s="4"/>
      <c r="MLF1048326" s="4"/>
      <c r="MLG1048326" s="4"/>
      <c r="MLH1048326" s="4"/>
      <c r="MLI1048326" s="4"/>
      <c r="MLJ1048326" s="4"/>
      <c r="MLK1048326" s="4"/>
      <c r="MLL1048326" s="4"/>
      <c r="MLM1048326" s="4"/>
      <c r="MLN1048326" s="4"/>
      <c r="MLO1048326" s="4"/>
      <c r="MLP1048326" s="4"/>
      <c r="MLQ1048326" s="4"/>
      <c r="MLR1048326" s="4"/>
      <c r="MLS1048326" s="4"/>
      <c r="MLT1048326" s="4"/>
      <c r="MLU1048326" s="4"/>
      <c r="MLV1048326" s="4"/>
      <c r="MLW1048326" s="4"/>
      <c r="MLX1048326" s="4"/>
      <c r="MLY1048326" s="4"/>
      <c r="MLZ1048326" s="4"/>
      <c r="MMA1048326" s="4"/>
      <c r="MMB1048326" s="4"/>
      <c r="MMC1048326" s="4"/>
      <c r="MMD1048326" s="4"/>
      <c r="MME1048326" s="4"/>
      <c r="MMF1048326" s="4"/>
      <c r="MMG1048326" s="4"/>
      <c r="MMH1048326" s="4"/>
      <c r="MMI1048326" s="4"/>
      <c r="MMJ1048326" s="4"/>
      <c r="MMK1048326" s="4"/>
      <c r="MML1048326" s="4"/>
      <c r="MMM1048326" s="4"/>
      <c r="MMN1048326" s="4"/>
      <c r="MMO1048326" s="4"/>
      <c r="MMP1048326" s="4"/>
      <c r="MMQ1048326" s="4"/>
      <c r="MMR1048326" s="4"/>
      <c r="MMS1048326" s="4"/>
      <c r="MMT1048326" s="4"/>
      <c r="MMU1048326" s="4"/>
      <c r="MMV1048326" s="4"/>
      <c r="MMW1048326" s="4"/>
      <c r="MMX1048326" s="4"/>
      <c r="MMY1048326" s="4"/>
      <c r="MMZ1048326" s="4"/>
      <c r="MNA1048326" s="4"/>
      <c r="MNB1048326" s="4"/>
      <c r="MNC1048326" s="4"/>
      <c r="MND1048326" s="4"/>
      <c r="MNE1048326" s="4"/>
      <c r="MNF1048326" s="4"/>
      <c r="MNG1048326" s="4"/>
      <c r="MNH1048326" s="4"/>
      <c r="MNI1048326" s="4"/>
      <c r="MNJ1048326" s="4"/>
      <c r="MNK1048326" s="4"/>
      <c r="MNL1048326" s="4"/>
      <c r="MNM1048326" s="4"/>
      <c r="MNN1048326" s="4"/>
      <c r="MNO1048326" s="4"/>
      <c r="MNP1048326" s="4"/>
      <c r="MNQ1048326" s="4"/>
      <c r="MNR1048326" s="4"/>
      <c r="MNS1048326" s="4"/>
      <c r="MNT1048326" s="4"/>
      <c r="MNU1048326" s="4"/>
      <c r="MNV1048326" s="4"/>
      <c r="MNW1048326" s="4"/>
      <c r="MNX1048326" s="4"/>
      <c r="MNY1048326" s="4"/>
      <c r="MNZ1048326" s="4"/>
      <c r="MOA1048326" s="4"/>
      <c r="MOB1048326" s="4"/>
      <c r="MOC1048326" s="4"/>
      <c r="MOD1048326" s="4"/>
      <c r="MOE1048326" s="4"/>
      <c r="MOF1048326" s="4"/>
      <c r="MOG1048326" s="4"/>
      <c r="MOH1048326" s="4"/>
      <c r="MOI1048326" s="4"/>
      <c r="MOJ1048326" s="4"/>
      <c r="MOK1048326" s="4"/>
      <c r="MOL1048326" s="4"/>
      <c r="MOM1048326" s="4"/>
      <c r="MON1048326" s="4"/>
      <c r="MOO1048326" s="4"/>
      <c r="MOP1048326" s="4"/>
      <c r="MOQ1048326" s="4"/>
      <c r="MOR1048326" s="4"/>
      <c r="MOS1048326" s="4"/>
      <c r="MOT1048326" s="4"/>
      <c r="MOU1048326" s="4"/>
      <c r="MOV1048326" s="4"/>
      <c r="MOW1048326" s="4"/>
      <c r="MOX1048326" s="4"/>
      <c r="MOY1048326" s="4"/>
      <c r="MOZ1048326" s="4"/>
      <c r="MPA1048326" s="4"/>
      <c r="MPB1048326" s="4"/>
      <c r="MPC1048326" s="4"/>
      <c r="MPD1048326" s="4"/>
      <c r="MPE1048326" s="4"/>
      <c r="MPF1048326" s="4"/>
      <c r="MPG1048326" s="4"/>
      <c r="MPH1048326" s="4"/>
      <c r="MPI1048326" s="4"/>
      <c r="MPJ1048326" s="4"/>
      <c r="MPK1048326" s="4"/>
      <c r="MPL1048326" s="4"/>
      <c r="MPM1048326" s="4"/>
      <c r="MPN1048326" s="4"/>
      <c r="MPO1048326" s="4"/>
      <c r="MPP1048326" s="4"/>
      <c r="MPQ1048326" s="4"/>
      <c r="MPR1048326" s="4"/>
      <c r="MPS1048326" s="4"/>
      <c r="MPT1048326" s="4"/>
      <c r="MPU1048326" s="4"/>
      <c r="MPV1048326" s="4"/>
      <c r="MPW1048326" s="4"/>
      <c r="MPX1048326" s="4"/>
      <c r="MPY1048326" s="4"/>
      <c r="MPZ1048326" s="4"/>
      <c r="MQA1048326" s="4"/>
      <c r="MQB1048326" s="4"/>
      <c r="MQC1048326" s="4"/>
      <c r="MQD1048326" s="4"/>
      <c r="MQE1048326" s="4"/>
      <c r="MQF1048326" s="4"/>
      <c r="MQG1048326" s="4"/>
      <c r="MQH1048326" s="4"/>
      <c r="MQI1048326" s="4"/>
      <c r="MQJ1048326" s="4"/>
      <c r="MQK1048326" s="4"/>
      <c r="MQL1048326" s="4"/>
      <c r="MQM1048326" s="4"/>
      <c r="MQN1048326" s="4"/>
      <c r="MQO1048326" s="4"/>
      <c r="MQP1048326" s="4"/>
      <c r="MQQ1048326" s="4"/>
      <c r="MQR1048326" s="4"/>
      <c r="MQS1048326" s="4"/>
      <c r="MQT1048326" s="4"/>
      <c r="MQU1048326" s="4"/>
      <c r="MQV1048326" s="4"/>
      <c r="MQW1048326" s="4"/>
      <c r="MQX1048326" s="4"/>
      <c r="MQY1048326" s="4"/>
      <c r="MQZ1048326" s="4"/>
      <c r="MRA1048326" s="4"/>
      <c r="MRB1048326" s="4"/>
      <c r="MRC1048326" s="4"/>
      <c r="MRD1048326" s="4"/>
      <c r="MRE1048326" s="4"/>
      <c r="MRF1048326" s="4"/>
      <c r="MRG1048326" s="4"/>
      <c r="MRH1048326" s="4"/>
      <c r="MRI1048326" s="4"/>
      <c r="MRJ1048326" s="4"/>
      <c r="MRK1048326" s="4"/>
      <c r="MRL1048326" s="4"/>
      <c r="MRM1048326" s="4"/>
      <c r="MRN1048326" s="4"/>
      <c r="MRO1048326" s="4"/>
      <c r="MRP1048326" s="4"/>
      <c r="MRQ1048326" s="4"/>
      <c r="MRR1048326" s="4"/>
      <c r="MRS1048326" s="4"/>
      <c r="MRT1048326" s="4"/>
      <c r="MRU1048326" s="4"/>
      <c r="MRV1048326" s="4"/>
      <c r="MRW1048326" s="4"/>
      <c r="MRX1048326" s="4"/>
      <c r="MRY1048326" s="4"/>
      <c r="MRZ1048326" s="4"/>
      <c r="MSA1048326" s="4"/>
      <c r="MSB1048326" s="4"/>
      <c r="MSC1048326" s="4"/>
      <c r="MSD1048326" s="4"/>
      <c r="MSE1048326" s="4"/>
      <c r="MSF1048326" s="4"/>
      <c r="MSG1048326" s="4"/>
      <c r="MSH1048326" s="4"/>
      <c r="MSI1048326" s="4"/>
      <c r="MSJ1048326" s="4"/>
      <c r="MSK1048326" s="4"/>
      <c r="MSL1048326" s="4"/>
      <c r="MSM1048326" s="4"/>
      <c r="MSN1048326" s="4"/>
      <c r="MSO1048326" s="4"/>
      <c r="MSP1048326" s="4"/>
      <c r="MSQ1048326" s="4"/>
      <c r="MSR1048326" s="4"/>
      <c r="MSS1048326" s="4"/>
      <c r="MST1048326" s="4"/>
      <c r="MSU1048326" s="4"/>
      <c r="MSV1048326" s="4"/>
      <c r="MSW1048326" s="4"/>
      <c r="MSX1048326" s="4"/>
      <c r="MSY1048326" s="4"/>
      <c r="MSZ1048326" s="4"/>
      <c r="MTA1048326" s="4"/>
      <c r="MTB1048326" s="4"/>
      <c r="MTC1048326" s="4"/>
      <c r="MTD1048326" s="4"/>
      <c r="MTE1048326" s="4"/>
      <c r="MTF1048326" s="4"/>
      <c r="MTG1048326" s="4"/>
      <c r="MTH1048326" s="4"/>
      <c r="MTI1048326" s="4"/>
      <c r="MTJ1048326" s="4"/>
      <c r="MTK1048326" s="4"/>
      <c r="MTL1048326" s="4"/>
      <c r="MTM1048326" s="4"/>
      <c r="MTN1048326" s="4"/>
      <c r="MTO1048326" s="4"/>
      <c r="MTP1048326" s="4"/>
      <c r="MTQ1048326" s="4"/>
      <c r="MTR1048326" s="4"/>
      <c r="MTS1048326" s="4"/>
      <c r="MTT1048326" s="4"/>
      <c r="MTU1048326" s="4"/>
      <c r="MTV1048326" s="4"/>
      <c r="MTW1048326" s="4"/>
      <c r="MTX1048326" s="4"/>
      <c r="MTY1048326" s="4"/>
      <c r="MTZ1048326" s="4"/>
      <c r="MUA1048326" s="4"/>
      <c r="MUB1048326" s="4"/>
      <c r="MUC1048326" s="4"/>
      <c r="MUD1048326" s="4"/>
      <c r="MUE1048326" s="4"/>
      <c r="MUF1048326" s="4"/>
      <c r="MUG1048326" s="4"/>
      <c r="MUH1048326" s="4"/>
      <c r="MUI1048326" s="4"/>
      <c r="MUJ1048326" s="4"/>
      <c r="MUK1048326" s="4"/>
      <c r="MUL1048326" s="4"/>
      <c r="MUM1048326" s="4"/>
      <c r="MUN1048326" s="4"/>
      <c r="MUO1048326" s="4"/>
      <c r="MUP1048326" s="4"/>
      <c r="MUQ1048326" s="4"/>
      <c r="MUR1048326" s="4"/>
      <c r="MUS1048326" s="4"/>
      <c r="MUT1048326" s="4"/>
      <c r="MUU1048326" s="4"/>
      <c r="MUV1048326" s="4"/>
      <c r="MUW1048326" s="4"/>
      <c r="MUX1048326" s="4"/>
      <c r="MUY1048326" s="4"/>
      <c r="MUZ1048326" s="4"/>
      <c r="MVA1048326" s="4"/>
      <c r="MVB1048326" s="4"/>
      <c r="MVC1048326" s="4"/>
      <c r="MVD1048326" s="4"/>
      <c r="MVE1048326" s="4"/>
      <c r="MVF1048326" s="4"/>
      <c r="MVG1048326" s="4"/>
      <c r="MVH1048326" s="4"/>
      <c r="MVI1048326" s="4"/>
      <c r="MVJ1048326" s="4"/>
      <c r="MVK1048326" s="4"/>
      <c r="MVL1048326" s="4"/>
      <c r="MVM1048326" s="4"/>
      <c r="MVN1048326" s="4"/>
      <c r="MVO1048326" s="4"/>
      <c r="MVP1048326" s="4"/>
      <c r="MVQ1048326" s="4"/>
      <c r="MVR1048326" s="4"/>
      <c r="MVS1048326" s="4"/>
      <c r="MVT1048326" s="4"/>
      <c r="MVU1048326" s="4"/>
      <c r="MVV1048326" s="4"/>
      <c r="MVW1048326" s="4"/>
      <c r="MVX1048326" s="4"/>
      <c r="MVY1048326" s="4"/>
      <c r="MVZ1048326" s="4"/>
      <c r="MWA1048326" s="4"/>
      <c r="MWB1048326" s="4"/>
      <c r="MWC1048326" s="4"/>
      <c r="MWD1048326" s="4"/>
      <c r="MWE1048326" s="4"/>
      <c r="MWF1048326" s="4"/>
      <c r="MWG1048326" s="4"/>
      <c r="MWH1048326" s="4"/>
      <c r="MWI1048326" s="4"/>
      <c r="MWJ1048326" s="4"/>
      <c r="MWK1048326" s="4"/>
      <c r="MWL1048326" s="4"/>
      <c r="MWM1048326" s="4"/>
      <c r="MWN1048326" s="4"/>
      <c r="MWO1048326" s="4"/>
      <c r="MWP1048326" s="4"/>
      <c r="MWQ1048326" s="4"/>
      <c r="MWR1048326" s="4"/>
      <c r="MWS1048326" s="4"/>
      <c r="MWT1048326" s="4"/>
      <c r="MWU1048326" s="4"/>
      <c r="MWV1048326" s="4"/>
      <c r="MWW1048326" s="4"/>
      <c r="MWX1048326" s="4"/>
      <c r="MWY1048326" s="4"/>
      <c r="MWZ1048326" s="4"/>
      <c r="MXA1048326" s="4"/>
      <c r="MXB1048326" s="4"/>
      <c r="MXC1048326" s="4"/>
      <c r="MXD1048326" s="4"/>
      <c r="MXE1048326" s="4"/>
      <c r="MXF1048326" s="4"/>
      <c r="MXG1048326" s="4"/>
      <c r="MXH1048326" s="4"/>
      <c r="MXI1048326" s="4"/>
      <c r="MXJ1048326" s="4"/>
      <c r="MXK1048326" s="4"/>
      <c r="MXL1048326" s="4"/>
      <c r="MXM1048326" s="4"/>
      <c r="MXN1048326" s="4"/>
      <c r="MXO1048326" s="4"/>
      <c r="MXP1048326" s="4"/>
      <c r="MXQ1048326" s="4"/>
      <c r="MXR1048326" s="4"/>
      <c r="MXS1048326" s="4"/>
      <c r="MXT1048326" s="4"/>
      <c r="MXU1048326" s="4"/>
      <c r="MXV1048326" s="4"/>
      <c r="MXW1048326" s="4"/>
      <c r="MXX1048326" s="4"/>
      <c r="MXY1048326" s="4"/>
      <c r="MXZ1048326" s="4"/>
      <c r="MYA1048326" s="4"/>
      <c r="MYB1048326" s="4"/>
      <c r="MYC1048326" s="4"/>
      <c r="MYD1048326" s="4"/>
      <c r="MYE1048326" s="4"/>
      <c r="MYF1048326" s="4"/>
      <c r="MYG1048326" s="4"/>
      <c r="MYH1048326" s="4"/>
      <c r="MYI1048326" s="4"/>
      <c r="MYJ1048326" s="4"/>
      <c r="MYK1048326" s="4"/>
      <c r="MYL1048326" s="4"/>
      <c r="MYM1048326" s="4"/>
      <c r="MYN1048326" s="4"/>
      <c r="MYO1048326" s="4"/>
      <c r="MYP1048326" s="4"/>
      <c r="MYQ1048326" s="4"/>
      <c r="MYR1048326" s="4"/>
      <c r="MYS1048326" s="4"/>
      <c r="MYT1048326" s="4"/>
      <c r="MYU1048326" s="4"/>
      <c r="MYV1048326" s="4"/>
      <c r="MYW1048326" s="4"/>
      <c r="MYX1048326" s="4"/>
      <c r="MYY1048326" s="4"/>
      <c r="MYZ1048326" s="4"/>
      <c r="MZA1048326" s="4"/>
      <c r="MZB1048326" s="4"/>
      <c r="MZC1048326" s="4"/>
      <c r="MZD1048326" s="4"/>
      <c r="MZE1048326" s="4"/>
      <c r="MZF1048326" s="4"/>
      <c r="MZG1048326" s="4"/>
      <c r="MZH1048326" s="4"/>
      <c r="MZI1048326" s="4"/>
      <c r="MZJ1048326" s="4"/>
      <c r="MZK1048326" s="4"/>
      <c r="MZL1048326" s="4"/>
      <c r="MZM1048326" s="4"/>
      <c r="MZN1048326" s="4"/>
      <c r="MZO1048326" s="4"/>
      <c r="MZP1048326" s="4"/>
      <c r="MZQ1048326" s="4"/>
      <c r="MZR1048326" s="4"/>
      <c r="MZS1048326" s="4"/>
      <c r="MZT1048326" s="4"/>
      <c r="MZU1048326" s="4"/>
      <c r="MZV1048326" s="4"/>
      <c r="MZW1048326" s="4"/>
      <c r="MZX1048326" s="4"/>
      <c r="MZY1048326" s="4"/>
      <c r="MZZ1048326" s="4"/>
      <c r="NAA1048326" s="4"/>
      <c r="NAB1048326" s="4"/>
      <c r="NAC1048326" s="4"/>
      <c r="NAD1048326" s="4"/>
      <c r="NAE1048326" s="4"/>
      <c r="NAF1048326" s="4"/>
      <c r="NAG1048326" s="4"/>
      <c r="NAH1048326" s="4"/>
      <c r="NAI1048326" s="4"/>
      <c r="NAJ1048326" s="4"/>
      <c r="NAK1048326" s="4"/>
      <c r="NAL1048326" s="4"/>
      <c r="NAM1048326" s="4"/>
      <c r="NAN1048326" s="4"/>
      <c r="NAO1048326" s="4"/>
      <c r="NAP1048326" s="4"/>
      <c r="NAQ1048326" s="4"/>
      <c r="NAR1048326" s="4"/>
      <c r="NAS1048326" s="4"/>
      <c r="NAT1048326" s="4"/>
      <c r="NAU1048326" s="4"/>
      <c r="NAV1048326" s="4"/>
      <c r="NAW1048326" s="4"/>
      <c r="NAX1048326" s="4"/>
      <c r="NAY1048326" s="4"/>
      <c r="NAZ1048326" s="4"/>
      <c r="NBA1048326" s="4"/>
      <c r="NBB1048326" s="4"/>
      <c r="NBC1048326" s="4"/>
      <c r="NBD1048326" s="4"/>
      <c r="NBE1048326" s="4"/>
      <c r="NBF1048326" s="4"/>
      <c r="NBG1048326" s="4"/>
      <c r="NBH1048326" s="4"/>
      <c r="NBI1048326" s="4"/>
      <c r="NBJ1048326" s="4"/>
      <c r="NBK1048326" s="4"/>
      <c r="NBL1048326" s="4"/>
      <c r="NBM1048326" s="4"/>
      <c r="NBN1048326" s="4"/>
      <c r="NBO1048326" s="4"/>
      <c r="NBP1048326" s="4"/>
      <c r="NBQ1048326" s="4"/>
      <c r="NBR1048326" s="4"/>
      <c r="NBS1048326" s="4"/>
      <c r="NBT1048326" s="4"/>
      <c r="NBU1048326" s="4"/>
      <c r="NBV1048326" s="4"/>
      <c r="NBW1048326" s="4"/>
      <c r="NBX1048326" s="4"/>
      <c r="NBY1048326" s="4"/>
      <c r="NBZ1048326" s="4"/>
      <c r="NCA1048326" s="4"/>
      <c r="NCB1048326" s="4"/>
      <c r="NCC1048326" s="4"/>
      <c r="NCD1048326" s="4"/>
      <c r="NCE1048326" s="4"/>
      <c r="NCF1048326" s="4"/>
      <c r="NCG1048326" s="4"/>
      <c r="NCH1048326" s="4"/>
      <c r="NCI1048326" s="4"/>
      <c r="NCJ1048326" s="4"/>
      <c r="NCK1048326" s="4"/>
      <c r="NCL1048326" s="4"/>
      <c r="NCM1048326" s="4"/>
      <c r="NCN1048326" s="4"/>
      <c r="NCO1048326" s="4"/>
      <c r="NCP1048326" s="4"/>
      <c r="NCQ1048326" s="4"/>
      <c r="NCR1048326" s="4"/>
      <c r="NCS1048326" s="4"/>
      <c r="NCT1048326" s="4"/>
      <c r="NCU1048326" s="4"/>
      <c r="NCV1048326" s="4"/>
      <c r="NCW1048326" s="4"/>
      <c r="NCX1048326" s="4"/>
      <c r="NCY1048326" s="4"/>
      <c r="NCZ1048326" s="4"/>
      <c r="NDA1048326" s="4"/>
      <c r="NDB1048326" s="4"/>
      <c r="NDC1048326" s="4"/>
      <c r="NDD1048326" s="4"/>
      <c r="NDE1048326" s="4"/>
      <c r="NDF1048326" s="4"/>
      <c r="NDG1048326" s="4"/>
      <c r="NDH1048326" s="4"/>
      <c r="NDI1048326" s="4"/>
      <c r="NDJ1048326" s="4"/>
      <c r="NDK1048326" s="4"/>
      <c r="NDL1048326" s="4"/>
      <c r="NDM1048326" s="4"/>
      <c r="NDN1048326" s="4"/>
      <c r="NDO1048326" s="4"/>
      <c r="NDP1048326" s="4"/>
      <c r="NDQ1048326" s="4"/>
      <c r="NDR1048326" s="4"/>
      <c r="NDS1048326" s="4"/>
      <c r="NDT1048326" s="4"/>
      <c r="NDU1048326" s="4"/>
      <c r="NDV1048326" s="4"/>
      <c r="NDW1048326" s="4"/>
      <c r="NDX1048326" s="4"/>
      <c r="NDY1048326" s="4"/>
      <c r="NDZ1048326" s="4"/>
      <c r="NEA1048326" s="4"/>
      <c r="NEB1048326" s="4"/>
      <c r="NEC1048326" s="4"/>
      <c r="NED1048326" s="4"/>
      <c r="NEE1048326" s="4"/>
      <c r="NEF1048326" s="4"/>
      <c r="NEG1048326" s="4"/>
      <c r="NEH1048326" s="4"/>
      <c r="NEI1048326" s="4"/>
      <c r="NEJ1048326" s="4"/>
      <c r="NEK1048326" s="4"/>
      <c r="NEL1048326" s="4"/>
      <c r="NEM1048326" s="4"/>
      <c r="NEN1048326" s="4"/>
      <c r="NEO1048326" s="4"/>
      <c r="NEP1048326" s="4"/>
      <c r="NEQ1048326" s="4"/>
      <c r="NER1048326" s="4"/>
      <c r="NES1048326" s="4"/>
      <c r="NET1048326" s="4"/>
      <c r="NEU1048326" s="4"/>
      <c r="NEV1048326" s="4"/>
      <c r="NEW1048326" s="4"/>
      <c r="NEX1048326" s="4"/>
      <c r="NEY1048326" s="4"/>
      <c r="NEZ1048326" s="4"/>
      <c r="NFA1048326" s="4"/>
      <c r="NFB1048326" s="4"/>
      <c r="NFC1048326" s="4"/>
      <c r="NFD1048326" s="4"/>
      <c r="NFE1048326" s="4"/>
      <c r="NFF1048326" s="4"/>
      <c r="NFG1048326" s="4"/>
      <c r="NFH1048326" s="4"/>
      <c r="NFI1048326" s="4"/>
      <c r="NFJ1048326" s="4"/>
      <c r="NFK1048326" s="4"/>
      <c r="NFL1048326" s="4"/>
      <c r="NFM1048326" s="4"/>
      <c r="NFN1048326" s="4"/>
      <c r="NFO1048326" s="4"/>
      <c r="NFP1048326" s="4"/>
      <c r="NFQ1048326" s="4"/>
      <c r="NFR1048326" s="4"/>
      <c r="NFS1048326" s="4"/>
      <c r="NFT1048326" s="4"/>
      <c r="NFU1048326" s="4"/>
      <c r="NFV1048326" s="4"/>
      <c r="NFW1048326" s="4"/>
      <c r="NFX1048326" s="4"/>
      <c r="NFY1048326" s="4"/>
      <c r="NFZ1048326" s="4"/>
      <c r="NGA1048326" s="4"/>
      <c r="NGB1048326" s="4"/>
      <c r="NGC1048326" s="4"/>
      <c r="NGD1048326" s="4"/>
      <c r="NGE1048326" s="4"/>
      <c r="NGF1048326" s="4"/>
      <c r="NGG1048326" s="4"/>
      <c r="NGH1048326" s="4"/>
      <c r="NGI1048326" s="4"/>
      <c r="NGJ1048326" s="4"/>
      <c r="NGK1048326" s="4"/>
      <c r="NGL1048326" s="4"/>
      <c r="NGM1048326" s="4"/>
      <c r="NGN1048326" s="4"/>
      <c r="NGO1048326" s="4"/>
      <c r="NGP1048326" s="4"/>
      <c r="NGQ1048326" s="4"/>
      <c r="NGR1048326" s="4"/>
      <c r="NGS1048326" s="4"/>
      <c r="NGT1048326" s="4"/>
      <c r="NGU1048326" s="4"/>
      <c r="NGV1048326" s="4"/>
      <c r="NGW1048326" s="4"/>
      <c r="NGX1048326" s="4"/>
      <c r="NGY1048326" s="4"/>
      <c r="NGZ1048326" s="4"/>
      <c r="NHA1048326" s="4"/>
      <c r="NHB1048326" s="4"/>
      <c r="NHC1048326" s="4"/>
      <c r="NHD1048326" s="4"/>
      <c r="NHE1048326" s="4"/>
      <c r="NHF1048326" s="4"/>
      <c r="NHG1048326" s="4"/>
      <c r="NHH1048326" s="4"/>
      <c r="NHI1048326" s="4"/>
      <c r="NHJ1048326" s="4"/>
      <c r="NHK1048326" s="4"/>
      <c r="NHL1048326" s="4"/>
      <c r="NHM1048326" s="4"/>
      <c r="NHN1048326" s="4"/>
      <c r="NHO1048326" s="4"/>
      <c r="NHP1048326" s="4"/>
      <c r="NHQ1048326" s="4"/>
      <c r="NHR1048326" s="4"/>
      <c r="NHS1048326" s="4"/>
      <c r="NHT1048326" s="4"/>
      <c r="NHU1048326" s="4"/>
      <c r="NHV1048326" s="4"/>
      <c r="NHW1048326" s="4"/>
      <c r="NHX1048326" s="4"/>
      <c r="NHY1048326" s="4"/>
      <c r="NHZ1048326" s="4"/>
      <c r="NIA1048326" s="4"/>
      <c r="NIB1048326" s="4"/>
      <c r="NIC1048326" s="4"/>
      <c r="NID1048326" s="4"/>
      <c r="NIE1048326" s="4"/>
      <c r="NIF1048326" s="4"/>
      <c r="NIG1048326" s="4"/>
      <c r="NIH1048326" s="4"/>
      <c r="NII1048326" s="4"/>
      <c r="NIJ1048326" s="4"/>
      <c r="NIK1048326" s="4"/>
      <c r="NIL1048326" s="4"/>
      <c r="NIM1048326" s="4"/>
      <c r="NIN1048326" s="4"/>
      <c r="NIO1048326" s="4"/>
      <c r="NIP1048326" s="4"/>
      <c r="NIQ1048326" s="4"/>
      <c r="NIR1048326" s="4"/>
      <c r="NIS1048326" s="4"/>
      <c r="NIT1048326" s="4"/>
      <c r="NIU1048326" s="4"/>
      <c r="NIV1048326" s="4"/>
      <c r="NIW1048326" s="4"/>
      <c r="NIX1048326" s="4"/>
      <c r="NIY1048326" s="4"/>
      <c r="NIZ1048326" s="4"/>
      <c r="NJA1048326" s="4"/>
      <c r="NJB1048326" s="4"/>
      <c r="NJC1048326" s="4"/>
      <c r="NJD1048326" s="4"/>
      <c r="NJE1048326" s="4"/>
      <c r="NJF1048326" s="4"/>
      <c r="NJG1048326" s="4"/>
      <c r="NJH1048326" s="4"/>
      <c r="NJI1048326" s="4"/>
      <c r="NJJ1048326" s="4"/>
      <c r="NJK1048326" s="4"/>
      <c r="NJL1048326" s="4"/>
      <c r="NJM1048326" s="4"/>
      <c r="NJN1048326" s="4"/>
      <c r="NJO1048326" s="4"/>
      <c r="NJP1048326" s="4"/>
      <c r="NJQ1048326" s="4"/>
      <c r="NJR1048326" s="4"/>
      <c r="NJS1048326" s="4"/>
      <c r="NJT1048326" s="4"/>
      <c r="NJU1048326" s="4"/>
      <c r="NJV1048326" s="4"/>
      <c r="NJW1048326" s="4"/>
      <c r="NJX1048326" s="4"/>
      <c r="NJY1048326" s="4"/>
      <c r="NJZ1048326" s="4"/>
      <c r="NKA1048326" s="4"/>
      <c r="NKB1048326" s="4"/>
      <c r="NKC1048326" s="4"/>
      <c r="NKD1048326" s="4"/>
      <c r="NKE1048326" s="4"/>
      <c r="NKF1048326" s="4"/>
      <c r="NKG1048326" s="4"/>
      <c r="NKH1048326" s="4"/>
      <c r="NKI1048326" s="4"/>
      <c r="NKJ1048326" s="4"/>
      <c r="NKK1048326" s="4"/>
      <c r="NKL1048326" s="4"/>
      <c r="NKM1048326" s="4"/>
      <c r="NKN1048326" s="4"/>
      <c r="NKO1048326" s="4"/>
      <c r="NKP1048326" s="4"/>
      <c r="NKQ1048326" s="4"/>
      <c r="NKR1048326" s="4"/>
      <c r="NKS1048326" s="4"/>
      <c r="NKT1048326" s="4"/>
      <c r="NKU1048326" s="4"/>
      <c r="NKV1048326" s="4"/>
      <c r="NKW1048326" s="4"/>
      <c r="NKX1048326" s="4"/>
      <c r="NKY1048326" s="4"/>
      <c r="NKZ1048326" s="4"/>
      <c r="NLA1048326" s="4"/>
      <c r="NLB1048326" s="4"/>
      <c r="NLC1048326" s="4"/>
      <c r="NLD1048326" s="4"/>
      <c r="NLE1048326" s="4"/>
      <c r="NLF1048326" s="4"/>
      <c r="NLG1048326" s="4"/>
      <c r="NLH1048326" s="4"/>
      <c r="NLI1048326" s="4"/>
      <c r="NLJ1048326" s="4"/>
      <c r="NLK1048326" s="4"/>
      <c r="NLL1048326" s="4"/>
      <c r="NLM1048326" s="4"/>
      <c r="NLN1048326" s="4"/>
      <c r="NLO1048326" s="4"/>
      <c r="NLP1048326" s="4"/>
      <c r="NLQ1048326" s="4"/>
      <c r="NLR1048326" s="4"/>
      <c r="NLS1048326" s="4"/>
      <c r="NLT1048326" s="4"/>
      <c r="NLU1048326" s="4"/>
      <c r="NLV1048326" s="4"/>
      <c r="NLW1048326" s="4"/>
      <c r="NLX1048326" s="4"/>
      <c r="NLY1048326" s="4"/>
      <c r="NLZ1048326" s="4"/>
      <c r="NMA1048326" s="4"/>
      <c r="NMB1048326" s="4"/>
      <c r="NMC1048326" s="4"/>
      <c r="NMD1048326" s="4"/>
      <c r="NME1048326" s="4"/>
      <c r="NMF1048326" s="4"/>
      <c r="NMG1048326" s="4"/>
      <c r="NMH1048326" s="4"/>
      <c r="NMI1048326" s="4"/>
      <c r="NMJ1048326" s="4"/>
      <c r="NMK1048326" s="4"/>
      <c r="NML1048326" s="4"/>
      <c r="NMM1048326" s="4"/>
      <c r="NMN1048326" s="4"/>
      <c r="NMO1048326" s="4"/>
      <c r="NMP1048326" s="4"/>
      <c r="NMQ1048326" s="4"/>
      <c r="NMR1048326" s="4"/>
      <c r="NMS1048326" s="4"/>
      <c r="NMT1048326" s="4"/>
      <c r="NMU1048326" s="4"/>
      <c r="NMV1048326" s="4"/>
      <c r="NMW1048326" s="4"/>
      <c r="NMX1048326" s="4"/>
      <c r="NMY1048326" s="4"/>
      <c r="NMZ1048326" s="4"/>
      <c r="NNA1048326" s="4"/>
      <c r="NNB1048326" s="4"/>
      <c r="NNC1048326" s="4"/>
      <c r="NND1048326" s="4"/>
      <c r="NNE1048326" s="4"/>
      <c r="NNF1048326" s="4"/>
      <c r="NNG1048326" s="4"/>
      <c r="NNH1048326" s="4"/>
      <c r="NNI1048326" s="4"/>
      <c r="NNJ1048326" s="4"/>
      <c r="NNK1048326" s="4"/>
      <c r="NNL1048326" s="4"/>
      <c r="NNM1048326" s="4"/>
      <c r="NNN1048326" s="4"/>
      <c r="NNO1048326" s="4"/>
      <c r="NNP1048326" s="4"/>
      <c r="NNQ1048326" s="4"/>
      <c r="NNR1048326" s="4"/>
      <c r="NNS1048326" s="4"/>
      <c r="NNT1048326" s="4"/>
      <c r="NNU1048326" s="4"/>
      <c r="NNV1048326" s="4"/>
      <c r="NNW1048326" s="4"/>
      <c r="NNX1048326" s="4"/>
      <c r="NNY1048326" s="4"/>
      <c r="NNZ1048326" s="4"/>
      <c r="NOA1048326" s="4"/>
      <c r="NOB1048326" s="4"/>
      <c r="NOC1048326" s="4"/>
      <c r="NOD1048326" s="4"/>
      <c r="NOE1048326" s="4"/>
      <c r="NOF1048326" s="4"/>
      <c r="NOG1048326" s="4"/>
      <c r="NOH1048326" s="4"/>
      <c r="NOI1048326" s="4"/>
      <c r="NOJ1048326" s="4"/>
      <c r="NOK1048326" s="4"/>
      <c r="NOL1048326" s="4"/>
      <c r="NOM1048326" s="4"/>
      <c r="NON1048326" s="4"/>
      <c r="NOO1048326" s="4"/>
      <c r="NOP1048326" s="4"/>
      <c r="NOQ1048326" s="4"/>
      <c r="NOR1048326" s="4"/>
      <c r="NOS1048326" s="4"/>
      <c r="NOT1048326" s="4"/>
      <c r="NOU1048326" s="4"/>
      <c r="NOV1048326" s="4"/>
      <c r="NOW1048326" s="4"/>
      <c r="NOX1048326" s="4"/>
      <c r="NOY1048326" s="4"/>
      <c r="NOZ1048326" s="4"/>
      <c r="NPA1048326" s="4"/>
      <c r="NPB1048326" s="4"/>
      <c r="NPC1048326" s="4"/>
      <c r="NPD1048326" s="4"/>
      <c r="NPE1048326" s="4"/>
      <c r="NPF1048326" s="4"/>
      <c r="NPG1048326" s="4"/>
      <c r="NPH1048326" s="4"/>
      <c r="NPI1048326" s="4"/>
      <c r="NPJ1048326" s="4"/>
      <c r="NPK1048326" s="4"/>
      <c r="NPL1048326" s="4"/>
      <c r="NPM1048326" s="4"/>
      <c r="NPN1048326" s="4"/>
      <c r="NPO1048326" s="4"/>
      <c r="NPP1048326" s="4"/>
      <c r="NPQ1048326" s="4"/>
      <c r="NPR1048326" s="4"/>
      <c r="NPS1048326" s="4"/>
      <c r="NPT1048326" s="4"/>
      <c r="NPU1048326" s="4"/>
      <c r="NPV1048326" s="4"/>
      <c r="NPW1048326" s="4"/>
      <c r="NPX1048326" s="4"/>
      <c r="NPY1048326" s="4"/>
      <c r="NPZ1048326" s="4"/>
      <c r="NQA1048326" s="4"/>
      <c r="NQB1048326" s="4"/>
      <c r="NQC1048326" s="4"/>
      <c r="NQD1048326" s="4"/>
      <c r="NQE1048326" s="4"/>
      <c r="NQF1048326" s="4"/>
      <c r="NQG1048326" s="4"/>
      <c r="NQH1048326" s="4"/>
      <c r="NQI1048326" s="4"/>
      <c r="NQJ1048326" s="4"/>
      <c r="NQK1048326" s="4"/>
      <c r="NQL1048326" s="4"/>
      <c r="NQM1048326" s="4"/>
      <c r="NQN1048326" s="4"/>
      <c r="NQO1048326" s="4"/>
      <c r="NQP1048326" s="4"/>
      <c r="NQQ1048326" s="4"/>
      <c r="NQR1048326" s="4"/>
      <c r="NQS1048326" s="4"/>
      <c r="NQT1048326" s="4"/>
      <c r="NQU1048326" s="4"/>
      <c r="NQV1048326" s="4"/>
      <c r="NQW1048326" s="4"/>
      <c r="NQX1048326" s="4"/>
      <c r="NQY1048326" s="4"/>
      <c r="NQZ1048326" s="4"/>
      <c r="NRA1048326" s="4"/>
      <c r="NRB1048326" s="4"/>
      <c r="NRC1048326" s="4"/>
      <c r="NRD1048326" s="4"/>
      <c r="NRE1048326" s="4"/>
      <c r="NRF1048326" s="4"/>
      <c r="NRG1048326" s="4"/>
      <c r="NRH1048326" s="4"/>
      <c r="NRI1048326" s="4"/>
      <c r="NRJ1048326" s="4"/>
      <c r="NRK1048326" s="4"/>
      <c r="NRL1048326" s="4"/>
      <c r="NRM1048326" s="4"/>
      <c r="NRN1048326" s="4"/>
      <c r="NRO1048326" s="4"/>
      <c r="NRP1048326" s="4"/>
      <c r="NRQ1048326" s="4"/>
      <c r="NRR1048326" s="4"/>
      <c r="NRS1048326" s="4"/>
      <c r="NRT1048326" s="4"/>
      <c r="NRU1048326" s="4"/>
      <c r="NRV1048326" s="4"/>
      <c r="NRW1048326" s="4"/>
      <c r="NRX1048326" s="4"/>
      <c r="NRY1048326" s="4"/>
      <c r="NRZ1048326" s="4"/>
      <c r="NSA1048326" s="4"/>
      <c r="NSB1048326" s="4"/>
      <c r="NSC1048326" s="4"/>
      <c r="NSD1048326" s="4"/>
      <c r="NSE1048326" s="4"/>
      <c r="NSF1048326" s="4"/>
      <c r="NSG1048326" s="4"/>
      <c r="NSH1048326" s="4"/>
      <c r="NSI1048326" s="4"/>
      <c r="NSJ1048326" s="4"/>
      <c r="NSK1048326" s="4"/>
      <c r="NSL1048326" s="4"/>
      <c r="NSM1048326" s="4"/>
      <c r="NSN1048326" s="4"/>
      <c r="NSO1048326" s="4"/>
      <c r="NSP1048326" s="4"/>
      <c r="NSQ1048326" s="4"/>
      <c r="NSR1048326" s="4"/>
      <c r="NSS1048326" s="4"/>
      <c r="NST1048326" s="4"/>
      <c r="NSU1048326" s="4"/>
      <c r="NSV1048326" s="4"/>
      <c r="NSW1048326" s="4"/>
      <c r="NSX1048326" s="4"/>
      <c r="NSY1048326" s="4"/>
      <c r="NSZ1048326" s="4"/>
      <c r="NTA1048326" s="4"/>
      <c r="NTB1048326" s="4"/>
      <c r="NTC1048326" s="4"/>
      <c r="NTD1048326" s="4"/>
      <c r="NTE1048326" s="4"/>
      <c r="NTF1048326" s="4"/>
      <c r="NTG1048326" s="4"/>
      <c r="NTH1048326" s="4"/>
      <c r="NTI1048326" s="4"/>
      <c r="NTJ1048326" s="4"/>
      <c r="NTK1048326" s="4"/>
      <c r="NTL1048326" s="4"/>
      <c r="NTM1048326" s="4"/>
      <c r="NTN1048326" s="4"/>
      <c r="NTO1048326" s="4"/>
      <c r="NTP1048326" s="4"/>
      <c r="NTQ1048326" s="4"/>
      <c r="NTR1048326" s="4"/>
      <c r="NTS1048326" s="4"/>
      <c r="NTT1048326" s="4"/>
      <c r="NTU1048326" s="4"/>
      <c r="NTV1048326" s="4"/>
      <c r="NTW1048326" s="4"/>
      <c r="NTX1048326" s="4"/>
      <c r="NTY1048326" s="4"/>
      <c r="NTZ1048326" s="4"/>
      <c r="NUA1048326" s="4"/>
      <c r="NUB1048326" s="4"/>
      <c r="NUC1048326" s="4"/>
      <c r="NUD1048326" s="4"/>
      <c r="NUE1048326" s="4"/>
      <c r="NUF1048326" s="4"/>
      <c r="NUG1048326" s="4"/>
      <c r="NUH1048326" s="4"/>
      <c r="NUI1048326" s="4"/>
      <c r="NUJ1048326" s="4"/>
      <c r="NUK1048326" s="4"/>
      <c r="NUL1048326" s="4"/>
      <c r="NUM1048326" s="4"/>
      <c r="NUN1048326" s="4"/>
      <c r="NUO1048326" s="4"/>
      <c r="NUP1048326" s="4"/>
      <c r="NUQ1048326" s="4"/>
      <c r="NUR1048326" s="4"/>
      <c r="NUS1048326" s="4"/>
      <c r="NUT1048326" s="4"/>
      <c r="NUU1048326" s="4"/>
      <c r="NUV1048326" s="4"/>
      <c r="NUW1048326" s="4"/>
      <c r="NUX1048326" s="4"/>
      <c r="NUY1048326" s="4"/>
      <c r="NUZ1048326" s="4"/>
      <c r="NVA1048326" s="4"/>
      <c r="NVB1048326" s="4"/>
      <c r="NVC1048326" s="4"/>
      <c r="NVD1048326" s="4"/>
      <c r="NVE1048326" s="4"/>
      <c r="NVF1048326" s="4"/>
      <c r="NVG1048326" s="4"/>
      <c r="NVH1048326" s="4"/>
      <c r="NVI1048326" s="4"/>
      <c r="NVJ1048326" s="4"/>
      <c r="NVK1048326" s="4"/>
      <c r="NVL1048326" s="4"/>
      <c r="NVM1048326" s="4"/>
      <c r="NVN1048326" s="4"/>
      <c r="NVO1048326" s="4"/>
      <c r="NVP1048326" s="4"/>
      <c r="NVQ1048326" s="4"/>
      <c r="NVR1048326" s="4"/>
      <c r="NVS1048326" s="4"/>
      <c r="NVT1048326" s="4"/>
      <c r="NVU1048326" s="4"/>
      <c r="NVV1048326" s="4"/>
      <c r="NVW1048326" s="4"/>
      <c r="NVX1048326" s="4"/>
      <c r="NVY1048326" s="4"/>
      <c r="NVZ1048326" s="4"/>
      <c r="NWA1048326" s="4"/>
      <c r="NWB1048326" s="4"/>
      <c r="NWC1048326" s="4"/>
      <c r="NWD1048326" s="4"/>
      <c r="NWE1048326" s="4"/>
      <c r="NWF1048326" s="4"/>
      <c r="NWG1048326" s="4"/>
      <c r="NWH1048326" s="4"/>
      <c r="NWI1048326" s="4"/>
      <c r="NWJ1048326" s="4"/>
      <c r="NWK1048326" s="4"/>
      <c r="NWL1048326" s="4"/>
      <c r="NWM1048326" s="4"/>
      <c r="NWN1048326" s="4"/>
      <c r="NWO1048326" s="4"/>
      <c r="NWP1048326" s="4"/>
      <c r="NWQ1048326" s="4"/>
      <c r="NWR1048326" s="4"/>
      <c r="NWS1048326" s="4"/>
      <c r="NWT1048326" s="4"/>
      <c r="NWU1048326" s="4"/>
      <c r="NWV1048326" s="4"/>
      <c r="NWW1048326" s="4"/>
      <c r="NWX1048326" s="4"/>
      <c r="NWY1048326" s="4"/>
      <c r="NWZ1048326" s="4"/>
      <c r="NXA1048326" s="4"/>
      <c r="NXB1048326" s="4"/>
      <c r="NXC1048326" s="4"/>
      <c r="NXD1048326" s="4"/>
      <c r="NXE1048326" s="4"/>
      <c r="NXF1048326" s="4"/>
      <c r="NXG1048326" s="4"/>
      <c r="NXH1048326" s="4"/>
      <c r="NXI1048326" s="4"/>
      <c r="NXJ1048326" s="4"/>
      <c r="NXK1048326" s="4"/>
      <c r="NXL1048326" s="4"/>
      <c r="NXM1048326" s="4"/>
      <c r="NXN1048326" s="4"/>
      <c r="NXO1048326" s="4"/>
      <c r="NXP1048326" s="4"/>
      <c r="NXQ1048326" s="4"/>
      <c r="NXR1048326" s="4"/>
      <c r="NXS1048326" s="4"/>
      <c r="NXT1048326" s="4"/>
      <c r="NXU1048326" s="4"/>
      <c r="NXV1048326" s="4"/>
      <c r="NXW1048326" s="4"/>
      <c r="NXX1048326" s="4"/>
      <c r="NXY1048326" s="4"/>
      <c r="NXZ1048326" s="4"/>
      <c r="NYA1048326" s="4"/>
      <c r="NYB1048326" s="4"/>
      <c r="NYC1048326" s="4"/>
      <c r="NYD1048326" s="4"/>
      <c r="NYE1048326" s="4"/>
      <c r="NYF1048326" s="4"/>
      <c r="NYG1048326" s="4"/>
      <c r="NYH1048326" s="4"/>
      <c r="NYI1048326" s="4"/>
      <c r="NYJ1048326" s="4"/>
      <c r="NYK1048326" s="4"/>
      <c r="NYL1048326" s="4"/>
      <c r="NYM1048326" s="4"/>
      <c r="NYN1048326" s="4"/>
      <c r="NYO1048326" s="4"/>
      <c r="NYP1048326" s="4"/>
      <c r="NYQ1048326" s="4"/>
      <c r="NYR1048326" s="4"/>
      <c r="NYS1048326" s="4"/>
      <c r="NYT1048326" s="4"/>
      <c r="NYU1048326" s="4"/>
      <c r="NYV1048326" s="4"/>
      <c r="NYW1048326" s="4"/>
      <c r="NYX1048326" s="4"/>
      <c r="NYY1048326" s="4"/>
      <c r="NYZ1048326" s="4"/>
      <c r="NZA1048326" s="4"/>
      <c r="NZB1048326" s="4"/>
      <c r="NZC1048326" s="4"/>
      <c r="NZD1048326" s="4"/>
      <c r="NZE1048326" s="4"/>
      <c r="NZF1048326" s="4"/>
      <c r="NZG1048326" s="4"/>
      <c r="NZH1048326" s="4"/>
      <c r="NZI1048326" s="4"/>
      <c r="NZJ1048326" s="4"/>
      <c r="NZK1048326" s="4"/>
      <c r="NZL1048326" s="4"/>
      <c r="NZM1048326" s="4"/>
      <c r="NZN1048326" s="4"/>
      <c r="NZO1048326" s="4"/>
      <c r="NZP1048326" s="4"/>
      <c r="NZQ1048326" s="4"/>
      <c r="NZR1048326" s="4"/>
      <c r="NZS1048326" s="4"/>
      <c r="NZT1048326" s="4"/>
      <c r="NZU1048326" s="4"/>
      <c r="NZV1048326" s="4"/>
      <c r="NZW1048326" s="4"/>
      <c r="NZX1048326" s="4"/>
      <c r="NZY1048326" s="4"/>
      <c r="NZZ1048326" s="4"/>
      <c r="OAA1048326" s="4"/>
      <c r="OAB1048326" s="4"/>
      <c r="OAC1048326" s="4"/>
      <c r="OAD1048326" s="4"/>
      <c r="OAE1048326" s="4"/>
      <c r="OAF1048326" s="4"/>
      <c r="OAG1048326" s="4"/>
      <c r="OAH1048326" s="4"/>
      <c r="OAI1048326" s="4"/>
      <c r="OAJ1048326" s="4"/>
      <c r="OAK1048326" s="4"/>
      <c r="OAL1048326" s="4"/>
      <c r="OAM1048326" s="4"/>
      <c r="OAN1048326" s="4"/>
      <c r="OAO1048326" s="4"/>
      <c r="OAP1048326" s="4"/>
      <c r="OAQ1048326" s="4"/>
      <c r="OAR1048326" s="4"/>
      <c r="OAS1048326" s="4"/>
      <c r="OAT1048326" s="4"/>
      <c r="OAU1048326" s="4"/>
      <c r="OAV1048326" s="4"/>
      <c r="OAW1048326" s="4"/>
      <c r="OAX1048326" s="4"/>
      <c r="OAY1048326" s="4"/>
      <c r="OAZ1048326" s="4"/>
      <c r="OBA1048326" s="4"/>
      <c r="OBB1048326" s="4"/>
      <c r="OBC1048326" s="4"/>
      <c r="OBD1048326" s="4"/>
      <c r="OBE1048326" s="4"/>
      <c r="OBF1048326" s="4"/>
      <c r="OBG1048326" s="4"/>
      <c r="OBH1048326" s="4"/>
      <c r="OBI1048326" s="4"/>
      <c r="OBJ1048326" s="4"/>
      <c r="OBK1048326" s="4"/>
      <c r="OBL1048326" s="4"/>
      <c r="OBM1048326" s="4"/>
      <c r="OBN1048326" s="4"/>
      <c r="OBO1048326" s="4"/>
      <c r="OBP1048326" s="4"/>
      <c r="OBQ1048326" s="4"/>
      <c r="OBR1048326" s="4"/>
      <c r="OBS1048326" s="4"/>
      <c r="OBT1048326" s="4"/>
      <c r="OBU1048326" s="4"/>
      <c r="OBV1048326" s="4"/>
      <c r="OBW1048326" s="4"/>
      <c r="OBX1048326" s="4"/>
      <c r="OBY1048326" s="4"/>
      <c r="OBZ1048326" s="4"/>
      <c r="OCA1048326" s="4"/>
      <c r="OCB1048326" s="4"/>
      <c r="OCC1048326" s="4"/>
      <c r="OCD1048326" s="4"/>
      <c r="OCE1048326" s="4"/>
      <c r="OCF1048326" s="4"/>
      <c r="OCG1048326" s="4"/>
      <c r="OCH1048326" s="4"/>
      <c r="OCI1048326" s="4"/>
      <c r="OCJ1048326" s="4"/>
      <c r="OCK1048326" s="4"/>
      <c r="OCL1048326" s="4"/>
      <c r="OCM1048326" s="4"/>
      <c r="OCN1048326" s="4"/>
      <c r="OCO1048326" s="4"/>
      <c r="OCP1048326" s="4"/>
      <c r="OCQ1048326" s="4"/>
      <c r="OCR1048326" s="4"/>
      <c r="OCS1048326" s="4"/>
      <c r="OCT1048326" s="4"/>
      <c r="OCU1048326" s="4"/>
      <c r="OCV1048326" s="4"/>
      <c r="OCW1048326" s="4"/>
      <c r="OCX1048326" s="4"/>
      <c r="OCY1048326" s="4"/>
      <c r="OCZ1048326" s="4"/>
      <c r="ODA1048326" s="4"/>
      <c r="ODB1048326" s="4"/>
      <c r="ODC1048326" s="4"/>
      <c r="ODD1048326" s="4"/>
      <c r="ODE1048326" s="4"/>
      <c r="ODF1048326" s="4"/>
      <c r="ODG1048326" s="4"/>
      <c r="ODH1048326" s="4"/>
      <c r="ODI1048326" s="4"/>
      <c r="ODJ1048326" s="4"/>
      <c r="ODK1048326" s="4"/>
      <c r="ODL1048326" s="4"/>
      <c r="ODM1048326" s="4"/>
      <c r="ODN1048326" s="4"/>
      <c r="ODO1048326" s="4"/>
      <c r="ODP1048326" s="4"/>
      <c r="ODQ1048326" s="4"/>
      <c r="ODR1048326" s="4"/>
      <c r="ODS1048326" s="4"/>
      <c r="ODT1048326" s="4"/>
      <c r="ODU1048326" s="4"/>
      <c r="ODV1048326" s="4"/>
      <c r="ODW1048326" s="4"/>
      <c r="ODX1048326" s="4"/>
      <c r="ODY1048326" s="4"/>
      <c r="ODZ1048326" s="4"/>
      <c r="OEA1048326" s="4"/>
      <c r="OEB1048326" s="4"/>
      <c r="OEC1048326" s="4"/>
      <c r="OED1048326" s="4"/>
      <c r="OEE1048326" s="4"/>
      <c r="OEF1048326" s="4"/>
      <c r="OEG1048326" s="4"/>
      <c r="OEH1048326" s="4"/>
      <c r="OEI1048326" s="4"/>
      <c r="OEJ1048326" s="4"/>
      <c r="OEK1048326" s="4"/>
      <c r="OEL1048326" s="4"/>
      <c r="OEM1048326" s="4"/>
      <c r="OEN1048326" s="4"/>
      <c r="OEO1048326" s="4"/>
      <c r="OEP1048326" s="4"/>
      <c r="OEQ1048326" s="4"/>
      <c r="OER1048326" s="4"/>
      <c r="OES1048326" s="4"/>
      <c r="OET1048326" s="4"/>
      <c r="OEU1048326" s="4"/>
      <c r="OEV1048326" s="4"/>
      <c r="OEW1048326" s="4"/>
      <c r="OEX1048326" s="4"/>
      <c r="OEY1048326" s="4"/>
      <c r="OEZ1048326" s="4"/>
      <c r="OFA1048326" s="4"/>
      <c r="OFB1048326" s="4"/>
      <c r="OFC1048326" s="4"/>
      <c r="OFD1048326" s="4"/>
      <c r="OFE1048326" s="4"/>
      <c r="OFF1048326" s="4"/>
      <c r="OFG1048326" s="4"/>
      <c r="OFH1048326" s="4"/>
      <c r="OFI1048326" s="4"/>
      <c r="OFJ1048326" s="4"/>
      <c r="OFK1048326" s="4"/>
      <c r="OFL1048326" s="4"/>
      <c r="OFM1048326" s="4"/>
      <c r="OFN1048326" s="4"/>
      <c r="OFO1048326" s="4"/>
      <c r="OFP1048326" s="4"/>
      <c r="OFQ1048326" s="4"/>
      <c r="OFR1048326" s="4"/>
      <c r="OFS1048326" s="4"/>
      <c r="OFT1048326" s="4"/>
      <c r="OFU1048326" s="4"/>
      <c r="OFV1048326" s="4"/>
      <c r="OFW1048326" s="4"/>
      <c r="OFX1048326" s="4"/>
      <c r="OFY1048326" s="4"/>
      <c r="OFZ1048326" s="4"/>
      <c r="OGA1048326" s="4"/>
      <c r="OGB1048326" s="4"/>
      <c r="OGC1048326" s="4"/>
      <c r="OGD1048326" s="4"/>
      <c r="OGE1048326" s="4"/>
      <c r="OGF1048326" s="4"/>
      <c r="OGG1048326" s="4"/>
      <c r="OGH1048326" s="4"/>
      <c r="OGI1048326" s="4"/>
      <c r="OGJ1048326" s="4"/>
      <c r="OGK1048326" s="4"/>
      <c r="OGL1048326" s="4"/>
      <c r="OGM1048326" s="4"/>
      <c r="OGN1048326" s="4"/>
      <c r="OGO1048326" s="4"/>
      <c r="OGP1048326" s="4"/>
      <c r="OGQ1048326" s="4"/>
      <c r="OGR1048326" s="4"/>
      <c r="OGS1048326" s="4"/>
      <c r="OGT1048326" s="4"/>
      <c r="OGU1048326" s="4"/>
      <c r="OGV1048326" s="4"/>
      <c r="OGW1048326" s="4"/>
      <c r="OGX1048326" s="4"/>
      <c r="OGY1048326" s="4"/>
      <c r="OGZ1048326" s="4"/>
      <c r="OHA1048326" s="4"/>
      <c r="OHB1048326" s="4"/>
      <c r="OHC1048326" s="4"/>
      <c r="OHD1048326" s="4"/>
      <c r="OHE1048326" s="4"/>
      <c r="OHF1048326" s="4"/>
      <c r="OHG1048326" s="4"/>
      <c r="OHH1048326" s="4"/>
      <c r="OHI1048326" s="4"/>
      <c r="OHJ1048326" s="4"/>
      <c r="OHK1048326" s="4"/>
      <c r="OHL1048326" s="4"/>
      <c r="OHM1048326" s="4"/>
      <c r="OHN1048326" s="4"/>
      <c r="OHO1048326" s="4"/>
      <c r="OHP1048326" s="4"/>
      <c r="OHQ1048326" s="4"/>
      <c r="OHR1048326" s="4"/>
      <c r="OHS1048326" s="4"/>
      <c r="OHT1048326" s="4"/>
      <c r="OHU1048326" s="4"/>
      <c r="OHV1048326" s="4"/>
      <c r="OHW1048326" s="4"/>
      <c r="OHX1048326" s="4"/>
      <c r="OHY1048326" s="4"/>
      <c r="OHZ1048326" s="4"/>
      <c r="OIA1048326" s="4"/>
      <c r="OIB1048326" s="4"/>
      <c r="OIC1048326" s="4"/>
      <c r="OID1048326" s="4"/>
      <c r="OIE1048326" s="4"/>
      <c r="OIF1048326" s="4"/>
      <c r="OIG1048326" s="4"/>
      <c r="OIH1048326" s="4"/>
      <c r="OII1048326" s="4"/>
      <c r="OIJ1048326" s="4"/>
      <c r="OIK1048326" s="4"/>
      <c r="OIL1048326" s="4"/>
      <c r="OIM1048326" s="4"/>
      <c r="OIN1048326" s="4"/>
      <c r="OIO1048326" s="4"/>
      <c r="OIP1048326" s="4"/>
      <c r="OIQ1048326" s="4"/>
      <c r="OIR1048326" s="4"/>
      <c r="OIS1048326" s="4"/>
      <c r="OIT1048326" s="4"/>
      <c r="OIU1048326" s="4"/>
      <c r="OIV1048326" s="4"/>
      <c r="OIW1048326" s="4"/>
      <c r="OIX1048326" s="4"/>
      <c r="OIY1048326" s="4"/>
      <c r="OIZ1048326" s="4"/>
      <c r="OJA1048326" s="4"/>
      <c r="OJB1048326" s="4"/>
      <c r="OJC1048326" s="4"/>
      <c r="OJD1048326" s="4"/>
      <c r="OJE1048326" s="4"/>
      <c r="OJF1048326" s="4"/>
      <c r="OJG1048326" s="4"/>
      <c r="OJH1048326" s="4"/>
      <c r="OJI1048326" s="4"/>
      <c r="OJJ1048326" s="4"/>
      <c r="OJK1048326" s="4"/>
      <c r="OJL1048326" s="4"/>
      <c r="OJM1048326" s="4"/>
      <c r="OJN1048326" s="4"/>
      <c r="OJO1048326" s="4"/>
      <c r="OJP1048326" s="4"/>
      <c r="OJQ1048326" s="4"/>
      <c r="OJR1048326" s="4"/>
      <c r="OJS1048326" s="4"/>
      <c r="OJT1048326" s="4"/>
      <c r="OJU1048326" s="4"/>
      <c r="OJV1048326" s="4"/>
      <c r="OJW1048326" s="4"/>
      <c r="OJX1048326" s="4"/>
      <c r="OJY1048326" s="4"/>
      <c r="OJZ1048326" s="4"/>
      <c r="OKA1048326" s="4"/>
      <c r="OKB1048326" s="4"/>
      <c r="OKC1048326" s="4"/>
      <c r="OKD1048326" s="4"/>
      <c r="OKE1048326" s="4"/>
      <c r="OKF1048326" s="4"/>
      <c r="OKG1048326" s="4"/>
      <c r="OKH1048326" s="4"/>
      <c r="OKI1048326" s="4"/>
      <c r="OKJ1048326" s="4"/>
      <c r="OKK1048326" s="4"/>
      <c r="OKL1048326" s="4"/>
      <c r="OKM1048326" s="4"/>
      <c r="OKN1048326" s="4"/>
      <c r="OKO1048326" s="4"/>
      <c r="OKP1048326" s="4"/>
      <c r="OKQ1048326" s="4"/>
      <c r="OKR1048326" s="4"/>
      <c r="OKS1048326" s="4"/>
      <c r="OKT1048326" s="4"/>
      <c r="OKU1048326" s="4"/>
      <c r="OKV1048326" s="4"/>
      <c r="OKW1048326" s="4"/>
      <c r="OKX1048326" s="4"/>
      <c r="OKY1048326" s="4"/>
      <c r="OKZ1048326" s="4"/>
      <c r="OLA1048326" s="4"/>
      <c r="OLB1048326" s="4"/>
      <c r="OLC1048326" s="4"/>
      <c r="OLD1048326" s="4"/>
      <c r="OLE1048326" s="4"/>
      <c r="OLF1048326" s="4"/>
      <c r="OLG1048326" s="4"/>
      <c r="OLH1048326" s="4"/>
      <c r="OLI1048326" s="4"/>
      <c r="OLJ1048326" s="4"/>
      <c r="OLK1048326" s="4"/>
      <c r="OLL1048326" s="4"/>
      <c r="OLM1048326" s="4"/>
      <c r="OLN1048326" s="4"/>
      <c r="OLO1048326" s="4"/>
      <c r="OLP1048326" s="4"/>
      <c r="OLQ1048326" s="4"/>
      <c r="OLR1048326" s="4"/>
      <c r="OLS1048326" s="4"/>
      <c r="OLT1048326" s="4"/>
      <c r="OLU1048326" s="4"/>
      <c r="OLV1048326" s="4"/>
      <c r="OLW1048326" s="4"/>
      <c r="OLX1048326" s="4"/>
      <c r="OLY1048326" s="4"/>
      <c r="OLZ1048326" s="4"/>
      <c r="OMA1048326" s="4"/>
      <c r="OMB1048326" s="4"/>
      <c r="OMC1048326" s="4"/>
      <c r="OMD1048326" s="4"/>
      <c r="OME1048326" s="4"/>
      <c r="OMF1048326" s="4"/>
      <c r="OMG1048326" s="4"/>
      <c r="OMH1048326" s="4"/>
      <c r="OMI1048326" s="4"/>
      <c r="OMJ1048326" s="4"/>
      <c r="OMK1048326" s="4"/>
      <c r="OML1048326" s="4"/>
      <c r="OMM1048326" s="4"/>
      <c r="OMN1048326" s="4"/>
      <c r="OMO1048326" s="4"/>
      <c r="OMP1048326" s="4"/>
      <c r="OMQ1048326" s="4"/>
      <c r="OMR1048326" s="4"/>
      <c r="OMS1048326" s="4"/>
      <c r="OMT1048326" s="4"/>
      <c r="OMU1048326" s="4"/>
      <c r="OMV1048326" s="4"/>
      <c r="OMW1048326" s="4"/>
      <c r="OMX1048326" s="4"/>
      <c r="OMY1048326" s="4"/>
      <c r="OMZ1048326" s="4"/>
      <c r="ONA1048326" s="4"/>
      <c r="ONB1048326" s="4"/>
      <c r="ONC1048326" s="4"/>
      <c r="OND1048326" s="4"/>
      <c r="ONE1048326" s="4"/>
      <c r="ONF1048326" s="4"/>
      <c r="ONG1048326" s="4"/>
      <c r="ONH1048326" s="4"/>
      <c r="ONI1048326" s="4"/>
      <c r="ONJ1048326" s="4"/>
      <c r="ONK1048326" s="4"/>
      <c r="ONL1048326" s="4"/>
      <c r="ONM1048326" s="4"/>
      <c r="ONN1048326" s="4"/>
      <c r="ONO1048326" s="4"/>
      <c r="ONP1048326" s="4"/>
      <c r="ONQ1048326" s="4"/>
      <c r="ONR1048326" s="4"/>
      <c r="ONS1048326" s="4"/>
      <c r="ONT1048326" s="4"/>
      <c r="ONU1048326" s="4"/>
      <c r="ONV1048326" s="4"/>
      <c r="ONW1048326" s="4"/>
      <c r="ONX1048326" s="4"/>
      <c r="ONY1048326" s="4"/>
      <c r="ONZ1048326" s="4"/>
      <c r="OOA1048326" s="4"/>
      <c r="OOB1048326" s="4"/>
      <c r="OOC1048326" s="4"/>
      <c r="OOD1048326" s="4"/>
      <c r="OOE1048326" s="4"/>
      <c r="OOF1048326" s="4"/>
      <c r="OOG1048326" s="4"/>
      <c r="OOH1048326" s="4"/>
      <c r="OOI1048326" s="4"/>
      <c r="OOJ1048326" s="4"/>
      <c r="OOK1048326" s="4"/>
      <c r="OOL1048326" s="4"/>
      <c r="OOM1048326" s="4"/>
      <c r="OON1048326" s="4"/>
      <c r="OOO1048326" s="4"/>
      <c r="OOP1048326" s="4"/>
      <c r="OOQ1048326" s="4"/>
      <c r="OOR1048326" s="4"/>
      <c r="OOS1048326" s="4"/>
      <c r="OOT1048326" s="4"/>
      <c r="OOU1048326" s="4"/>
      <c r="OOV1048326" s="4"/>
      <c r="OOW1048326" s="4"/>
      <c r="OOX1048326" s="4"/>
      <c r="OOY1048326" s="4"/>
      <c r="OOZ1048326" s="4"/>
      <c r="OPA1048326" s="4"/>
      <c r="OPB1048326" s="4"/>
      <c r="OPC1048326" s="4"/>
      <c r="OPD1048326" s="4"/>
      <c r="OPE1048326" s="4"/>
      <c r="OPF1048326" s="4"/>
      <c r="OPG1048326" s="4"/>
      <c r="OPH1048326" s="4"/>
      <c r="OPI1048326" s="4"/>
      <c r="OPJ1048326" s="4"/>
      <c r="OPK1048326" s="4"/>
      <c r="OPL1048326" s="4"/>
      <c r="OPM1048326" s="4"/>
      <c r="OPN1048326" s="4"/>
      <c r="OPO1048326" s="4"/>
      <c r="OPP1048326" s="4"/>
      <c r="OPQ1048326" s="4"/>
      <c r="OPR1048326" s="4"/>
      <c r="OPS1048326" s="4"/>
      <c r="OPT1048326" s="4"/>
      <c r="OPU1048326" s="4"/>
      <c r="OPV1048326" s="4"/>
      <c r="OPW1048326" s="4"/>
      <c r="OPX1048326" s="4"/>
      <c r="OPY1048326" s="4"/>
      <c r="OPZ1048326" s="4"/>
      <c r="OQA1048326" s="4"/>
      <c r="OQB1048326" s="4"/>
      <c r="OQC1048326" s="4"/>
      <c r="OQD1048326" s="4"/>
      <c r="OQE1048326" s="4"/>
      <c r="OQF1048326" s="4"/>
      <c r="OQG1048326" s="4"/>
      <c r="OQH1048326" s="4"/>
      <c r="OQI1048326" s="4"/>
      <c r="OQJ1048326" s="4"/>
      <c r="OQK1048326" s="4"/>
      <c r="OQL1048326" s="4"/>
      <c r="OQM1048326" s="4"/>
      <c r="OQN1048326" s="4"/>
      <c r="OQO1048326" s="4"/>
      <c r="OQP1048326" s="4"/>
      <c r="OQQ1048326" s="4"/>
      <c r="OQR1048326" s="4"/>
      <c r="OQS1048326" s="4"/>
      <c r="OQT1048326" s="4"/>
      <c r="OQU1048326" s="4"/>
      <c r="OQV1048326" s="4"/>
      <c r="OQW1048326" s="4"/>
      <c r="OQX1048326" s="4"/>
      <c r="OQY1048326" s="4"/>
      <c r="OQZ1048326" s="4"/>
      <c r="ORA1048326" s="4"/>
      <c r="ORB1048326" s="4"/>
      <c r="ORC1048326" s="4"/>
      <c r="ORD1048326" s="4"/>
      <c r="ORE1048326" s="4"/>
      <c r="ORF1048326" s="4"/>
      <c r="ORG1048326" s="4"/>
      <c r="ORH1048326" s="4"/>
      <c r="ORI1048326" s="4"/>
      <c r="ORJ1048326" s="4"/>
      <c r="ORK1048326" s="4"/>
      <c r="ORL1048326" s="4"/>
      <c r="ORM1048326" s="4"/>
      <c r="ORN1048326" s="4"/>
      <c r="ORO1048326" s="4"/>
      <c r="ORP1048326" s="4"/>
      <c r="ORQ1048326" s="4"/>
      <c r="ORR1048326" s="4"/>
      <c r="ORS1048326" s="4"/>
      <c r="ORT1048326" s="4"/>
      <c r="ORU1048326" s="4"/>
      <c r="ORV1048326" s="4"/>
      <c r="ORW1048326" s="4"/>
      <c r="ORX1048326" s="4"/>
      <c r="ORY1048326" s="4"/>
      <c r="ORZ1048326" s="4"/>
      <c r="OSA1048326" s="4"/>
      <c r="OSB1048326" s="4"/>
      <c r="OSC1048326" s="4"/>
      <c r="OSD1048326" s="4"/>
      <c r="OSE1048326" s="4"/>
      <c r="OSF1048326" s="4"/>
      <c r="OSG1048326" s="4"/>
      <c r="OSH1048326" s="4"/>
      <c r="OSI1048326" s="4"/>
      <c r="OSJ1048326" s="4"/>
      <c r="OSK1048326" s="4"/>
      <c r="OSL1048326" s="4"/>
      <c r="OSM1048326" s="4"/>
      <c r="OSN1048326" s="4"/>
      <c r="OSO1048326" s="4"/>
      <c r="OSP1048326" s="4"/>
      <c r="OSQ1048326" s="4"/>
      <c r="OSR1048326" s="4"/>
      <c r="OSS1048326" s="4"/>
      <c r="OST1048326" s="4"/>
      <c r="OSU1048326" s="4"/>
      <c r="OSV1048326" s="4"/>
      <c r="OSW1048326" s="4"/>
      <c r="OSX1048326" s="4"/>
      <c r="OSY1048326" s="4"/>
      <c r="OSZ1048326" s="4"/>
      <c r="OTA1048326" s="4"/>
      <c r="OTB1048326" s="4"/>
      <c r="OTC1048326" s="4"/>
      <c r="OTD1048326" s="4"/>
      <c r="OTE1048326" s="4"/>
      <c r="OTF1048326" s="4"/>
      <c r="OTG1048326" s="4"/>
      <c r="OTH1048326" s="4"/>
      <c r="OTI1048326" s="4"/>
      <c r="OTJ1048326" s="4"/>
      <c r="OTK1048326" s="4"/>
      <c r="OTL1048326" s="4"/>
      <c r="OTM1048326" s="4"/>
      <c r="OTN1048326" s="4"/>
      <c r="OTO1048326" s="4"/>
      <c r="OTP1048326" s="4"/>
      <c r="OTQ1048326" s="4"/>
      <c r="OTR1048326" s="4"/>
      <c r="OTS1048326" s="4"/>
      <c r="OTT1048326" s="4"/>
      <c r="OTU1048326" s="4"/>
      <c r="OTV1048326" s="4"/>
      <c r="OTW1048326" s="4"/>
      <c r="OTX1048326" s="4"/>
      <c r="OTY1048326" s="4"/>
      <c r="OTZ1048326" s="4"/>
      <c r="OUA1048326" s="4"/>
      <c r="OUB1048326" s="4"/>
      <c r="OUC1048326" s="4"/>
      <c r="OUD1048326" s="4"/>
      <c r="OUE1048326" s="4"/>
      <c r="OUF1048326" s="4"/>
      <c r="OUG1048326" s="4"/>
      <c r="OUH1048326" s="4"/>
      <c r="OUI1048326" s="4"/>
      <c r="OUJ1048326" s="4"/>
      <c r="OUK1048326" s="4"/>
      <c r="OUL1048326" s="4"/>
      <c r="OUM1048326" s="4"/>
      <c r="OUN1048326" s="4"/>
      <c r="OUO1048326" s="4"/>
      <c r="OUP1048326" s="4"/>
      <c r="OUQ1048326" s="4"/>
      <c r="OUR1048326" s="4"/>
      <c r="OUS1048326" s="4"/>
      <c r="OUT1048326" s="4"/>
      <c r="OUU1048326" s="4"/>
      <c r="OUV1048326" s="4"/>
      <c r="OUW1048326" s="4"/>
      <c r="OUX1048326" s="4"/>
      <c r="OUY1048326" s="4"/>
      <c r="OUZ1048326" s="4"/>
      <c r="OVA1048326" s="4"/>
      <c r="OVB1048326" s="4"/>
      <c r="OVC1048326" s="4"/>
      <c r="OVD1048326" s="4"/>
      <c r="OVE1048326" s="4"/>
      <c r="OVF1048326" s="4"/>
      <c r="OVG1048326" s="4"/>
      <c r="OVH1048326" s="4"/>
      <c r="OVI1048326" s="4"/>
      <c r="OVJ1048326" s="4"/>
      <c r="OVK1048326" s="4"/>
      <c r="OVL1048326" s="4"/>
      <c r="OVM1048326" s="4"/>
      <c r="OVN1048326" s="4"/>
      <c r="OVO1048326" s="4"/>
      <c r="OVP1048326" s="4"/>
      <c r="OVQ1048326" s="4"/>
      <c r="OVR1048326" s="4"/>
      <c r="OVS1048326" s="4"/>
      <c r="OVT1048326" s="4"/>
      <c r="OVU1048326" s="4"/>
      <c r="OVV1048326" s="4"/>
      <c r="OVW1048326" s="4"/>
      <c r="OVX1048326" s="4"/>
      <c r="OVY1048326" s="4"/>
      <c r="OVZ1048326" s="4"/>
      <c r="OWA1048326" s="4"/>
      <c r="OWB1048326" s="4"/>
      <c r="OWC1048326" s="4"/>
      <c r="OWD1048326" s="4"/>
      <c r="OWE1048326" s="4"/>
      <c r="OWF1048326" s="4"/>
      <c r="OWG1048326" s="4"/>
      <c r="OWH1048326" s="4"/>
      <c r="OWI1048326" s="4"/>
      <c r="OWJ1048326" s="4"/>
      <c r="OWK1048326" s="4"/>
      <c r="OWL1048326" s="4"/>
      <c r="OWM1048326" s="4"/>
      <c r="OWN1048326" s="4"/>
      <c r="OWO1048326" s="4"/>
      <c r="OWP1048326" s="4"/>
      <c r="OWQ1048326" s="4"/>
      <c r="OWR1048326" s="4"/>
      <c r="OWS1048326" s="4"/>
      <c r="OWT1048326" s="4"/>
      <c r="OWU1048326" s="4"/>
      <c r="OWV1048326" s="4"/>
      <c r="OWW1048326" s="4"/>
      <c r="OWX1048326" s="4"/>
      <c r="OWY1048326" s="4"/>
      <c r="OWZ1048326" s="4"/>
      <c r="OXA1048326" s="4"/>
      <c r="OXB1048326" s="4"/>
      <c r="OXC1048326" s="4"/>
      <c r="OXD1048326" s="4"/>
      <c r="OXE1048326" s="4"/>
      <c r="OXF1048326" s="4"/>
      <c r="OXG1048326" s="4"/>
      <c r="OXH1048326" s="4"/>
      <c r="OXI1048326" s="4"/>
      <c r="OXJ1048326" s="4"/>
      <c r="OXK1048326" s="4"/>
      <c r="OXL1048326" s="4"/>
      <c r="OXM1048326" s="4"/>
      <c r="OXN1048326" s="4"/>
      <c r="OXO1048326" s="4"/>
      <c r="OXP1048326" s="4"/>
      <c r="OXQ1048326" s="4"/>
      <c r="OXR1048326" s="4"/>
      <c r="OXS1048326" s="4"/>
      <c r="OXT1048326" s="4"/>
      <c r="OXU1048326" s="4"/>
      <c r="OXV1048326" s="4"/>
      <c r="OXW1048326" s="4"/>
      <c r="OXX1048326" s="4"/>
      <c r="OXY1048326" s="4"/>
      <c r="OXZ1048326" s="4"/>
      <c r="OYA1048326" s="4"/>
      <c r="OYB1048326" s="4"/>
      <c r="OYC1048326" s="4"/>
      <c r="OYD1048326" s="4"/>
      <c r="OYE1048326" s="4"/>
      <c r="OYF1048326" s="4"/>
      <c r="OYG1048326" s="4"/>
      <c r="OYH1048326" s="4"/>
      <c r="OYI1048326" s="4"/>
      <c r="OYJ1048326" s="4"/>
      <c r="OYK1048326" s="4"/>
      <c r="OYL1048326" s="4"/>
      <c r="OYM1048326" s="4"/>
      <c r="OYN1048326" s="4"/>
      <c r="OYO1048326" s="4"/>
      <c r="OYP1048326" s="4"/>
      <c r="OYQ1048326" s="4"/>
      <c r="OYR1048326" s="4"/>
      <c r="OYS1048326" s="4"/>
      <c r="OYT1048326" s="4"/>
      <c r="OYU1048326" s="4"/>
      <c r="OYV1048326" s="4"/>
      <c r="OYW1048326" s="4"/>
      <c r="OYX1048326" s="4"/>
      <c r="OYY1048326" s="4"/>
      <c r="OYZ1048326" s="4"/>
      <c r="OZA1048326" s="4"/>
      <c r="OZB1048326" s="4"/>
      <c r="OZC1048326" s="4"/>
      <c r="OZD1048326" s="4"/>
      <c r="OZE1048326" s="4"/>
      <c r="OZF1048326" s="4"/>
      <c r="OZG1048326" s="4"/>
      <c r="OZH1048326" s="4"/>
      <c r="OZI1048326" s="4"/>
      <c r="OZJ1048326" s="4"/>
      <c r="OZK1048326" s="4"/>
      <c r="OZL1048326" s="4"/>
      <c r="OZM1048326" s="4"/>
      <c r="OZN1048326" s="4"/>
      <c r="OZO1048326" s="4"/>
      <c r="OZP1048326" s="4"/>
      <c r="OZQ1048326" s="4"/>
      <c r="OZR1048326" s="4"/>
      <c r="OZS1048326" s="4"/>
      <c r="OZT1048326" s="4"/>
      <c r="OZU1048326" s="4"/>
      <c r="OZV1048326" s="4"/>
      <c r="OZW1048326" s="4"/>
      <c r="OZX1048326" s="4"/>
      <c r="OZY1048326" s="4"/>
      <c r="OZZ1048326" s="4"/>
      <c r="PAA1048326" s="4"/>
      <c r="PAB1048326" s="4"/>
      <c r="PAC1048326" s="4"/>
      <c r="PAD1048326" s="4"/>
      <c r="PAE1048326" s="4"/>
      <c r="PAF1048326" s="4"/>
      <c r="PAG1048326" s="4"/>
      <c r="PAH1048326" s="4"/>
      <c r="PAI1048326" s="4"/>
      <c r="PAJ1048326" s="4"/>
      <c r="PAK1048326" s="4"/>
      <c r="PAL1048326" s="4"/>
      <c r="PAM1048326" s="4"/>
      <c r="PAN1048326" s="4"/>
      <c r="PAO1048326" s="4"/>
      <c r="PAP1048326" s="4"/>
      <c r="PAQ1048326" s="4"/>
      <c r="PAR1048326" s="4"/>
      <c r="PAS1048326" s="4"/>
      <c r="PAT1048326" s="4"/>
      <c r="PAU1048326" s="4"/>
      <c r="PAV1048326" s="4"/>
      <c r="PAW1048326" s="4"/>
      <c r="PAX1048326" s="4"/>
      <c r="PAY1048326" s="4"/>
      <c r="PAZ1048326" s="4"/>
      <c r="PBA1048326" s="4"/>
      <c r="PBB1048326" s="4"/>
      <c r="PBC1048326" s="4"/>
      <c r="PBD1048326" s="4"/>
      <c r="PBE1048326" s="4"/>
      <c r="PBF1048326" s="4"/>
      <c r="PBG1048326" s="4"/>
      <c r="PBH1048326" s="4"/>
      <c r="PBI1048326" s="4"/>
      <c r="PBJ1048326" s="4"/>
      <c r="PBK1048326" s="4"/>
      <c r="PBL1048326" s="4"/>
      <c r="PBM1048326" s="4"/>
      <c r="PBN1048326" s="4"/>
      <c r="PBO1048326" s="4"/>
      <c r="PBP1048326" s="4"/>
      <c r="PBQ1048326" s="4"/>
      <c r="PBR1048326" s="4"/>
      <c r="PBS1048326" s="4"/>
      <c r="PBT1048326" s="4"/>
      <c r="PBU1048326" s="4"/>
      <c r="PBV1048326" s="4"/>
      <c r="PBW1048326" s="4"/>
      <c r="PBX1048326" s="4"/>
      <c r="PBY1048326" s="4"/>
      <c r="PBZ1048326" s="4"/>
      <c r="PCA1048326" s="4"/>
      <c r="PCB1048326" s="4"/>
      <c r="PCC1048326" s="4"/>
      <c r="PCD1048326" s="4"/>
      <c r="PCE1048326" s="4"/>
      <c r="PCF1048326" s="4"/>
      <c r="PCG1048326" s="4"/>
      <c r="PCH1048326" s="4"/>
      <c r="PCI1048326" s="4"/>
      <c r="PCJ1048326" s="4"/>
      <c r="PCK1048326" s="4"/>
      <c r="PCL1048326" s="4"/>
      <c r="PCM1048326" s="4"/>
      <c r="PCN1048326" s="4"/>
      <c r="PCO1048326" s="4"/>
      <c r="PCP1048326" s="4"/>
      <c r="PCQ1048326" s="4"/>
      <c r="PCR1048326" s="4"/>
      <c r="PCS1048326" s="4"/>
      <c r="PCT1048326" s="4"/>
      <c r="PCU1048326" s="4"/>
      <c r="PCV1048326" s="4"/>
      <c r="PCW1048326" s="4"/>
      <c r="PCX1048326" s="4"/>
      <c r="PCY1048326" s="4"/>
      <c r="PCZ1048326" s="4"/>
      <c r="PDA1048326" s="4"/>
      <c r="PDB1048326" s="4"/>
      <c r="PDC1048326" s="4"/>
      <c r="PDD1048326" s="4"/>
      <c r="PDE1048326" s="4"/>
      <c r="PDF1048326" s="4"/>
      <c r="PDG1048326" s="4"/>
      <c r="PDH1048326" s="4"/>
      <c r="PDI1048326" s="4"/>
      <c r="PDJ1048326" s="4"/>
      <c r="PDK1048326" s="4"/>
      <c r="PDL1048326" s="4"/>
      <c r="PDM1048326" s="4"/>
      <c r="PDN1048326" s="4"/>
      <c r="PDO1048326" s="4"/>
      <c r="PDP1048326" s="4"/>
      <c r="PDQ1048326" s="4"/>
      <c r="PDR1048326" s="4"/>
      <c r="PDS1048326" s="4"/>
      <c r="PDT1048326" s="4"/>
      <c r="PDU1048326" s="4"/>
      <c r="PDV1048326" s="4"/>
      <c r="PDW1048326" s="4"/>
      <c r="PDX1048326" s="4"/>
      <c r="PDY1048326" s="4"/>
      <c r="PDZ1048326" s="4"/>
      <c r="PEA1048326" s="4"/>
      <c r="PEB1048326" s="4"/>
      <c r="PEC1048326" s="4"/>
      <c r="PED1048326" s="4"/>
      <c r="PEE1048326" s="4"/>
      <c r="PEF1048326" s="4"/>
      <c r="PEG1048326" s="4"/>
      <c r="PEH1048326" s="4"/>
      <c r="PEI1048326" s="4"/>
      <c r="PEJ1048326" s="4"/>
      <c r="PEK1048326" s="4"/>
      <c r="PEL1048326" s="4"/>
      <c r="PEM1048326" s="4"/>
      <c r="PEN1048326" s="4"/>
      <c r="PEO1048326" s="4"/>
      <c r="PEP1048326" s="4"/>
      <c r="PEQ1048326" s="4"/>
      <c r="PER1048326" s="4"/>
      <c r="PES1048326" s="4"/>
      <c r="PET1048326" s="4"/>
      <c r="PEU1048326" s="4"/>
      <c r="PEV1048326" s="4"/>
      <c r="PEW1048326" s="4"/>
      <c r="PEX1048326" s="4"/>
      <c r="PEY1048326" s="4"/>
      <c r="PEZ1048326" s="4"/>
      <c r="PFA1048326" s="4"/>
      <c r="PFB1048326" s="4"/>
      <c r="PFC1048326" s="4"/>
      <c r="PFD1048326" s="4"/>
      <c r="PFE1048326" s="4"/>
      <c r="PFF1048326" s="4"/>
      <c r="PFG1048326" s="4"/>
      <c r="PFH1048326" s="4"/>
      <c r="PFI1048326" s="4"/>
      <c r="PFJ1048326" s="4"/>
      <c r="PFK1048326" s="4"/>
      <c r="PFL1048326" s="4"/>
      <c r="PFM1048326" s="4"/>
      <c r="PFN1048326" s="4"/>
      <c r="PFO1048326" s="4"/>
      <c r="PFP1048326" s="4"/>
      <c r="PFQ1048326" s="4"/>
      <c r="PFR1048326" s="4"/>
      <c r="PFS1048326" s="4"/>
      <c r="PFT1048326" s="4"/>
      <c r="PFU1048326" s="4"/>
      <c r="PFV1048326" s="4"/>
      <c r="PFW1048326" s="4"/>
      <c r="PFX1048326" s="4"/>
      <c r="PFY1048326" s="4"/>
      <c r="PFZ1048326" s="4"/>
      <c r="PGA1048326" s="4"/>
      <c r="PGB1048326" s="4"/>
      <c r="PGC1048326" s="4"/>
      <c r="PGD1048326" s="4"/>
      <c r="PGE1048326" s="4"/>
      <c r="PGF1048326" s="4"/>
      <c r="PGG1048326" s="4"/>
      <c r="PGH1048326" s="4"/>
      <c r="PGI1048326" s="4"/>
      <c r="PGJ1048326" s="4"/>
      <c r="PGK1048326" s="4"/>
      <c r="PGL1048326" s="4"/>
      <c r="PGM1048326" s="4"/>
      <c r="PGN1048326" s="4"/>
      <c r="PGO1048326" s="4"/>
      <c r="PGP1048326" s="4"/>
      <c r="PGQ1048326" s="4"/>
      <c r="PGR1048326" s="4"/>
      <c r="PGS1048326" s="4"/>
      <c r="PGT1048326" s="4"/>
      <c r="PGU1048326" s="4"/>
      <c r="PGV1048326" s="4"/>
      <c r="PGW1048326" s="4"/>
      <c r="PGX1048326" s="4"/>
      <c r="PGY1048326" s="4"/>
      <c r="PGZ1048326" s="4"/>
      <c r="PHA1048326" s="4"/>
      <c r="PHB1048326" s="4"/>
      <c r="PHC1048326" s="4"/>
      <c r="PHD1048326" s="4"/>
      <c r="PHE1048326" s="4"/>
      <c r="PHF1048326" s="4"/>
      <c r="PHG1048326" s="4"/>
      <c r="PHH1048326" s="4"/>
      <c r="PHI1048326" s="4"/>
      <c r="PHJ1048326" s="4"/>
      <c r="PHK1048326" s="4"/>
      <c r="PHL1048326" s="4"/>
      <c r="PHM1048326" s="4"/>
      <c r="PHN1048326" s="4"/>
      <c r="PHO1048326" s="4"/>
      <c r="PHP1048326" s="4"/>
      <c r="PHQ1048326" s="4"/>
      <c r="PHR1048326" s="4"/>
      <c r="PHS1048326" s="4"/>
      <c r="PHT1048326" s="4"/>
      <c r="PHU1048326" s="4"/>
      <c r="PHV1048326" s="4"/>
      <c r="PHW1048326" s="4"/>
      <c r="PHX1048326" s="4"/>
      <c r="PHY1048326" s="4"/>
      <c r="PHZ1048326" s="4"/>
      <c r="PIA1048326" s="4"/>
      <c r="PIB1048326" s="4"/>
      <c r="PIC1048326" s="4"/>
      <c r="PID1048326" s="4"/>
      <c r="PIE1048326" s="4"/>
      <c r="PIF1048326" s="4"/>
      <c r="PIG1048326" s="4"/>
      <c r="PIH1048326" s="4"/>
      <c r="PII1048326" s="4"/>
      <c r="PIJ1048326" s="4"/>
      <c r="PIK1048326" s="4"/>
      <c r="PIL1048326" s="4"/>
      <c r="PIM1048326" s="4"/>
      <c r="PIN1048326" s="4"/>
      <c r="PIO1048326" s="4"/>
      <c r="PIP1048326" s="4"/>
      <c r="PIQ1048326" s="4"/>
      <c r="PIR1048326" s="4"/>
      <c r="PIS1048326" s="4"/>
      <c r="PIT1048326" s="4"/>
      <c r="PIU1048326" s="4"/>
      <c r="PIV1048326" s="4"/>
      <c r="PIW1048326" s="4"/>
      <c r="PIX1048326" s="4"/>
      <c r="PIY1048326" s="4"/>
      <c r="PIZ1048326" s="4"/>
      <c r="PJA1048326" s="4"/>
      <c r="PJB1048326" s="4"/>
      <c r="PJC1048326" s="4"/>
      <c r="PJD1048326" s="4"/>
      <c r="PJE1048326" s="4"/>
      <c r="PJF1048326" s="4"/>
      <c r="PJG1048326" s="4"/>
      <c r="PJH1048326" s="4"/>
      <c r="PJI1048326" s="4"/>
      <c r="PJJ1048326" s="4"/>
      <c r="PJK1048326" s="4"/>
      <c r="PJL1048326" s="4"/>
      <c r="PJM1048326" s="4"/>
      <c r="PJN1048326" s="4"/>
      <c r="PJO1048326" s="4"/>
      <c r="PJP1048326" s="4"/>
      <c r="PJQ1048326" s="4"/>
      <c r="PJR1048326" s="4"/>
      <c r="PJS1048326" s="4"/>
      <c r="PJT1048326" s="4"/>
      <c r="PJU1048326" s="4"/>
      <c r="PJV1048326" s="4"/>
      <c r="PJW1048326" s="4"/>
      <c r="PJX1048326" s="4"/>
      <c r="PJY1048326" s="4"/>
      <c r="PJZ1048326" s="4"/>
      <c r="PKA1048326" s="4"/>
      <c r="PKB1048326" s="4"/>
      <c r="PKC1048326" s="4"/>
      <c r="PKD1048326" s="4"/>
      <c r="PKE1048326" s="4"/>
      <c r="PKF1048326" s="4"/>
      <c r="PKG1048326" s="4"/>
      <c r="PKH1048326" s="4"/>
      <c r="PKI1048326" s="4"/>
      <c r="PKJ1048326" s="4"/>
      <c r="PKK1048326" s="4"/>
      <c r="PKL1048326" s="4"/>
      <c r="PKM1048326" s="4"/>
      <c r="PKN1048326" s="4"/>
      <c r="PKO1048326" s="4"/>
      <c r="PKP1048326" s="4"/>
      <c r="PKQ1048326" s="4"/>
      <c r="PKR1048326" s="4"/>
      <c r="PKS1048326" s="4"/>
      <c r="PKT1048326" s="4"/>
      <c r="PKU1048326" s="4"/>
      <c r="PKV1048326" s="4"/>
      <c r="PKW1048326" s="4"/>
      <c r="PKX1048326" s="4"/>
      <c r="PKY1048326" s="4"/>
      <c r="PKZ1048326" s="4"/>
      <c r="PLA1048326" s="4"/>
      <c r="PLB1048326" s="4"/>
      <c r="PLC1048326" s="4"/>
      <c r="PLD1048326" s="4"/>
      <c r="PLE1048326" s="4"/>
      <c r="PLF1048326" s="4"/>
      <c r="PLG1048326" s="4"/>
      <c r="PLH1048326" s="4"/>
      <c r="PLI1048326" s="4"/>
      <c r="PLJ1048326" s="4"/>
      <c r="PLK1048326" s="4"/>
      <c r="PLL1048326" s="4"/>
      <c r="PLM1048326" s="4"/>
      <c r="PLN1048326" s="4"/>
      <c r="PLO1048326" s="4"/>
      <c r="PLP1048326" s="4"/>
      <c r="PLQ1048326" s="4"/>
      <c r="PLR1048326" s="4"/>
      <c r="PLS1048326" s="4"/>
      <c r="PLT1048326" s="4"/>
      <c r="PLU1048326" s="4"/>
      <c r="PLV1048326" s="4"/>
      <c r="PLW1048326" s="4"/>
      <c r="PLX1048326" s="4"/>
      <c r="PLY1048326" s="4"/>
      <c r="PLZ1048326" s="4"/>
      <c r="PMA1048326" s="4"/>
      <c r="PMB1048326" s="4"/>
      <c r="PMC1048326" s="4"/>
      <c r="PMD1048326" s="4"/>
      <c r="PME1048326" s="4"/>
      <c r="PMF1048326" s="4"/>
      <c r="PMG1048326" s="4"/>
      <c r="PMH1048326" s="4"/>
      <c r="PMI1048326" s="4"/>
      <c r="PMJ1048326" s="4"/>
      <c r="PMK1048326" s="4"/>
      <c r="PML1048326" s="4"/>
      <c r="PMM1048326" s="4"/>
      <c r="PMN1048326" s="4"/>
      <c r="PMO1048326" s="4"/>
      <c r="PMP1048326" s="4"/>
      <c r="PMQ1048326" s="4"/>
      <c r="PMR1048326" s="4"/>
      <c r="PMS1048326" s="4"/>
      <c r="PMT1048326" s="4"/>
      <c r="PMU1048326" s="4"/>
      <c r="PMV1048326" s="4"/>
      <c r="PMW1048326" s="4"/>
      <c r="PMX1048326" s="4"/>
      <c r="PMY1048326" s="4"/>
      <c r="PMZ1048326" s="4"/>
      <c r="PNA1048326" s="4"/>
      <c r="PNB1048326" s="4"/>
      <c r="PNC1048326" s="4"/>
      <c r="PND1048326" s="4"/>
      <c r="PNE1048326" s="4"/>
      <c r="PNF1048326" s="4"/>
      <c r="PNG1048326" s="4"/>
      <c r="PNH1048326" s="4"/>
      <c r="PNI1048326" s="4"/>
      <c r="PNJ1048326" s="4"/>
      <c r="PNK1048326" s="4"/>
      <c r="PNL1048326" s="4"/>
      <c r="PNM1048326" s="4"/>
      <c r="PNN1048326" s="4"/>
      <c r="PNO1048326" s="4"/>
      <c r="PNP1048326" s="4"/>
      <c r="PNQ1048326" s="4"/>
      <c r="PNR1048326" s="4"/>
      <c r="PNS1048326" s="4"/>
      <c r="PNT1048326" s="4"/>
      <c r="PNU1048326" s="4"/>
      <c r="PNV1048326" s="4"/>
      <c r="PNW1048326" s="4"/>
      <c r="PNX1048326" s="4"/>
      <c r="PNY1048326" s="4"/>
      <c r="PNZ1048326" s="4"/>
      <c r="POA1048326" s="4"/>
      <c r="POB1048326" s="4"/>
      <c r="POC1048326" s="4"/>
      <c r="POD1048326" s="4"/>
      <c r="POE1048326" s="4"/>
      <c r="POF1048326" s="4"/>
      <c r="POG1048326" s="4"/>
      <c r="POH1048326" s="4"/>
      <c r="POI1048326" s="4"/>
      <c r="POJ1048326" s="4"/>
      <c r="POK1048326" s="4"/>
      <c r="POL1048326" s="4"/>
      <c r="POM1048326" s="4"/>
      <c r="PON1048326" s="4"/>
      <c r="POO1048326" s="4"/>
      <c r="POP1048326" s="4"/>
      <c r="POQ1048326" s="4"/>
      <c r="POR1048326" s="4"/>
      <c r="POS1048326" s="4"/>
      <c r="POT1048326" s="4"/>
      <c r="POU1048326" s="4"/>
      <c r="POV1048326" s="4"/>
      <c r="POW1048326" s="4"/>
      <c r="POX1048326" s="4"/>
      <c r="POY1048326" s="4"/>
      <c r="POZ1048326" s="4"/>
      <c r="PPA1048326" s="4"/>
      <c r="PPB1048326" s="4"/>
      <c r="PPC1048326" s="4"/>
      <c r="PPD1048326" s="4"/>
      <c r="PPE1048326" s="4"/>
      <c r="PPF1048326" s="4"/>
      <c r="PPG1048326" s="4"/>
      <c r="PPH1048326" s="4"/>
      <c r="PPI1048326" s="4"/>
      <c r="PPJ1048326" s="4"/>
      <c r="PPK1048326" s="4"/>
      <c r="PPL1048326" s="4"/>
      <c r="PPM1048326" s="4"/>
      <c r="PPN1048326" s="4"/>
      <c r="PPO1048326" s="4"/>
      <c r="PPP1048326" s="4"/>
      <c r="PPQ1048326" s="4"/>
      <c r="PPR1048326" s="4"/>
      <c r="PPS1048326" s="4"/>
      <c r="PPT1048326" s="4"/>
      <c r="PPU1048326" s="4"/>
      <c r="PPV1048326" s="4"/>
      <c r="PPW1048326" s="4"/>
      <c r="PPX1048326" s="4"/>
      <c r="PPY1048326" s="4"/>
      <c r="PPZ1048326" s="4"/>
      <c r="PQA1048326" s="4"/>
      <c r="PQB1048326" s="4"/>
      <c r="PQC1048326" s="4"/>
      <c r="PQD1048326" s="4"/>
      <c r="PQE1048326" s="4"/>
      <c r="PQF1048326" s="4"/>
      <c r="PQG1048326" s="4"/>
      <c r="PQH1048326" s="4"/>
      <c r="PQI1048326" s="4"/>
      <c r="PQJ1048326" s="4"/>
      <c r="PQK1048326" s="4"/>
      <c r="PQL1048326" s="4"/>
      <c r="PQM1048326" s="4"/>
      <c r="PQN1048326" s="4"/>
      <c r="PQO1048326" s="4"/>
      <c r="PQP1048326" s="4"/>
      <c r="PQQ1048326" s="4"/>
      <c r="PQR1048326" s="4"/>
      <c r="PQS1048326" s="4"/>
      <c r="PQT1048326" s="4"/>
      <c r="PQU1048326" s="4"/>
      <c r="PQV1048326" s="4"/>
      <c r="PQW1048326" s="4"/>
      <c r="PQX1048326" s="4"/>
      <c r="PQY1048326" s="4"/>
      <c r="PQZ1048326" s="4"/>
      <c r="PRA1048326" s="4"/>
      <c r="PRB1048326" s="4"/>
      <c r="PRC1048326" s="4"/>
      <c r="PRD1048326" s="4"/>
      <c r="PRE1048326" s="4"/>
      <c r="PRF1048326" s="4"/>
      <c r="PRG1048326" s="4"/>
      <c r="PRH1048326" s="4"/>
      <c r="PRI1048326" s="4"/>
      <c r="PRJ1048326" s="4"/>
      <c r="PRK1048326" s="4"/>
      <c r="PRL1048326" s="4"/>
      <c r="PRM1048326" s="4"/>
      <c r="PRN1048326" s="4"/>
      <c r="PRO1048326" s="4"/>
      <c r="PRP1048326" s="4"/>
      <c r="PRQ1048326" s="4"/>
      <c r="PRR1048326" s="4"/>
      <c r="PRS1048326" s="4"/>
      <c r="PRT1048326" s="4"/>
      <c r="PRU1048326" s="4"/>
      <c r="PRV1048326" s="4"/>
      <c r="PRW1048326" s="4"/>
      <c r="PRX1048326" s="4"/>
      <c r="PRY1048326" s="4"/>
      <c r="PRZ1048326" s="4"/>
      <c r="PSA1048326" s="4"/>
      <c r="PSB1048326" s="4"/>
      <c r="PSC1048326" s="4"/>
      <c r="PSD1048326" s="4"/>
      <c r="PSE1048326" s="4"/>
      <c r="PSF1048326" s="4"/>
      <c r="PSG1048326" s="4"/>
      <c r="PSH1048326" s="4"/>
      <c r="PSI1048326" s="4"/>
      <c r="PSJ1048326" s="4"/>
      <c r="PSK1048326" s="4"/>
      <c r="PSL1048326" s="4"/>
      <c r="PSM1048326" s="4"/>
      <c r="PSN1048326" s="4"/>
      <c r="PSO1048326" s="4"/>
      <c r="PSP1048326" s="4"/>
      <c r="PSQ1048326" s="4"/>
      <c r="PSR1048326" s="4"/>
      <c r="PSS1048326" s="4"/>
      <c r="PST1048326" s="4"/>
      <c r="PSU1048326" s="4"/>
      <c r="PSV1048326" s="4"/>
      <c r="PSW1048326" s="4"/>
      <c r="PSX1048326" s="4"/>
      <c r="PSY1048326" s="4"/>
      <c r="PSZ1048326" s="4"/>
      <c r="PTA1048326" s="4"/>
      <c r="PTB1048326" s="4"/>
      <c r="PTC1048326" s="4"/>
      <c r="PTD1048326" s="4"/>
      <c r="PTE1048326" s="4"/>
      <c r="PTF1048326" s="4"/>
      <c r="PTG1048326" s="4"/>
      <c r="PTH1048326" s="4"/>
      <c r="PTI1048326" s="4"/>
      <c r="PTJ1048326" s="4"/>
      <c r="PTK1048326" s="4"/>
      <c r="PTL1048326" s="4"/>
      <c r="PTM1048326" s="4"/>
      <c r="PTN1048326" s="4"/>
      <c r="PTO1048326" s="4"/>
      <c r="PTP1048326" s="4"/>
      <c r="PTQ1048326" s="4"/>
      <c r="PTR1048326" s="4"/>
      <c r="PTS1048326" s="4"/>
      <c r="PTT1048326" s="4"/>
      <c r="PTU1048326" s="4"/>
      <c r="PTV1048326" s="4"/>
      <c r="PTW1048326" s="4"/>
      <c r="PTX1048326" s="4"/>
      <c r="PTY1048326" s="4"/>
      <c r="PTZ1048326" s="4"/>
      <c r="PUA1048326" s="4"/>
      <c r="PUB1048326" s="4"/>
      <c r="PUC1048326" s="4"/>
      <c r="PUD1048326" s="4"/>
      <c r="PUE1048326" s="4"/>
      <c r="PUF1048326" s="4"/>
      <c r="PUG1048326" s="4"/>
      <c r="PUH1048326" s="4"/>
      <c r="PUI1048326" s="4"/>
      <c r="PUJ1048326" s="4"/>
      <c r="PUK1048326" s="4"/>
      <c r="PUL1048326" s="4"/>
      <c r="PUM1048326" s="4"/>
      <c r="PUN1048326" s="4"/>
      <c r="PUO1048326" s="4"/>
      <c r="PUP1048326" s="4"/>
      <c r="PUQ1048326" s="4"/>
      <c r="PUR1048326" s="4"/>
      <c r="PUS1048326" s="4"/>
      <c r="PUT1048326" s="4"/>
      <c r="PUU1048326" s="4"/>
      <c r="PUV1048326" s="4"/>
      <c r="PUW1048326" s="4"/>
      <c r="PUX1048326" s="4"/>
      <c r="PUY1048326" s="4"/>
      <c r="PUZ1048326" s="4"/>
      <c r="PVA1048326" s="4"/>
      <c r="PVB1048326" s="4"/>
      <c r="PVC1048326" s="4"/>
      <c r="PVD1048326" s="4"/>
      <c r="PVE1048326" s="4"/>
      <c r="PVF1048326" s="4"/>
      <c r="PVG1048326" s="4"/>
      <c r="PVH1048326" s="4"/>
      <c r="PVI1048326" s="4"/>
      <c r="PVJ1048326" s="4"/>
      <c r="PVK1048326" s="4"/>
      <c r="PVL1048326" s="4"/>
      <c r="PVM1048326" s="4"/>
      <c r="PVN1048326" s="4"/>
      <c r="PVO1048326" s="4"/>
      <c r="PVP1048326" s="4"/>
      <c r="PVQ1048326" s="4"/>
      <c r="PVR1048326" s="4"/>
      <c r="PVS1048326" s="4"/>
      <c r="PVT1048326" s="4"/>
      <c r="PVU1048326" s="4"/>
      <c r="PVV1048326" s="4"/>
      <c r="PVW1048326" s="4"/>
      <c r="PVX1048326" s="4"/>
      <c r="PVY1048326" s="4"/>
      <c r="PVZ1048326" s="4"/>
      <c r="PWA1048326" s="4"/>
      <c r="PWB1048326" s="4"/>
      <c r="PWC1048326" s="4"/>
      <c r="PWD1048326" s="4"/>
      <c r="PWE1048326" s="4"/>
      <c r="PWF1048326" s="4"/>
      <c r="PWG1048326" s="4"/>
      <c r="PWH1048326" s="4"/>
      <c r="PWI1048326" s="4"/>
      <c r="PWJ1048326" s="4"/>
      <c r="PWK1048326" s="4"/>
      <c r="PWL1048326" s="4"/>
      <c r="PWM1048326" s="4"/>
      <c r="PWN1048326" s="4"/>
      <c r="PWO1048326" s="4"/>
      <c r="PWP1048326" s="4"/>
      <c r="PWQ1048326" s="4"/>
      <c r="PWR1048326" s="4"/>
      <c r="PWS1048326" s="4"/>
      <c r="PWT1048326" s="4"/>
      <c r="PWU1048326" s="4"/>
      <c r="PWV1048326" s="4"/>
      <c r="PWW1048326" s="4"/>
      <c r="PWX1048326" s="4"/>
      <c r="PWY1048326" s="4"/>
      <c r="PWZ1048326" s="4"/>
      <c r="PXA1048326" s="4"/>
      <c r="PXB1048326" s="4"/>
      <c r="PXC1048326" s="4"/>
      <c r="PXD1048326" s="4"/>
      <c r="PXE1048326" s="4"/>
      <c r="PXF1048326" s="4"/>
      <c r="PXG1048326" s="4"/>
      <c r="PXH1048326" s="4"/>
      <c r="PXI1048326" s="4"/>
      <c r="PXJ1048326" s="4"/>
      <c r="PXK1048326" s="4"/>
      <c r="PXL1048326" s="4"/>
      <c r="PXM1048326" s="4"/>
      <c r="PXN1048326" s="4"/>
      <c r="PXO1048326" s="4"/>
      <c r="PXP1048326" s="4"/>
      <c r="PXQ1048326" s="4"/>
      <c r="PXR1048326" s="4"/>
      <c r="PXS1048326" s="4"/>
      <c r="PXT1048326" s="4"/>
      <c r="PXU1048326" s="4"/>
      <c r="PXV1048326" s="4"/>
      <c r="PXW1048326" s="4"/>
      <c r="PXX1048326" s="4"/>
      <c r="PXY1048326" s="4"/>
      <c r="PXZ1048326" s="4"/>
      <c r="PYA1048326" s="4"/>
      <c r="PYB1048326" s="4"/>
      <c r="PYC1048326" s="4"/>
      <c r="PYD1048326" s="4"/>
      <c r="PYE1048326" s="4"/>
      <c r="PYF1048326" s="4"/>
      <c r="PYG1048326" s="4"/>
      <c r="PYH1048326" s="4"/>
      <c r="PYI1048326" s="4"/>
      <c r="PYJ1048326" s="4"/>
      <c r="PYK1048326" s="4"/>
      <c r="PYL1048326" s="4"/>
      <c r="PYM1048326" s="4"/>
      <c r="PYN1048326" s="4"/>
      <c r="PYO1048326" s="4"/>
      <c r="PYP1048326" s="4"/>
      <c r="PYQ1048326" s="4"/>
      <c r="PYR1048326" s="4"/>
      <c r="PYS1048326" s="4"/>
      <c r="PYT1048326" s="4"/>
      <c r="PYU1048326" s="4"/>
      <c r="PYV1048326" s="4"/>
      <c r="PYW1048326" s="4"/>
      <c r="PYX1048326" s="4"/>
      <c r="PYY1048326" s="4"/>
      <c r="PYZ1048326" s="4"/>
      <c r="PZA1048326" s="4"/>
      <c r="PZB1048326" s="4"/>
      <c r="PZC1048326" s="4"/>
      <c r="PZD1048326" s="4"/>
      <c r="PZE1048326" s="4"/>
      <c r="PZF1048326" s="4"/>
      <c r="PZG1048326" s="4"/>
      <c r="PZH1048326" s="4"/>
      <c r="PZI1048326" s="4"/>
      <c r="PZJ1048326" s="4"/>
      <c r="PZK1048326" s="4"/>
      <c r="PZL1048326" s="4"/>
      <c r="PZM1048326" s="4"/>
      <c r="PZN1048326" s="4"/>
      <c r="PZO1048326" s="4"/>
      <c r="PZP1048326" s="4"/>
      <c r="PZQ1048326" s="4"/>
      <c r="PZR1048326" s="4"/>
      <c r="PZS1048326" s="4"/>
      <c r="PZT1048326" s="4"/>
      <c r="PZU1048326" s="4"/>
      <c r="PZV1048326" s="4"/>
      <c r="PZW1048326" s="4"/>
      <c r="PZX1048326" s="4"/>
      <c r="PZY1048326" s="4"/>
      <c r="PZZ1048326" s="4"/>
      <c r="QAA1048326" s="4"/>
      <c r="QAB1048326" s="4"/>
      <c r="QAC1048326" s="4"/>
      <c r="QAD1048326" s="4"/>
      <c r="QAE1048326" s="4"/>
      <c r="QAF1048326" s="4"/>
      <c r="QAG1048326" s="4"/>
      <c r="QAH1048326" s="4"/>
      <c r="QAI1048326" s="4"/>
      <c r="QAJ1048326" s="4"/>
      <c r="QAK1048326" s="4"/>
      <c r="QAL1048326" s="4"/>
      <c r="QAM1048326" s="4"/>
      <c r="QAN1048326" s="4"/>
      <c r="QAO1048326" s="4"/>
      <c r="QAP1048326" s="4"/>
      <c r="QAQ1048326" s="4"/>
      <c r="QAR1048326" s="4"/>
      <c r="QAS1048326" s="4"/>
      <c r="QAT1048326" s="4"/>
      <c r="QAU1048326" s="4"/>
      <c r="QAV1048326" s="4"/>
      <c r="QAW1048326" s="4"/>
      <c r="QAX1048326" s="4"/>
      <c r="QAY1048326" s="4"/>
      <c r="QAZ1048326" s="4"/>
      <c r="QBA1048326" s="4"/>
      <c r="QBB1048326" s="4"/>
      <c r="QBC1048326" s="4"/>
      <c r="QBD1048326" s="4"/>
      <c r="QBE1048326" s="4"/>
      <c r="QBF1048326" s="4"/>
      <c r="QBG1048326" s="4"/>
      <c r="QBH1048326" s="4"/>
      <c r="QBI1048326" s="4"/>
      <c r="QBJ1048326" s="4"/>
      <c r="QBK1048326" s="4"/>
      <c r="QBL1048326" s="4"/>
      <c r="QBM1048326" s="4"/>
      <c r="QBN1048326" s="4"/>
      <c r="QBO1048326" s="4"/>
      <c r="QBP1048326" s="4"/>
      <c r="QBQ1048326" s="4"/>
      <c r="QBR1048326" s="4"/>
      <c r="QBS1048326" s="4"/>
      <c r="QBT1048326" s="4"/>
      <c r="QBU1048326" s="4"/>
      <c r="QBV1048326" s="4"/>
      <c r="QBW1048326" s="4"/>
      <c r="QBX1048326" s="4"/>
      <c r="QBY1048326" s="4"/>
      <c r="QBZ1048326" s="4"/>
      <c r="QCA1048326" s="4"/>
      <c r="QCB1048326" s="4"/>
      <c r="QCC1048326" s="4"/>
      <c r="QCD1048326" s="4"/>
      <c r="QCE1048326" s="4"/>
      <c r="QCF1048326" s="4"/>
      <c r="QCG1048326" s="4"/>
      <c r="QCH1048326" s="4"/>
      <c r="QCI1048326" s="4"/>
      <c r="QCJ1048326" s="4"/>
      <c r="QCK1048326" s="4"/>
      <c r="QCL1048326" s="4"/>
      <c r="QCM1048326" s="4"/>
      <c r="QCN1048326" s="4"/>
      <c r="QCO1048326" s="4"/>
      <c r="QCP1048326" s="4"/>
      <c r="QCQ1048326" s="4"/>
      <c r="QCR1048326" s="4"/>
      <c r="QCS1048326" s="4"/>
      <c r="QCT1048326" s="4"/>
      <c r="QCU1048326" s="4"/>
      <c r="QCV1048326" s="4"/>
      <c r="QCW1048326" s="4"/>
      <c r="QCX1048326" s="4"/>
      <c r="QCY1048326" s="4"/>
      <c r="QCZ1048326" s="4"/>
      <c r="QDA1048326" s="4"/>
      <c r="QDB1048326" s="4"/>
      <c r="QDC1048326" s="4"/>
      <c r="QDD1048326" s="4"/>
      <c r="QDE1048326" s="4"/>
      <c r="QDF1048326" s="4"/>
      <c r="QDG1048326" s="4"/>
      <c r="QDH1048326" s="4"/>
      <c r="QDI1048326" s="4"/>
      <c r="QDJ1048326" s="4"/>
      <c r="QDK1048326" s="4"/>
      <c r="QDL1048326" s="4"/>
      <c r="QDM1048326" s="4"/>
      <c r="QDN1048326" s="4"/>
      <c r="QDO1048326" s="4"/>
      <c r="QDP1048326" s="4"/>
      <c r="QDQ1048326" s="4"/>
      <c r="QDR1048326" s="4"/>
      <c r="QDS1048326" s="4"/>
      <c r="QDT1048326" s="4"/>
      <c r="QDU1048326" s="4"/>
      <c r="QDV1048326" s="4"/>
      <c r="QDW1048326" s="4"/>
      <c r="QDX1048326" s="4"/>
      <c r="QDY1048326" s="4"/>
      <c r="QDZ1048326" s="4"/>
      <c r="QEA1048326" s="4"/>
      <c r="QEB1048326" s="4"/>
      <c r="QEC1048326" s="4"/>
      <c r="QED1048326" s="4"/>
      <c r="QEE1048326" s="4"/>
      <c r="QEF1048326" s="4"/>
      <c r="QEG1048326" s="4"/>
      <c r="QEH1048326" s="4"/>
      <c r="QEI1048326" s="4"/>
      <c r="QEJ1048326" s="4"/>
      <c r="QEK1048326" s="4"/>
      <c r="QEL1048326" s="4"/>
      <c r="QEM1048326" s="4"/>
      <c r="QEN1048326" s="4"/>
      <c r="QEO1048326" s="4"/>
      <c r="QEP1048326" s="4"/>
      <c r="QEQ1048326" s="4"/>
      <c r="QER1048326" s="4"/>
      <c r="QES1048326" s="4"/>
      <c r="QET1048326" s="4"/>
      <c r="QEU1048326" s="4"/>
      <c r="QEV1048326" s="4"/>
      <c r="QEW1048326" s="4"/>
      <c r="QEX1048326" s="4"/>
      <c r="QEY1048326" s="4"/>
      <c r="QEZ1048326" s="4"/>
      <c r="QFA1048326" s="4"/>
      <c r="QFB1048326" s="4"/>
      <c r="QFC1048326" s="4"/>
      <c r="QFD1048326" s="4"/>
      <c r="QFE1048326" s="4"/>
      <c r="QFF1048326" s="4"/>
      <c r="QFG1048326" s="4"/>
      <c r="QFH1048326" s="4"/>
      <c r="QFI1048326" s="4"/>
      <c r="QFJ1048326" s="4"/>
      <c r="QFK1048326" s="4"/>
      <c r="QFL1048326" s="4"/>
      <c r="QFM1048326" s="4"/>
      <c r="QFN1048326" s="4"/>
      <c r="QFO1048326" s="4"/>
      <c r="QFP1048326" s="4"/>
      <c r="QFQ1048326" s="4"/>
      <c r="QFR1048326" s="4"/>
      <c r="QFS1048326" s="4"/>
      <c r="QFT1048326" s="4"/>
      <c r="QFU1048326" s="4"/>
      <c r="QFV1048326" s="4"/>
      <c r="QFW1048326" s="4"/>
      <c r="QFX1048326" s="4"/>
      <c r="QFY1048326" s="4"/>
      <c r="QFZ1048326" s="4"/>
      <c r="QGA1048326" s="4"/>
      <c r="QGB1048326" s="4"/>
      <c r="QGC1048326" s="4"/>
      <c r="QGD1048326" s="4"/>
      <c r="QGE1048326" s="4"/>
      <c r="QGF1048326" s="4"/>
      <c r="QGG1048326" s="4"/>
      <c r="QGH1048326" s="4"/>
      <c r="QGI1048326" s="4"/>
      <c r="QGJ1048326" s="4"/>
      <c r="QGK1048326" s="4"/>
      <c r="QGL1048326" s="4"/>
      <c r="QGM1048326" s="4"/>
      <c r="QGN1048326" s="4"/>
      <c r="QGO1048326" s="4"/>
      <c r="QGP1048326" s="4"/>
      <c r="QGQ1048326" s="4"/>
      <c r="QGR1048326" s="4"/>
      <c r="QGS1048326" s="4"/>
      <c r="QGT1048326" s="4"/>
      <c r="QGU1048326" s="4"/>
      <c r="QGV1048326" s="4"/>
      <c r="QGW1048326" s="4"/>
      <c r="QGX1048326" s="4"/>
      <c r="QGY1048326" s="4"/>
      <c r="QGZ1048326" s="4"/>
      <c r="QHA1048326" s="4"/>
      <c r="QHB1048326" s="4"/>
      <c r="QHC1048326" s="4"/>
      <c r="QHD1048326" s="4"/>
      <c r="QHE1048326" s="4"/>
      <c r="QHF1048326" s="4"/>
      <c r="QHG1048326" s="4"/>
      <c r="QHH1048326" s="4"/>
      <c r="QHI1048326" s="4"/>
      <c r="QHJ1048326" s="4"/>
      <c r="QHK1048326" s="4"/>
      <c r="QHL1048326" s="4"/>
      <c r="QHM1048326" s="4"/>
      <c r="QHN1048326" s="4"/>
      <c r="QHO1048326" s="4"/>
      <c r="QHP1048326" s="4"/>
      <c r="QHQ1048326" s="4"/>
      <c r="QHR1048326" s="4"/>
      <c r="QHS1048326" s="4"/>
      <c r="QHT1048326" s="4"/>
      <c r="QHU1048326" s="4"/>
      <c r="QHV1048326" s="4"/>
      <c r="QHW1048326" s="4"/>
      <c r="QHX1048326" s="4"/>
      <c r="QHY1048326" s="4"/>
      <c r="QHZ1048326" s="4"/>
      <c r="QIA1048326" s="4"/>
      <c r="QIB1048326" s="4"/>
      <c r="QIC1048326" s="4"/>
      <c r="QID1048326" s="4"/>
      <c r="QIE1048326" s="4"/>
      <c r="QIF1048326" s="4"/>
      <c r="QIG1048326" s="4"/>
      <c r="QIH1048326" s="4"/>
      <c r="QII1048326" s="4"/>
      <c r="QIJ1048326" s="4"/>
      <c r="QIK1048326" s="4"/>
      <c r="QIL1048326" s="4"/>
      <c r="QIM1048326" s="4"/>
      <c r="QIN1048326" s="4"/>
      <c r="QIO1048326" s="4"/>
      <c r="QIP1048326" s="4"/>
      <c r="QIQ1048326" s="4"/>
      <c r="QIR1048326" s="4"/>
      <c r="QIS1048326" s="4"/>
      <c r="QIT1048326" s="4"/>
      <c r="QIU1048326" s="4"/>
      <c r="QIV1048326" s="4"/>
      <c r="QIW1048326" s="4"/>
      <c r="QIX1048326" s="4"/>
      <c r="QIY1048326" s="4"/>
      <c r="QIZ1048326" s="4"/>
      <c r="QJA1048326" s="4"/>
      <c r="QJB1048326" s="4"/>
      <c r="QJC1048326" s="4"/>
      <c r="QJD1048326" s="4"/>
      <c r="QJE1048326" s="4"/>
      <c r="QJF1048326" s="4"/>
      <c r="QJG1048326" s="4"/>
      <c r="QJH1048326" s="4"/>
      <c r="QJI1048326" s="4"/>
      <c r="QJJ1048326" s="4"/>
      <c r="QJK1048326" s="4"/>
      <c r="QJL1048326" s="4"/>
      <c r="QJM1048326" s="4"/>
      <c r="QJN1048326" s="4"/>
      <c r="QJO1048326" s="4"/>
      <c r="QJP1048326" s="4"/>
      <c r="QJQ1048326" s="4"/>
      <c r="QJR1048326" s="4"/>
      <c r="QJS1048326" s="4"/>
      <c r="QJT1048326" s="4"/>
      <c r="QJU1048326" s="4"/>
      <c r="QJV1048326" s="4"/>
      <c r="QJW1048326" s="4"/>
      <c r="QJX1048326" s="4"/>
      <c r="QJY1048326" s="4"/>
      <c r="QJZ1048326" s="4"/>
      <c r="QKA1048326" s="4"/>
      <c r="QKB1048326" s="4"/>
      <c r="QKC1048326" s="4"/>
      <c r="QKD1048326" s="4"/>
      <c r="QKE1048326" s="4"/>
      <c r="QKF1048326" s="4"/>
      <c r="QKG1048326" s="4"/>
      <c r="QKH1048326" s="4"/>
      <c r="QKI1048326" s="4"/>
      <c r="QKJ1048326" s="4"/>
      <c r="QKK1048326" s="4"/>
      <c r="QKL1048326" s="4"/>
      <c r="QKM1048326" s="4"/>
      <c r="QKN1048326" s="4"/>
      <c r="QKO1048326" s="4"/>
      <c r="QKP1048326" s="4"/>
      <c r="QKQ1048326" s="4"/>
      <c r="QKR1048326" s="4"/>
      <c r="QKS1048326" s="4"/>
      <c r="QKT1048326" s="4"/>
      <c r="QKU1048326" s="4"/>
      <c r="QKV1048326" s="4"/>
      <c r="QKW1048326" s="4"/>
      <c r="QKX1048326" s="4"/>
      <c r="QKY1048326" s="4"/>
      <c r="QKZ1048326" s="4"/>
      <c r="QLA1048326" s="4"/>
      <c r="QLB1048326" s="4"/>
      <c r="QLC1048326" s="4"/>
      <c r="QLD1048326" s="4"/>
      <c r="QLE1048326" s="4"/>
      <c r="QLF1048326" s="4"/>
      <c r="QLG1048326" s="4"/>
      <c r="QLH1048326" s="4"/>
      <c r="QLI1048326" s="4"/>
      <c r="QLJ1048326" s="4"/>
      <c r="QLK1048326" s="4"/>
      <c r="QLL1048326" s="4"/>
      <c r="QLM1048326" s="4"/>
      <c r="QLN1048326" s="4"/>
      <c r="QLO1048326" s="4"/>
      <c r="QLP1048326" s="4"/>
      <c r="QLQ1048326" s="4"/>
      <c r="QLR1048326" s="4"/>
      <c r="QLS1048326" s="4"/>
      <c r="QLT1048326" s="4"/>
      <c r="QLU1048326" s="4"/>
      <c r="QLV1048326" s="4"/>
      <c r="QLW1048326" s="4"/>
      <c r="QLX1048326" s="4"/>
      <c r="QLY1048326" s="4"/>
      <c r="QLZ1048326" s="4"/>
      <c r="QMA1048326" s="4"/>
      <c r="QMB1048326" s="4"/>
      <c r="QMC1048326" s="4"/>
      <c r="QMD1048326" s="4"/>
      <c r="QME1048326" s="4"/>
      <c r="QMF1048326" s="4"/>
      <c r="QMG1048326" s="4"/>
      <c r="QMH1048326" s="4"/>
      <c r="QMI1048326" s="4"/>
      <c r="QMJ1048326" s="4"/>
      <c r="QMK1048326" s="4"/>
      <c r="QML1048326" s="4"/>
      <c r="QMM1048326" s="4"/>
      <c r="QMN1048326" s="4"/>
      <c r="QMO1048326" s="4"/>
      <c r="QMP1048326" s="4"/>
      <c r="QMQ1048326" s="4"/>
      <c r="QMR1048326" s="4"/>
      <c r="QMS1048326" s="4"/>
      <c r="QMT1048326" s="4"/>
      <c r="QMU1048326" s="4"/>
      <c r="QMV1048326" s="4"/>
      <c r="QMW1048326" s="4"/>
      <c r="QMX1048326" s="4"/>
      <c r="QMY1048326" s="4"/>
      <c r="QMZ1048326" s="4"/>
      <c r="QNA1048326" s="4"/>
      <c r="QNB1048326" s="4"/>
      <c r="QNC1048326" s="4"/>
      <c r="QND1048326" s="4"/>
      <c r="QNE1048326" s="4"/>
      <c r="QNF1048326" s="4"/>
      <c r="QNG1048326" s="4"/>
      <c r="QNH1048326" s="4"/>
      <c r="QNI1048326" s="4"/>
      <c r="QNJ1048326" s="4"/>
      <c r="QNK1048326" s="4"/>
      <c r="QNL1048326" s="4"/>
      <c r="QNM1048326" s="4"/>
      <c r="QNN1048326" s="4"/>
      <c r="QNO1048326" s="4"/>
      <c r="QNP1048326" s="4"/>
      <c r="QNQ1048326" s="4"/>
      <c r="QNR1048326" s="4"/>
      <c r="QNS1048326" s="4"/>
      <c r="QNT1048326" s="4"/>
      <c r="QNU1048326" s="4"/>
      <c r="QNV1048326" s="4"/>
      <c r="QNW1048326" s="4"/>
      <c r="QNX1048326" s="4"/>
      <c r="QNY1048326" s="4"/>
      <c r="QNZ1048326" s="4"/>
      <c r="QOA1048326" s="4"/>
      <c r="QOB1048326" s="4"/>
      <c r="QOC1048326" s="4"/>
      <c r="QOD1048326" s="4"/>
      <c r="QOE1048326" s="4"/>
      <c r="QOF1048326" s="4"/>
      <c r="QOG1048326" s="4"/>
      <c r="QOH1048326" s="4"/>
      <c r="QOI1048326" s="4"/>
      <c r="QOJ1048326" s="4"/>
      <c r="QOK1048326" s="4"/>
      <c r="QOL1048326" s="4"/>
      <c r="QOM1048326" s="4"/>
      <c r="QON1048326" s="4"/>
      <c r="QOO1048326" s="4"/>
      <c r="QOP1048326" s="4"/>
      <c r="QOQ1048326" s="4"/>
      <c r="QOR1048326" s="4"/>
      <c r="QOS1048326" s="4"/>
      <c r="QOT1048326" s="4"/>
      <c r="QOU1048326" s="4"/>
      <c r="QOV1048326" s="4"/>
      <c r="QOW1048326" s="4"/>
      <c r="QOX1048326" s="4"/>
      <c r="QOY1048326" s="4"/>
      <c r="QOZ1048326" s="4"/>
      <c r="QPA1048326" s="4"/>
      <c r="QPB1048326" s="4"/>
      <c r="QPC1048326" s="4"/>
      <c r="QPD1048326" s="4"/>
      <c r="QPE1048326" s="4"/>
      <c r="QPF1048326" s="4"/>
      <c r="QPG1048326" s="4"/>
      <c r="QPH1048326" s="4"/>
      <c r="QPI1048326" s="4"/>
      <c r="QPJ1048326" s="4"/>
      <c r="QPK1048326" s="4"/>
      <c r="QPL1048326" s="4"/>
      <c r="QPM1048326" s="4"/>
      <c r="QPN1048326" s="4"/>
      <c r="QPO1048326" s="4"/>
      <c r="QPP1048326" s="4"/>
      <c r="QPQ1048326" s="4"/>
      <c r="QPR1048326" s="4"/>
      <c r="QPS1048326" s="4"/>
      <c r="QPT1048326" s="4"/>
      <c r="QPU1048326" s="4"/>
      <c r="QPV1048326" s="4"/>
      <c r="QPW1048326" s="4"/>
      <c r="QPX1048326" s="4"/>
      <c r="QPY1048326" s="4"/>
      <c r="QPZ1048326" s="4"/>
      <c r="QQA1048326" s="4"/>
      <c r="QQB1048326" s="4"/>
      <c r="QQC1048326" s="4"/>
      <c r="QQD1048326" s="4"/>
      <c r="QQE1048326" s="4"/>
      <c r="QQF1048326" s="4"/>
      <c r="QQG1048326" s="4"/>
      <c r="QQH1048326" s="4"/>
      <c r="QQI1048326" s="4"/>
      <c r="QQJ1048326" s="4"/>
      <c r="QQK1048326" s="4"/>
      <c r="QQL1048326" s="4"/>
      <c r="QQM1048326" s="4"/>
      <c r="QQN1048326" s="4"/>
      <c r="QQO1048326" s="4"/>
      <c r="QQP1048326" s="4"/>
      <c r="QQQ1048326" s="4"/>
      <c r="QQR1048326" s="4"/>
      <c r="QQS1048326" s="4"/>
      <c r="QQT1048326" s="4"/>
      <c r="QQU1048326" s="4"/>
      <c r="QQV1048326" s="4"/>
      <c r="QQW1048326" s="4"/>
      <c r="QQX1048326" s="4"/>
      <c r="QQY1048326" s="4"/>
      <c r="QQZ1048326" s="4"/>
      <c r="QRA1048326" s="4"/>
      <c r="QRB1048326" s="4"/>
      <c r="QRC1048326" s="4"/>
      <c r="QRD1048326" s="4"/>
      <c r="QRE1048326" s="4"/>
      <c r="QRF1048326" s="4"/>
      <c r="QRG1048326" s="4"/>
      <c r="QRH1048326" s="4"/>
      <c r="QRI1048326" s="4"/>
      <c r="QRJ1048326" s="4"/>
      <c r="QRK1048326" s="4"/>
      <c r="QRL1048326" s="4"/>
      <c r="QRM1048326" s="4"/>
      <c r="QRN1048326" s="4"/>
      <c r="QRO1048326" s="4"/>
      <c r="QRP1048326" s="4"/>
      <c r="QRQ1048326" s="4"/>
      <c r="QRR1048326" s="4"/>
      <c r="QRS1048326" s="4"/>
      <c r="QRT1048326" s="4"/>
      <c r="QRU1048326" s="4"/>
      <c r="QRV1048326" s="4"/>
      <c r="QRW1048326" s="4"/>
      <c r="QRX1048326" s="4"/>
      <c r="QRY1048326" s="4"/>
      <c r="QRZ1048326" s="4"/>
      <c r="QSA1048326" s="4"/>
      <c r="QSB1048326" s="4"/>
      <c r="QSC1048326" s="4"/>
      <c r="QSD1048326" s="4"/>
      <c r="QSE1048326" s="4"/>
      <c r="QSF1048326" s="4"/>
      <c r="QSG1048326" s="4"/>
      <c r="QSH1048326" s="4"/>
      <c r="QSI1048326" s="4"/>
      <c r="QSJ1048326" s="4"/>
      <c r="QSK1048326" s="4"/>
      <c r="QSL1048326" s="4"/>
      <c r="QSM1048326" s="4"/>
      <c r="QSN1048326" s="4"/>
      <c r="QSO1048326" s="4"/>
      <c r="QSP1048326" s="4"/>
      <c r="QSQ1048326" s="4"/>
      <c r="QSR1048326" s="4"/>
      <c r="QSS1048326" s="4"/>
      <c r="QST1048326" s="4"/>
      <c r="QSU1048326" s="4"/>
      <c r="QSV1048326" s="4"/>
      <c r="QSW1048326" s="4"/>
      <c r="QSX1048326" s="4"/>
      <c r="QSY1048326" s="4"/>
      <c r="QSZ1048326" s="4"/>
      <c r="QTA1048326" s="4"/>
      <c r="QTB1048326" s="4"/>
      <c r="QTC1048326" s="4"/>
      <c r="QTD1048326" s="4"/>
      <c r="QTE1048326" s="4"/>
      <c r="QTF1048326" s="4"/>
      <c r="QTG1048326" s="4"/>
      <c r="QTH1048326" s="4"/>
      <c r="QTI1048326" s="4"/>
      <c r="QTJ1048326" s="4"/>
      <c r="QTK1048326" s="4"/>
      <c r="QTL1048326" s="4"/>
      <c r="QTM1048326" s="4"/>
      <c r="QTN1048326" s="4"/>
      <c r="QTO1048326" s="4"/>
      <c r="QTP1048326" s="4"/>
      <c r="QTQ1048326" s="4"/>
      <c r="QTR1048326" s="4"/>
      <c r="QTS1048326" s="4"/>
      <c r="QTT1048326" s="4"/>
      <c r="QTU1048326" s="4"/>
      <c r="QTV1048326" s="4"/>
      <c r="QTW1048326" s="4"/>
      <c r="QTX1048326" s="4"/>
      <c r="QTY1048326" s="4"/>
      <c r="QTZ1048326" s="4"/>
      <c r="QUA1048326" s="4"/>
      <c r="QUB1048326" s="4"/>
      <c r="QUC1048326" s="4"/>
      <c r="QUD1048326" s="4"/>
      <c r="QUE1048326" s="4"/>
      <c r="QUF1048326" s="4"/>
      <c r="QUG1048326" s="4"/>
      <c r="QUH1048326" s="4"/>
      <c r="QUI1048326" s="4"/>
      <c r="QUJ1048326" s="4"/>
      <c r="QUK1048326" s="4"/>
      <c r="QUL1048326" s="4"/>
      <c r="QUM1048326" s="4"/>
      <c r="QUN1048326" s="4"/>
      <c r="QUO1048326" s="4"/>
      <c r="QUP1048326" s="4"/>
      <c r="QUQ1048326" s="4"/>
      <c r="QUR1048326" s="4"/>
      <c r="QUS1048326" s="4"/>
      <c r="QUT1048326" s="4"/>
      <c r="QUU1048326" s="4"/>
      <c r="QUV1048326" s="4"/>
      <c r="QUW1048326" s="4"/>
      <c r="QUX1048326" s="4"/>
      <c r="QUY1048326" s="4"/>
      <c r="QUZ1048326" s="4"/>
      <c r="QVA1048326" s="4"/>
      <c r="QVB1048326" s="4"/>
      <c r="QVC1048326" s="4"/>
      <c r="QVD1048326" s="4"/>
      <c r="QVE1048326" s="4"/>
      <c r="QVF1048326" s="4"/>
      <c r="QVG1048326" s="4"/>
      <c r="QVH1048326" s="4"/>
      <c r="QVI1048326" s="4"/>
      <c r="QVJ1048326" s="4"/>
      <c r="QVK1048326" s="4"/>
      <c r="QVL1048326" s="4"/>
      <c r="QVM1048326" s="4"/>
      <c r="QVN1048326" s="4"/>
      <c r="QVO1048326" s="4"/>
      <c r="QVP1048326" s="4"/>
      <c r="QVQ1048326" s="4"/>
      <c r="QVR1048326" s="4"/>
      <c r="QVS1048326" s="4"/>
      <c r="QVT1048326" s="4"/>
      <c r="QVU1048326" s="4"/>
      <c r="QVV1048326" s="4"/>
      <c r="QVW1048326" s="4"/>
      <c r="QVX1048326" s="4"/>
      <c r="QVY1048326" s="4"/>
      <c r="QVZ1048326" s="4"/>
      <c r="QWA1048326" s="4"/>
      <c r="QWB1048326" s="4"/>
      <c r="QWC1048326" s="4"/>
      <c r="QWD1048326" s="4"/>
      <c r="QWE1048326" s="4"/>
      <c r="QWF1048326" s="4"/>
      <c r="QWG1048326" s="4"/>
      <c r="QWH1048326" s="4"/>
      <c r="QWI1048326" s="4"/>
      <c r="QWJ1048326" s="4"/>
      <c r="QWK1048326" s="4"/>
      <c r="QWL1048326" s="4"/>
      <c r="QWM1048326" s="4"/>
      <c r="QWN1048326" s="4"/>
      <c r="QWO1048326" s="4"/>
      <c r="QWP1048326" s="4"/>
      <c r="QWQ1048326" s="4"/>
      <c r="QWR1048326" s="4"/>
      <c r="QWS1048326" s="4"/>
      <c r="QWT1048326" s="4"/>
      <c r="QWU1048326" s="4"/>
      <c r="QWV1048326" s="4"/>
      <c r="QWW1048326" s="4"/>
      <c r="QWX1048326" s="4"/>
      <c r="QWY1048326" s="4"/>
      <c r="QWZ1048326" s="4"/>
      <c r="QXA1048326" s="4"/>
      <c r="QXB1048326" s="4"/>
      <c r="QXC1048326" s="4"/>
      <c r="QXD1048326" s="4"/>
      <c r="QXE1048326" s="4"/>
      <c r="QXF1048326" s="4"/>
      <c r="QXG1048326" s="4"/>
      <c r="QXH1048326" s="4"/>
      <c r="QXI1048326" s="4"/>
      <c r="QXJ1048326" s="4"/>
      <c r="QXK1048326" s="4"/>
      <c r="QXL1048326" s="4"/>
      <c r="QXM1048326" s="4"/>
      <c r="QXN1048326" s="4"/>
      <c r="QXO1048326" s="4"/>
      <c r="QXP1048326" s="4"/>
      <c r="QXQ1048326" s="4"/>
      <c r="QXR1048326" s="4"/>
      <c r="QXS1048326" s="4"/>
      <c r="QXT1048326" s="4"/>
      <c r="QXU1048326" s="4"/>
      <c r="QXV1048326" s="4"/>
      <c r="QXW1048326" s="4"/>
      <c r="QXX1048326" s="4"/>
      <c r="QXY1048326" s="4"/>
      <c r="QXZ1048326" s="4"/>
      <c r="QYA1048326" s="4"/>
      <c r="QYB1048326" s="4"/>
      <c r="QYC1048326" s="4"/>
      <c r="QYD1048326" s="4"/>
      <c r="QYE1048326" s="4"/>
      <c r="QYF1048326" s="4"/>
      <c r="QYG1048326" s="4"/>
      <c r="QYH1048326" s="4"/>
      <c r="QYI1048326" s="4"/>
      <c r="QYJ1048326" s="4"/>
      <c r="QYK1048326" s="4"/>
      <c r="QYL1048326" s="4"/>
      <c r="QYM1048326" s="4"/>
      <c r="QYN1048326" s="4"/>
      <c r="QYO1048326" s="4"/>
      <c r="QYP1048326" s="4"/>
      <c r="QYQ1048326" s="4"/>
      <c r="QYR1048326" s="4"/>
      <c r="QYS1048326" s="4"/>
      <c r="QYT1048326" s="4"/>
      <c r="QYU1048326" s="4"/>
      <c r="QYV1048326" s="4"/>
      <c r="QYW1048326" s="4"/>
      <c r="QYX1048326" s="4"/>
      <c r="QYY1048326" s="4"/>
      <c r="QYZ1048326" s="4"/>
      <c r="QZA1048326" s="4"/>
      <c r="QZB1048326" s="4"/>
      <c r="QZC1048326" s="4"/>
      <c r="QZD1048326" s="4"/>
      <c r="QZE1048326" s="4"/>
      <c r="QZF1048326" s="4"/>
      <c r="QZG1048326" s="4"/>
      <c r="QZH1048326" s="4"/>
      <c r="QZI1048326" s="4"/>
      <c r="QZJ1048326" s="4"/>
      <c r="QZK1048326" s="4"/>
      <c r="QZL1048326" s="4"/>
      <c r="QZM1048326" s="4"/>
      <c r="QZN1048326" s="4"/>
      <c r="QZO1048326" s="4"/>
      <c r="QZP1048326" s="4"/>
      <c r="QZQ1048326" s="4"/>
      <c r="QZR1048326" s="4"/>
      <c r="QZS1048326" s="4"/>
      <c r="QZT1048326" s="4"/>
      <c r="QZU1048326" s="4"/>
      <c r="QZV1048326" s="4"/>
      <c r="QZW1048326" s="4"/>
      <c r="QZX1048326" s="4"/>
      <c r="QZY1048326" s="4"/>
      <c r="QZZ1048326" s="4"/>
      <c r="RAA1048326" s="4"/>
      <c r="RAB1048326" s="4"/>
      <c r="RAC1048326" s="4"/>
      <c r="RAD1048326" s="4"/>
      <c r="RAE1048326" s="4"/>
      <c r="RAF1048326" s="4"/>
      <c r="RAG1048326" s="4"/>
      <c r="RAH1048326" s="4"/>
      <c r="RAI1048326" s="4"/>
      <c r="RAJ1048326" s="4"/>
      <c r="RAK1048326" s="4"/>
      <c r="RAL1048326" s="4"/>
      <c r="RAM1048326" s="4"/>
      <c r="RAN1048326" s="4"/>
      <c r="RAO1048326" s="4"/>
      <c r="RAP1048326" s="4"/>
      <c r="RAQ1048326" s="4"/>
      <c r="RAR1048326" s="4"/>
      <c r="RAS1048326" s="4"/>
      <c r="RAT1048326" s="4"/>
      <c r="RAU1048326" s="4"/>
      <c r="RAV1048326" s="4"/>
      <c r="RAW1048326" s="4"/>
      <c r="RAX1048326" s="4"/>
      <c r="RAY1048326" s="4"/>
      <c r="RAZ1048326" s="4"/>
      <c r="RBA1048326" s="4"/>
      <c r="RBB1048326" s="4"/>
      <c r="RBC1048326" s="4"/>
      <c r="RBD1048326" s="4"/>
      <c r="RBE1048326" s="4"/>
      <c r="RBF1048326" s="4"/>
      <c r="RBG1048326" s="4"/>
      <c r="RBH1048326" s="4"/>
      <c r="RBI1048326" s="4"/>
      <c r="RBJ1048326" s="4"/>
      <c r="RBK1048326" s="4"/>
      <c r="RBL1048326" s="4"/>
      <c r="RBM1048326" s="4"/>
      <c r="RBN1048326" s="4"/>
      <c r="RBO1048326" s="4"/>
      <c r="RBP1048326" s="4"/>
      <c r="RBQ1048326" s="4"/>
      <c r="RBR1048326" s="4"/>
      <c r="RBS1048326" s="4"/>
      <c r="RBT1048326" s="4"/>
      <c r="RBU1048326" s="4"/>
      <c r="RBV1048326" s="4"/>
      <c r="RBW1048326" s="4"/>
      <c r="RBX1048326" s="4"/>
      <c r="RBY1048326" s="4"/>
      <c r="RBZ1048326" s="4"/>
      <c r="RCA1048326" s="4"/>
      <c r="RCB1048326" s="4"/>
      <c r="RCC1048326" s="4"/>
      <c r="RCD1048326" s="4"/>
      <c r="RCE1048326" s="4"/>
      <c r="RCF1048326" s="4"/>
      <c r="RCG1048326" s="4"/>
      <c r="RCH1048326" s="4"/>
      <c r="RCI1048326" s="4"/>
      <c r="RCJ1048326" s="4"/>
      <c r="RCK1048326" s="4"/>
      <c r="RCL1048326" s="4"/>
      <c r="RCM1048326" s="4"/>
      <c r="RCN1048326" s="4"/>
      <c r="RCO1048326" s="4"/>
      <c r="RCP1048326" s="4"/>
      <c r="RCQ1048326" s="4"/>
      <c r="RCR1048326" s="4"/>
      <c r="RCS1048326" s="4"/>
      <c r="RCT1048326" s="4"/>
      <c r="RCU1048326" s="4"/>
      <c r="RCV1048326" s="4"/>
      <c r="RCW1048326" s="4"/>
      <c r="RCX1048326" s="4"/>
      <c r="RCY1048326" s="4"/>
      <c r="RCZ1048326" s="4"/>
      <c r="RDA1048326" s="4"/>
      <c r="RDB1048326" s="4"/>
      <c r="RDC1048326" s="4"/>
      <c r="RDD1048326" s="4"/>
      <c r="RDE1048326" s="4"/>
      <c r="RDF1048326" s="4"/>
      <c r="RDG1048326" s="4"/>
      <c r="RDH1048326" s="4"/>
      <c r="RDI1048326" s="4"/>
      <c r="RDJ1048326" s="4"/>
      <c r="RDK1048326" s="4"/>
      <c r="RDL1048326" s="4"/>
      <c r="RDM1048326" s="4"/>
      <c r="RDN1048326" s="4"/>
      <c r="RDO1048326" s="4"/>
      <c r="RDP1048326" s="4"/>
      <c r="RDQ1048326" s="4"/>
      <c r="RDR1048326" s="4"/>
      <c r="RDS1048326" s="4"/>
      <c r="RDT1048326" s="4"/>
      <c r="RDU1048326" s="4"/>
      <c r="RDV1048326" s="4"/>
      <c r="RDW1048326" s="4"/>
      <c r="RDX1048326" s="4"/>
      <c r="RDY1048326" s="4"/>
      <c r="RDZ1048326" s="4"/>
      <c r="REA1048326" s="4"/>
      <c r="REB1048326" s="4"/>
      <c r="REC1048326" s="4"/>
      <c r="RED1048326" s="4"/>
      <c r="REE1048326" s="4"/>
      <c r="REF1048326" s="4"/>
      <c r="REG1048326" s="4"/>
      <c r="REH1048326" s="4"/>
      <c r="REI1048326" s="4"/>
      <c r="REJ1048326" s="4"/>
      <c r="REK1048326" s="4"/>
      <c r="REL1048326" s="4"/>
      <c r="REM1048326" s="4"/>
      <c r="REN1048326" s="4"/>
      <c r="REO1048326" s="4"/>
      <c r="REP1048326" s="4"/>
      <c r="REQ1048326" s="4"/>
      <c r="RER1048326" s="4"/>
      <c r="RES1048326" s="4"/>
      <c r="RET1048326" s="4"/>
      <c r="REU1048326" s="4"/>
      <c r="REV1048326" s="4"/>
      <c r="REW1048326" s="4"/>
      <c r="REX1048326" s="4"/>
      <c r="REY1048326" s="4"/>
      <c r="REZ1048326" s="4"/>
      <c r="RFA1048326" s="4"/>
      <c r="RFB1048326" s="4"/>
      <c r="RFC1048326" s="4"/>
      <c r="RFD1048326" s="4"/>
      <c r="RFE1048326" s="4"/>
      <c r="RFF1048326" s="4"/>
      <c r="RFG1048326" s="4"/>
      <c r="RFH1048326" s="4"/>
      <c r="RFI1048326" s="4"/>
      <c r="RFJ1048326" s="4"/>
      <c r="RFK1048326" s="4"/>
      <c r="RFL1048326" s="4"/>
      <c r="RFM1048326" s="4"/>
      <c r="RFN1048326" s="4"/>
      <c r="RFO1048326" s="4"/>
      <c r="RFP1048326" s="4"/>
      <c r="RFQ1048326" s="4"/>
      <c r="RFR1048326" s="4"/>
      <c r="RFS1048326" s="4"/>
      <c r="RFT1048326" s="4"/>
      <c r="RFU1048326" s="4"/>
      <c r="RFV1048326" s="4"/>
      <c r="RFW1048326" s="4"/>
      <c r="RFX1048326" s="4"/>
      <c r="RFY1048326" s="4"/>
      <c r="RFZ1048326" s="4"/>
      <c r="RGA1048326" s="4"/>
      <c r="RGB1048326" s="4"/>
      <c r="RGC1048326" s="4"/>
      <c r="RGD1048326" s="4"/>
      <c r="RGE1048326" s="4"/>
      <c r="RGF1048326" s="4"/>
      <c r="RGG1048326" s="4"/>
      <c r="RGH1048326" s="4"/>
      <c r="RGI1048326" s="4"/>
      <c r="RGJ1048326" s="4"/>
      <c r="RGK1048326" s="4"/>
      <c r="RGL1048326" s="4"/>
      <c r="RGM1048326" s="4"/>
      <c r="RGN1048326" s="4"/>
      <c r="RGO1048326" s="4"/>
      <c r="RGP1048326" s="4"/>
      <c r="RGQ1048326" s="4"/>
      <c r="RGR1048326" s="4"/>
      <c r="RGS1048326" s="4"/>
      <c r="RGT1048326" s="4"/>
      <c r="RGU1048326" s="4"/>
      <c r="RGV1048326" s="4"/>
      <c r="RGW1048326" s="4"/>
      <c r="RGX1048326" s="4"/>
      <c r="RGY1048326" s="4"/>
      <c r="RGZ1048326" s="4"/>
      <c r="RHA1048326" s="4"/>
      <c r="RHB1048326" s="4"/>
      <c r="RHC1048326" s="4"/>
      <c r="RHD1048326" s="4"/>
      <c r="RHE1048326" s="4"/>
      <c r="RHF1048326" s="4"/>
      <c r="RHG1048326" s="4"/>
      <c r="RHH1048326" s="4"/>
      <c r="RHI1048326" s="4"/>
      <c r="RHJ1048326" s="4"/>
      <c r="RHK1048326" s="4"/>
      <c r="RHL1048326" s="4"/>
      <c r="RHM1048326" s="4"/>
      <c r="RHN1048326" s="4"/>
      <c r="RHO1048326" s="4"/>
      <c r="RHP1048326" s="4"/>
      <c r="RHQ1048326" s="4"/>
      <c r="RHR1048326" s="4"/>
      <c r="RHS1048326" s="4"/>
      <c r="RHT1048326" s="4"/>
      <c r="RHU1048326" s="4"/>
      <c r="RHV1048326" s="4"/>
      <c r="RHW1048326" s="4"/>
      <c r="RHX1048326" s="4"/>
      <c r="RHY1048326" s="4"/>
      <c r="RHZ1048326" s="4"/>
      <c r="RIA1048326" s="4"/>
      <c r="RIB1048326" s="4"/>
      <c r="RIC1048326" s="4"/>
      <c r="RID1048326" s="4"/>
      <c r="RIE1048326" s="4"/>
      <c r="RIF1048326" s="4"/>
      <c r="RIG1048326" s="4"/>
      <c r="RIH1048326" s="4"/>
      <c r="RII1048326" s="4"/>
      <c r="RIJ1048326" s="4"/>
      <c r="RIK1048326" s="4"/>
      <c r="RIL1048326" s="4"/>
      <c r="RIM1048326" s="4"/>
      <c r="RIN1048326" s="4"/>
      <c r="RIO1048326" s="4"/>
      <c r="RIP1048326" s="4"/>
      <c r="RIQ1048326" s="4"/>
      <c r="RIR1048326" s="4"/>
      <c r="RIS1048326" s="4"/>
      <c r="RIT1048326" s="4"/>
      <c r="RIU1048326" s="4"/>
      <c r="RIV1048326" s="4"/>
      <c r="RIW1048326" s="4"/>
      <c r="RIX1048326" s="4"/>
      <c r="RIY1048326" s="4"/>
      <c r="RIZ1048326" s="4"/>
      <c r="RJA1048326" s="4"/>
      <c r="RJB1048326" s="4"/>
      <c r="RJC1048326" s="4"/>
      <c r="RJD1048326" s="4"/>
      <c r="RJE1048326" s="4"/>
      <c r="RJF1048326" s="4"/>
      <c r="RJG1048326" s="4"/>
      <c r="RJH1048326" s="4"/>
      <c r="RJI1048326" s="4"/>
      <c r="RJJ1048326" s="4"/>
      <c r="RJK1048326" s="4"/>
      <c r="RJL1048326" s="4"/>
      <c r="RJM1048326" s="4"/>
      <c r="RJN1048326" s="4"/>
      <c r="RJO1048326" s="4"/>
      <c r="RJP1048326" s="4"/>
      <c r="RJQ1048326" s="4"/>
      <c r="RJR1048326" s="4"/>
      <c r="RJS1048326" s="4"/>
      <c r="RJT1048326" s="4"/>
      <c r="RJU1048326" s="4"/>
      <c r="RJV1048326" s="4"/>
      <c r="RJW1048326" s="4"/>
      <c r="RJX1048326" s="4"/>
      <c r="RJY1048326" s="4"/>
      <c r="RJZ1048326" s="4"/>
      <c r="RKA1048326" s="4"/>
      <c r="RKB1048326" s="4"/>
      <c r="RKC1048326" s="4"/>
      <c r="RKD1048326" s="4"/>
      <c r="RKE1048326" s="4"/>
      <c r="RKF1048326" s="4"/>
      <c r="RKG1048326" s="4"/>
      <c r="RKH1048326" s="4"/>
      <c r="RKI1048326" s="4"/>
      <c r="RKJ1048326" s="4"/>
      <c r="RKK1048326" s="4"/>
      <c r="RKL1048326" s="4"/>
      <c r="RKM1048326" s="4"/>
      <c r="RKN1048326" s="4"/>
      <c r="RKO1048326" s="4"/>
      <c r="RKP1048326" s="4"/>
      <c r="RKQ1048326" s="4"/>
      <c r="RKR1048326" s="4"/>
      <c r="RKS1048326" s="4"/>
      <c r="RKT1048326" s="4"/>
      <c r="RKU1048326" s="4"/>
      <c r="RKV1048326" s="4"/>
      <c r="RKW1048326" s="4"/>
      <c r="RKX1048326" s="4"/>
      <c r="RKY1048326" s="4"/>
      <c r="RKZ1048326" s="4"/>
      <c r="RLA1048326" s="4"/>
      <c r="RLB1048326" s="4"/>
      <c r="RLC1048326" s="4"/>
      <c r="RLD1048326" s="4"/>
      <c r="RLE1048326" s="4"/>
      <c r="RLF1048326" s="4"/>
      <c r="RLG1048326" s="4"/>
      <c r="RLH1048326" s="4"/>
      <c r="RLI1048326" s="4"/>
      <c r="RLJ1048326" s="4"/>
      <c r="RLK1048326" s="4"/>
      <c r="RLL1048326" s="4"/>
      <c r="RLM1048326" s="4"/>
      <c r="RLN1048326" s="4"/>
      <c r="RLO1048326" s="4"/>
      <c r="RLP1048326" s="4"/>
      <c r="RLQ1048326" s="4"/>
      <c r="RLR1048326" s="4"/>
      <c r="RLS1048326" s="4"/>
      <c r="RLT1048326" s="4"/>
      <c r="RLU1048326" s="4"/>
      <c r="RLV1048326" s="4"/>
      <c r="RLW1048326" s="4"/>
      <c r="RLX1048326" s="4"/>
      <c r="RLY1048326" s="4"/>
      <c r="RLZ1048326" s="4"/>
      <c r="RMA1048326" s="4"/>
      <c r="RMB1048326" s="4"/>
      <c r="RMC1048326" s="4"/>
      <c r="RMD1048326" s="4"/>
      <c r="RME1048326" s="4"/>
      <c r="RMF1048326" s="4"/>
      <c r="RMG1048326" s="4"/>
      <c r="RMH1048326" s="4"/>
      <c r="RMI1048326" s="4"/>
      <c r="RMJ1048326" s="4"/>
      <c r="RMK1048326" s="4"/>
      <c r="RML1048326" s="4"/>
      <c r="RMM1048326" s="4"/>
      <c r="RMN1048326" s="4"/>
      <c r="RMO1048326" s="4"/>
      <c r="RMP1048326" s="4"/>
      <c r="RMQ1048326" s="4"/>
      <c r="RMR1048326" s="4"/>
      <c r="RMS1048326" s="4"/>
      <c r="RMT1048326" s="4"/>
      <c r="RMU1048326" s="4"/>
      <c r="RMV1048326" s="4"/>
      <c r="RMW1048326" s="4"/>
      <c r="RMX1048326" s="4"/>
      <c r="RMY1048326" s="4"/>
      <c r="RMZ1048326" s="4"/>
      <c r="RNA1048326" s="4"/>
      <c r="RNB1048326" s="4"/>
      <c r="RNC1048326" s="4"/>
      <c r="RND1048326" s="4"/>
      <c r="RNE1048326" s="4"/>
      <c r="RNF1048326" s="4"/>
      <c r="RNG1048326" s="4"/>
      <c r="RNH1048326" s="4"/>
      <c r="RNI1048326" s="4"/>
      <c r="RNJ1048326" s="4"/>
      <c r="RNK1048326" s="4"/>
      <c r="RNL1048326" s="4"/>
      <c r="RNM1048326" s="4"/>
      <c r="RNN1048326" s="4"/>
      <c r="RNO1048326" s="4"/>
      <c r="RNP1048326" s="4"/>
      <c r="RNQ1048326" s="4"/>
      <c r="RNR1048326" s="4"/>
      <c r="RNS1048326" s="4"/>
      <c r="RNT1048326" s="4"/>
      <c r="RNU1048326" s="4"/>
      <c r="RNV1048326" s="4"/>
      <c r="RNW1048326" s="4"/>
      <c r="RNX1048326" s="4"/>
      <c r="RNY1048326" s="4"/>
      <c r="RNZ1048326" s="4"/>
      <c r="ROA1048326" s="4"/>
      <c r="ROB1048326" s="4"/>
      <c r="ROC1048326" s="4"/>
      <c r="ROD1048326" s="4"/>
      <c r="ROE1048326" s="4"/>
      <c r="ROF1048326" s="4"/>
      <c r="ROG1048326" s="4"/>
      <c r="ROH1048326" s="4"/>
      <c r="ROI1048326" s="4"/>
      <c r="ROJ1048326" s="4"/>
      <c r="ROK1048326" s="4"/>
      <c r="ROL1048326" s="4"/>
      <c r="ROM1048326" s="4"/>
      <c r="RON1048326" s="4"/>
      <c r="ROO1048326" s="4"/>
      <c r="ROP1048326" s="4"/>
      <c r="ROQ1048326" s="4"/>
      <c r="ROR1048326" s="4"/>
      <c r="ROS1048326" s="4"/>
      <c r="ROT1048326" s="4"/>
      <c r="ROU1048326" s="4"/>
      <c r="ROV1048326" s="4"/>
      <c r="ROW1048326" s="4"/>
      <c r="ROX1048326" s="4"/>
      <c r="ROY1048326" s="4"/>
      <c r="ROZ1048326" s="4"/>
      <c r="RPA1048326" s="4"/>
      <c r="RPB1048326" s="4"/>
      <c r="RPC1048326" s="4"/>
      <c r="RPD1048326" s="4"/>
      <c r="RPE1048326" s="4"/>
      <c r="RPF1048326" s="4"/>
      <c r="RPG1048326" s="4"/>
      <c r="RPH1048326" s="4"/>
      <c r="RPI1048326" s="4"/>
      <c r="RPJ1048326" s="4"/>
      <c r="RPK1048326" s="4"/>
      <c r="RPL1048326" s="4"/>
      <c r="RPM1048326" s="4"/>
      <c r="RPN1048326" s="4"/>
      <c r="RPO1048326" s="4"/>
      <c r="RPP1048326" s="4"/>
      <c r="RPQ1048326" s="4"/>
      <c r="RPR1048326" s="4"/>
      <c r="RPS1048326" s="4"/>
      <c r="RPT1048326" s="4"/>
      <c r="RPU1048326" s="4"/>
      <c r="RPV1048326" s="4"/>
      <c r="RPW1048326" s="4"/>
      <c r="RPX1048326" s="4"/>
      <c r="RPY1048326" s="4"/>
      <c r="RPZ1048326" s="4"/>
      <c r="RQA1048326" s="4"/>
      <c r="RQB1048326" s="4"/>
      <c r="RQC1048326" s="4"/>
      <c r="RQD1048326" s="4"/>
      <c r="RQE1048326" s="4"/>
      <c r="RQF1048326" s="4"/>
      <c r="RQG1048326" s="4"/>
      <c r="RQH1048326" s="4"/>
      <c r="RQI1048326" s="4"/>
      <c r="RQJ1048326" s="4"/>
      <c r="RQK1048326" s="4"/>
      <c r="RQL1048326" s="4"/>
      <c r="RQM1048326" s="4"/>
      <c r="RQN1048326" s="4"/>
      <c r="RQO1048326" s="4"/>
      <c r="RQP1048326" s="4"/>
      <c r="RQQ1048326" s="4"/>
      <c r="RQR1048326" s="4"/>
      <c r="RQS1048326" s="4"/>
      <c r="RQT1048326" s="4"/>
      <c r="RQU1048326" s="4"/>
      <c r="RQV1048326" s="4"/>
      <c r="RQW1048326" s="4"/>
      <c r="RQX1048326" s="4"/>
      <c r="RQY1048326" s="4"/>
      <c r="RQZ1048326" s="4"/>
      <c r="RRA1048326" s="4"/>
      <c r="RRB1048326" s="4"/>
      <c r="RRC1048326" s="4"/>
      <c r="RRD1048326" s="4"/>
      <c r="RRE1048326" s="4"/>
      <c r="RRF1048326" s="4"/>
      <c r="RRG1048326" s="4"/>
      <c r="RRH1048326" s="4"/>
      <c r="RRI1048326" s="4"/>
      <c r="RRJ1048326" s="4"/>
      <c r="RRK1048326" s="4"/>
      <c r="RRL1048326" s="4"/>
      <c r="RRM1048326" s="4"/>
      <c r="RRN1048326" s="4"/>
      <c r="RRO1048326" s="4"/>
      <c r="RRP1048326" s="4"/>
      <c r="RRQ1048326" s="4"/>
      <c r="RRR1048326" s="4"/>
      <c r="RRS1048326" s="4"/>
      <c r="RRT1048326" s="4"/>
      <c r="RRU1048326" s="4"/>
      <c r="RRV1048326" s="4"/>
      <c r="RRW1048326" s="4"/>
      <c r="RRX1048326" s="4"/>
      <c r="RRY1048326" s="4"/>
      <c r="RRZ1048326" s="4"/>
      <c r="RSA1048326" s="4"/>
      <c r="RSB1048326" s="4"/>
      <c r="RSC1048326" s="4"/>
      <c r="RSD1048326" s="4"/>
      <c r="RSE1048326" s="4"/>
      <c r="RSF1048326" s="4"/>
      <c r="RSG1048326" s="4"/>
      <c r="RSH1048326" s="4"/>
      <c r="RSI1048326" s="4"/>
      <c r="RSJ1048326" s="4"/>
      <c r="RSK1048326" s="4"/>
      <c r="RSL1048326" s="4"/>
      <c r="RSM1048326" s="4"/>
      <c r="RSN1048326" s="4"/>
      <c r="RSO1048326" s="4"/>
      <c r="RSP1048326" s="4"/>
      <c r="RSQ1048326" s="4"/>
      <c r="RSR1048326" s="4"/>
      <c r="RSS1048326" s="4"/>
      <c r="RST1048326" s="4"/>
      <c r="RSU1048326" s="4"/>
      <c r="RSV1048326" s="4"/>
      <c r="RSW1048326" s="4"/>
      <c r="RSX1048326" s="4"/>
      <c r="RSY1048326" s="4"/>
      <c r="RSZ1048326" s="4"/>
      <c r="RTA1048326" s="4"/>
      <c r="RTB1048326" s="4"/>
      <c r="RTC1048326" s="4"/>
      <c r="RTD1048326" s="4"/>
      <c r="RTE1048326" s="4"/>
      <c r="RTF1048326" s="4"/>
      <c r="RTG1048326" s="4"/>
      <c r="RTH1048326" s="4"/>
      <c r="RTI1048326" s="4"/>
      <c r="RTJ1048326" s="4"/>
      <c r="RTK1048326" s="4"/>
      <c r="RTL1048326" s="4"/>
      <c r="RTM1048326" s="4"/>
      <c r="RTN1048326" s="4"/>
      <c r="RTO1048326" s="4"/>
      <c r="RTP1048326" s="4"/>
      <c r="RTQ1048326" s="4"/>
      <c r="RTR1048326" s="4"/>
      <c r="RTS1048326" s="4"/>
      <c r="RTT1048326" s="4"/>
      <c r="RTU1048326" s="4"/>
      <c r="RTV1048326" s="4"/>
      <c r="RTW1048326" s="4"/>
      <c r="RTX1048326" s="4"/>
      <c r="RTY1048326" s="4"/>
      <c r="RTZ1048326" s="4"/>
      <c r="RUA1048326" s="4"/>
      <c r="RUB1048326" s="4"/>
      <c r="RUC1048326" s="4"/>
      <c r="RUD1048326" s="4"/>
      <c r="RUE1048326" s="4"/>
      <c r="RUF1048326" s="4"/>
      <c r="RUG1048326" s="4"/>
      <c r="RUH1048326" s="4"/>
      <c r="RUI1048326" s="4"/>
      <c r="RUJ1048326" s="4"/>
      <c r="RUK1048326" s="4"/>
      <c r="RUL1048326" s="4"/>
      <c r="RUM1048326" s="4"/>
      <c r="RUN1048326" s="4"/>
      <c r="RUO1048326" s="4"/>
      <c r="RUP1048326" s="4"/>
      <c r="RUQ1048326" s="4"/>
      <c r="RUR1048326" s="4"/>
      <c r="RUS1048326" s="4"/>
      <c r="RUT1048326" s="4"/>
      <c r="RUU1048326" s="4"/>
      <c r="RUV1048326" s="4"/>
      <c r="RUW1048326" s="4"/>
      <c r="RUX1048326" s="4"/>
      <c r="RUY1048326" s="4"/>
      <c r="RUZ1048326" s="4"/>
      <c r="RVA1048326" s="4"/>
      <c r="RVB1048326" s="4"/>
      <c r="RVC1048326" s="4"/>
      <c r="RVD1048326" s="4"/>
      <c r="RVE1048326" s="4"/>
      <c r="RVF1048326" s="4"/>
      <c r="RVG1048326" s="4"/>
      <c r="RVH1048326" s="4"/>
      <c r="RVI1048326" s="4"/>
      <c r="RVJ1048326" s="4"/>
      <c r="RVK1048326" s="4"/>
      <c r="RVL1048326" s="4"/>
      <c r="RVM1048326" s="4"/>
      <c r="RVN1048326" s="4"/>
      <c r="RVO1048326" s="4"/>
      <c r="RVP1048326" s="4"/>
      <c r="RVQ1048326" s="4"/>
      <c r="RVR1048326" s="4"/>
      <c r="RVS1048326" s="4"/>
      <c r="RVT1048326" s="4"/>
      <c r="RVU1048326" s="4"/>
      <c r="RVV1048326" s="4"/>
      <c r="RVW1048326" s="4"/>
      <c r="RVX1048326" s="4"/>
      <c r="RVY1048326" s="4"/>
      <c r="RVZ1048326" s="4"/>
      <c r="RWA1048326" s="4"/>
      <c r="RWB1048326" s="4"/>
      <c r="RWC1048326" s="4"/>
      <c r="RWD1048326" s="4"/>
      <c r="RWE1048326" s="4"/>
      <c r="RWF1048326" s="4"/>
      <c r="RWG1048326" s="4"/>
      <c r="RWH1048326" s="4"/>
      <c r="RWI1048326" s="4"/>
      <c r="RWJ1048326" s="4"/>
      <c r="RWK1048326" s="4"/>
      <c r="RWL1048326" s="4"/>
      <c r="RWM1048326" s="4"/>
      <c r="RWN1048326" s="4"/>
      <c r="RWO1048326" s="4"/>
      <c r="RWP1048326" s="4"/>
      <c r="RWQ1048326" s="4"/>
      <c r="RWR1048326" s="4"/>
      <c r="RWS1048326" s="4"/>
      <c r="RWT1048326" s="4"/>
      <c r="RWU1048326" s="4"/>
      <c r="RWV1048326" s="4"/>
      <c r="RWW1048326" s="4"/>
      <c r="RWX1048326" s="4"/>
      <c r="RWY1048326" s="4"/>
      <c r="RWZ1048326" s="4"/>
      <c r="RXA1048326" s="4"/>
      <c r="RXB1048326" s="4"/>
      <c r="RXC1048326" s="4"/>
      <c r="RXD1048326" s="4"/>
      <c r="RXE1048326" s="4"/>
      <c r="RXF1048326" s="4"/>
      <c r="RXG1048326" s="4"/>
      <c r="RXH1048326" s="4"/>
      <c r="RXI1048326" s="4"/>
      <c r="RXJ1048326" s="4"/>
      <c r="RXK1048326" s="4"/>
      <c r="RXL1048326" s="4"/>
      <c r="RXM1048326" s="4"/>
      <c r="RXN1048326" s="4"/>
      <c r="RXO1048326" s="4"/>
      <c r="RXP1048326" s="4"/>
      <c r="RXQ1048326" s="4"/>
      <c r="RXR1048326" s="4"/>
      <c r="RXS1048326" s="4"/>
      <c r="RXT1048326" s="4"/>
      <c r="RXU1048326" s="4"/>
      <c r="RXV1048326" s="4"/>
      <c r="RXW1048326" s="4"/>
      <c r="RXX1048326" s="4"/>
      <c r="RXY1048326" s="4"/>
      <c r="RXZ1048326" s="4"/>
      <c r="RYA1048326" s="4"/>
      <c r="RYB1048326" s="4"/>
      <c r="RYC1048326" s="4"/>
      <c r="RYD1048326" s="4"/>
      <c r="RYE1048326" s="4"/>
      <c r="RYF1048326" s="4"/>
      <c r="RYG1048326" s="4"/>
      <c r="RYH1048326" s="4"/>
      <c r="RYI1048326" s="4"/>
      <c r="RYJ1048326" s="4"/>
      <c r="RYK1048326" s="4"/>
      <c r="RYL1048326" s="4"/>
      <c r="RYM1048326" s="4"/>
      <c r="RYN1048326" s="4"/>
      <c r="RYO1048326" s="4"/>
      <c r="RYP1048326" s="4"/>
      <c r="RYQ1048326" s="4"/>
      <c r="RYR1048326" s="4"/>
      <c r="RYS1048326" s="4"/>
      <c r="RYT1048326" s="4"/>
      <c r="RYU1048326" s="4"/>
      <c r="RYV1048326" s="4"/>
      <c r="RYW1048326" s="4"/>
      <c r="RYX1048326" s="4"/>
      <c r="RYY1048326" s="4"/>
      <c r="RYZ1048326" s="4"/>
      <c r="RZA1048326" s="4"/>
      <c r="RZB1048326" s="4"/>
      <c r="RZC1048326" s="4"/>
      <c r="RZD1048326" s="4"/>
      <c r="RZE1048326" s="4"/>
      <c r="RZF1048326" s="4"/>
      <c r="RZG1048326" s="4"/>
      <c r="RZH1048326" s="4"/>
      <c r="RZI1048326" s="4"/>
      <c r="RZJ1048326" s="4"/>
      <c r="RZK1048326" s="4"/>
      <c r="RZL1048326" s="4"/>
      <c r="RZM1048326" s="4"/>
      <c r="RZN1048326" s="4"/>
      <c r="RZO1048326" s="4"/>
      <c r="RZP1048326" s="4"/>
      <c r="RZQ1048326" s="4"/>
      <c r="RZR1048326" s="4"/>
      <c r="RZS1048326" s="4"/>
      <c r="RZT1048326" s="4"/>
      <c r="RZU1048326" s="4"/>
      <c r="RZV1048326" s="4"/>
      <c r="RZW1048326" s="4"/>
      <c r="RZX1048326" s="4"/>
      <c r="RZY1048326" s="4"/>
      <c r="RZZ1048326" s="4"/>
      <c r="SAA1048326" s="4"/>
      <c r="SAB1048326" s="4"/>
      <c r="SAC1048326" s="4"/>
      <c r="SAD1048326" s="4"/>
      <c r="SAE1048326" s="4"/>
      <c r="SAF1048326" s="4"/>
      <c r="SAG1048326" s="4"/>
      <c r="SAH1048326" s="4"/>
      <c r="SAI1048326" s="4"/>
      <c r="SAJ1048326" s="4"/>
      <c r="SAK1048326" s="4"/>
      <c r="SAL1048326" s="4"/>
      <c r="SAM1048326" s="4"/>
      <c r="SAN1048326" s="4"/>
      <c r="SAO1048326" s="4"/>
      <c r="SAP1048326" s="4"/>
      <c r="SAQ1048326" s="4"/>
      <c r="SAR1048326" s="4"/>
      <c r="SAS1048326" s="4"/>
      <c r="SAT1048326" s="4"/>
      <c r="SAU1048326" s="4"/>
      <c r="SAV1048326" s="4"/>
      <c r="SAW1048326" s="4"/>
      <c r="SAX1048326" s="4"/>
      <c r="SAY1048326" s="4"/>
      <c r="SAZ1048326" s="4"/>
      <c r="SBA1048326" s="4"/>
      <c r="SBB1048326" s="4"/>
      <c r="SBC1048326" s="4"/>
      <c r="SBD1048326" s="4"/>
      <c r="SBE1048326" s="4"/>
      <c r="SBF1048326" s="4"/>
      <c r="SBG1048326" s="4"/>
      <c r="SBH1048326" s="4"/>
      <c r="SBI1048326" s="4"/>
      <c r="SBJ1048326" s="4"/>
      <c r="SBK1048326" s="4"/>
      <c r="SBL1048326" s="4"/>
      <c r="SBM1048326" s="4"/>
      <c r="SBN1048326" s="4"/>
      <c r="SBO1048326" s="4"/>
      <c r="SBP1048326" s="4"/>
      <c r="SBQ1048326" s="4"/>
      <c r="SBR1048326" s="4"/>
      <c r="SBS1048326" s="4"/>
      <c r="SBT1048326" s="4"/>
      <c r="SBU1048326" s="4"/>
      <c r="SBV1048326" s="4"/>
      <c r="SBW1048326" s="4"/>
      <c r="SBX1048326" s="4"/>
      <c r="SBY1048326" s="4"/>
      <c r="SBZ1048326" s="4"/>
      <c r="SCA1048326" s="4"/>
      <c r="SCB1048326" s="4"/>
      <c r="SCC1048326" s="4"/>
      <c r="SCD1048326" s="4"/>
      <c r="SCE1048326" s="4"/>
      <c r="SCF1048326" s="4"/>
      <c r="SCG1048326" s="4"/>
      <c r="SCH1048326" s="4"/>
      <c r="SCI1048326" s="4"/>
      <c r="SCJ1048326" s="4"/>
      <c r="SCK1048326" s="4"/>
      <c r="SCL1048326" s="4"/>
      <c r="SCM1048326" s="4"/>
      <c r="SCN1048326" s="4"/>
      <c r="SCO1048326" s="4"/>
      <c r="SCP1048326" s="4"/>
      <c r="SCQ1048326" s="4"/>
      <c r="SCR1048326" s="4"/>
      <c r="SCS1048326" s="4"/>
      <c r="SCT1048326" s="4"/>
      <c r="SCU1048326" s="4"/>
      <c r="SCV1048326" s="4"/>
      <c r="SCW1048326" s="4"/>
      <c r="SCX1048326" s="4"/>
      <c r="SCY1048326" s="4"/>
      <c r="SCZ1048326" s="4"/>
      <c r="SDA1048326" s="4"/>
      <c r="SDB1048326" s="4"/>
      <c r="SDC1048326" s="4"/>
      <c r="SDD1048326" s="4"/>
      <c r="SDE1048326" s="4"/>
      <c r="SDF1048326" s="4"/>
      <c r="SDG1048326" s="4"/>
      <c r="SDH1048326" s="4"/>
      <c r="SDI1048326" s="4"/>
      <c r="SDJ1048326" s="4"/>
      <c r="SDK1048326" s="4"/>
      <c r="SDL1048326" s="4"/>
      <c r="SDM1048326" s="4"/>
      <c r="SDN1048326" s="4"/>
      <c r="SDO1048326" s="4"/>
      <c r="SDP1048326" s="4"/>
      <c r="SDQ1048326" s="4"/>
      <c r="SDR1048326" s="4"/>
      <c r="SDS1048326" s="4"/>
      <c r="SDT1048326" s="4"/>
      <c r="SDU1048326" s="4"/>
      <c r="SDV1048326" s="4"/>
      <c r="SDW1048326" s="4"/>
      <c r="SDX1048326" s="4"/>
      <c r="SDY1048326" s="4"/>
      <c r="SDZ1048326" s="4"/>
      <c r="SEA1048326" s="4"/>
      <c r="SEB1048326" s="4"/>
      <c r="SEC1048326" s="4"/>
      <c r="SED1048326" s="4"/>
      <c r="SEE1048326" s="4"/>
      <c r="SEF1048326" s="4"/>
      <c r="SEG1048326" s="4"/>
      <c r="SEH1048326" s="4"/>
      <c r="SEI1048326" s="4"/>
      <c r="SEJ1048326" s="4"/>
      <c r="SEK1048326" s="4"/>
      <c r="SEL1048326" s="4"/>
      <c r="SEM1048326" s="4"/>
      <c r="SEN1048326" s="4"/>
      <c r="SEO1048326" s="4"/>
      <c r="SEP1048326" s="4"/>
      <c r="SEQ1048326" s="4"/>
      <c r="SER1048326" s="4"/>
      <c r="SES1048326" s="4"/>
      <c r="SET1048326" s="4"/>
      <c r="SEU1048326" s="4"/>
      <c r="SEV1048326" s="4"/>
      <c r="SEW1048326" s="4"/>
      <c r="SEX1048326" s="4"/>
      <c r="SEY1048326" s="4"/>
      <c r="SEZ1048326" s="4"/>
      <c r="SFA1048326" s="4"/>
      <c r="SFB1048326" s="4"/>
      <c r="SFC1048326" s="4"/>
      <c r="SFD1048326" s="4"/>
      <c r="SFE1048326" s="4"/>
      <c r="SFF1048326" s="4"/>
      <c r="SFG1048326" s="4"/>
      <c r="SFH1048326" s="4"/>
      <c r="SFI1048326" s="4"/>
      <c r="SFJ1048326" s="4"/>
      <c r="SFK1048326" s="4"/>
      <c r="SFL1048326" s="4"/>
      <c r="SFM1048326" s="4"/>
      <c r="SFN1048326" s="4"/>
      <c r="SFO1048326" s="4"/>
      <c r="SFP1048326" s="4"/>
      <c r="SFQ1048326" s="4"/>
      <c r="SFR1048326" s="4"/>
      <c r="SFS1048326" s="4"/>
      <c r="SFT1048326" s="4"/>
      <c r="SFU1048326" s="4"/>
      <c r="SFV1048326" s="4"/>
      <c r="SFW1048326" s="4"/>
      <c r="SFX1048326" s="4"/>
      <c r="SFY1048326" s="4"/>
      <c r="SFZ1048326" s="4"/>
      <c r="SGA1048326" s="4"/>
      <c r="SGB1048326" s="4"/>
      <c r="SGC1048326" s="4"/>
      <c r="SGD1048326" s="4"/>
      <c r="SGE1048326" s="4"/>
      <c r="SGF1048326" s="4"/>
      <c r="SGG1048326" s="4"/>
      <c r="SGH1048326" s="4"/>
      <c r="SGI1048326" s="4"/>
      <c r="SGJ1048326" s="4"/>
      <c r="SGK1048326" s="4"/>
      <c r="SGL1048326" s="4"/>
      <c r="SGM1048326" s="4"/>
      <c r="SGN1048326" s="4"/>
      <c r="SGO1048326" s="4"/>
      <c r="SGP1048326" s="4"/>
      <c r="SGQ1048326" s="4"/>
      <c r="SGR1048326" s="4"/>
      <c r="SGS1048326" s="4"/>
      <c r="SGT1048326" s="4"/>
      <c r="SGU1048326" s="4"/>
      <c r="SGV1048326" s="4"/>
      <c r="SGW1048326" s="4"/>
      <c r="SGX1048326" s="4"/>
      <c r="SGY1048326" s="4"/>
      <c r="SGZ1048326" s="4"/>
      <c r="SHA1048326" s="4"/>
      <c r="SHB1048326" s="4"/>
      <c r="SHC1048326" s="4"/>
      <c r="SHD1048326" s="4"/>
      <c r="SHE1048326" s="4"/>
      <c r="SHF1048326" s="4"/>
      <c r="SHG1048326" s="4"/>
      <c r="SHH1048326" s="4"/>
      <c r="SHI1048326" s="4"/>
      <c r="SHJ1048326" s="4"/>
      <c r="SHK1048326" s="4"/>
      <c r="SHL1048326" s="4"/>
      <c r="SHM1048326" s="4"/>
      <c r="SHN1048326" s="4"/>
      <c r="SHO1048326" s="4"/>
      <c r="SHP1048326" s="4"/>
      <c r="SHQ1048326" s="4"/>
      <c r="SHR1048326" s="4"/>
      <c r="SHS1048326" s="4"/>
      <c r="SHT1048326" s="4"/>
      <c r="SHU1048326" s="4"/>
      <c r="SHV1048326" s="4"/>
      <c r="SHW1048326" s="4"/>
      <c r="SHX1048326" s="4"/>
      <c r="SHY1048326" s="4"/>
      <c r="SHZ1048326" s="4"/>
      <c r="SIA1048326" s="4"/>
      <c r="SIB1048326" s="4"/>
      <c r="SIC1048326" s="4"/>
      <c r="SID1048326" s="4"/>
      <c r="SIE1048326" s="4"/>
      <c r="SIF1048326" s="4"/>
      <c r="SIG1048326" s="4"/>
      <c r="SIH1048326" s="4"/>
      <c r="SII1048326" s="4"/>
      <c r="SIJ1048326" s="4"/>
      <c r="SIK1048326" s="4"/>
      <c r="SIL1048326" s="4"/>
      <c r="SIM1048326" s="4"/>
      <c r="SIN1048326" s="4"/>
      <c r="SIO1048326" s="4"/>
      <c r="SIP1048326" s="4"/>
      <c r="SIQ1048326" s="4"/>
      <c r="SIR1048326" s="4"/>
      <c r="SIS1048326" s="4"/>
      <c r="SIT1048326" s="4"/>
      <c r="SIU1048326" s="4"/>
      <c r="SIV1048326" s="4"/>
      <c r="SIW1048326" s="4"/>
      <c r="SIX1048326" s="4"/>
      <c r="SIY1048326" s="4"/>
      <c r="SIZ1048326" s="4"/>
      <c r="SJA1048326" s="4"/>
      <c r="SJB1048326" s="4"/>
      <c r="SJC1048326" s="4"/>
      <c r="SJD1048326" s="4"/>
      <c r="SJE1048326" s="4"/>
      <c r="SJF1048326" s="4"/>
      <c r="SJG1048326" s="4"/>
      <c r="SJH1048326" s="4"/>
      <c r="SJI1048326" s="4"/>
      <c r="SJJ1048326" s="4"/>
      <c r="SJK1048326" s="4"/>
      <c r="SJL1048326" s="4"/>
      <c r="SJM1048326" s="4"/>
      <c r="SJN1048326" s="4"/>
      <c r="SJO1048326" s="4"/>
      <c r="SJP1048326" s="4"/>
      <c r="SJQ1048326" s="4"/>
      <c r="SJR1048326" s="4"/>
      <c r="SJS1048326" s="4"/>
      <c r="SJT1048326" s="4"/>
      <c r="SJU1048326" s="4"/>
      <c r="SJV1048326" s="4"/>
      <c r="SJW1048326" s="4"/>
      <c r="SJX1048326" s="4"/>
      <c r="SJY1048326" s="4"/>
      <c r="SJZ1048326" s="4"/>
      <c r="SKA1048326" s="4"/>
      <c r="SKB1048326" s="4"/>
      <c r="SKC1048326" s="4"/>
      <c r="SKD1048326" s="4"/>
      <c r="SKE1048326" s="4"/>
      <c r="SKF1048326" s="4"/>
      <c r="SKG1048326" s="4"/>
      <c r="SKH1048326" s="4"/>
      <c r="SKI1048326" s="4"/>
      <c r="SKJ1048326" s="4"/>
      <c r="SKK1048326" s="4"/>
      <c r="SKL1048326" s="4"/>
      <c r="SKM1048326" s="4"/>
      <c r="SKN1048326" s="4"/>
      <c r="SKO1048326" s="4"/>
      <c r="SKP1048326" s="4"/>
      <c r="SKQ1048326" s="4"/>
      <c r="SKR1048326" s="4"/>
      <c r="SKS1048326" s="4"/>
      <c r="SKT1048326" s="4"/>
      <c r="SKU1048326" s="4"/>
      <c r="SKV1048326" s="4"/>
      <c r="SKW1048326" s="4"/>
      <c r="SKX1048326" s="4"/>
      <c r="SKY1048326" s="4"/>
      <c r="SKZ1048326" s="4"/>
      <c r="SLA1048326" s="4"/>
      <c r="SLB1048326" s="4"/>
      <c r="SLC1048326" s="4"/>
      <c r="SLD1048326" s="4"/>
      <c r="SLE1048326" s="4"/>
      <c r="SLF1048326" s="4"/>
      <c r="SLG1048326" s="4"/>
      <c r="SLH1048326" s="4"/>
      <c r="SLI1048326" s="4"/>
      <c r="SLJ1048326" s="4"/>
      <c r="SLK1048326" s="4"/>
      <c r="SLL1048326" s="4"/>
      <c r="SLM1048326" s="4"/>
      <c r="SLN1048326" s="4"/>
      <c r="SLO1048326" s="4"/>
      <c r="SLP1048326" s="4"/>
      <c r="SLQ1048326" s="4"/>
      <c r="SLR1048326" s="4"/>
      <c r="SLS1048326" s="4"/>
      <c r="SLT1048326" s="4"/>
      <c r="SLU1048326" s="4"/>
      <c r="SLV1048326" s="4"/>
      <c r="SLW1048326" s="4"/>
      <c r="SLX1048326" s="4"/>
      <c r="SLY1048326" s="4"/>
      <c r="SLZ1048326" s="4"/>
      <c r="SMA1048326" s="4"/>
      <c r="SMB1048326" s="4"/>
      <c r="SMC1048326" s="4"/>
      <c r="SMD1048326" s="4"/>
      <c r="SME1048326" s="4"/>
      <c r="SMF1048326" s="4"/>
      <c r="SMG1048326" s="4"/>
      <c r="SMH1048326" s="4"/>
      <c r="SMI1048326" s="4"/>
      <c r="SMJ1048326" s="4"/>
      <c r="SMK1048326" s="4"/>
      <c r="SML1048326" s="4"/>
      <c r="SMM1048326" s="4"/>
      <c r="SMN1048326" s="4"/>
      <c r="SMO1048326" s="4"/>
      <c r="SMP1048326" s="4"/>
      <c r="SMQ1048326" s="4"/>
      <c r="SMR1048326" s="4"/>
      <c r="SMS1048326" s="4"/>
      <c r="SMT1048326" s="4"/>
      <c r="SMU1048326" s="4"/>
      <c r="SMV1048326" s="4"/>
      <c r="SMW1048326" s="4"/>
      <c r="SMX1048326" s="4"/>
      <c r="SMY1048326" s="4"/>
      <c r="SMZ1048326" s="4"/>
      <c r="SNA1048326" s="4"/>
      <c r="SNB1048326" s="4"/>
      <c r="SNC1048326" s="4"/>
      <c r="SND1048326" s="4"/>
      <c r="SNE1048326" s="4"/>
      <c r="SNF1048326" s="4"/>
      <c r="SNG1048326" s="4"/>
      <c r="SNH1048326" s="4"/>
      <c r="SNI1048326" s="4"/>
      <c r="SNJ1048326" s="4"/>
      <c r="SNK1048326" s="4"/>
      <c r="SNL1048326" s="4"/>
      <c r="SNM1048326" s="4"/>
      <c r="SNN1048326" s="4"/>
      <c r="SNO1048326" s="4"/>
      <c r="SNP1048326" s="4"/>
      <c r="SNQ1048326" s="4"/>
      <c r="SNR1048326" s="4"/>
      <c r="SNS1048326" s="4"/>
      <c r="SNT1048326" s="4"/>
      <c r="SNU1048326" s="4"/>
      <c r="SNV1048326" s="4"/>
      <c r="SNW1048326" s="4"/>
      <c r="SNX1048326" s="4"/>
      <c r="SNY1048326" s="4"/>
      <c r="SNZ1048326" s="4"/>
      <c r="SOA1048326" s="4"/>
      <c r="SOB1048326" s="4"/>
      <c r="SOC1048326" s="4"/>
      <c r="SOD1048326" s="4"/>
      <c r="SOE1048326" s="4"/>
      <c r="SOF1048326" s="4"/>
      <c r="SOG1048326" s="4"/>
      <c r="SOH1048326" s="4"/>
      <c r="SOI1048326" s="4"/>
      <c r="SOJ1048326" s="4"/>
      <c r="SOK1048326" s="4"/>
      <c r="SOL1048326" s="4"/>
      <c r="SOM1048326" s="4"/>
      <c r="SON1048326" s="4"/>
      <c r="SOO1048326" s="4"/>
      <c r="SOP1048326" s="4"/>
      <c r="SOQ1048326" s="4"/>
      <c r="SOR1048326" s="4"/>
      <c r="SOS1048326" s="4"/>
      <c r="SOT1048326" s="4"/>
      <c r="SOU1048326" s="4"/>
      <c r="SOV1048326" s="4"/>
      <c r="SOW1048326" s="4"/>
      <c r="SOX1048326" s="4"/>
      <c r="SOY1048326" s="4"/>
      <c r="SOZ1048326" s="4"/>
      <c r="SPA1048326" s="4"/>
      <c r="SPB1048326" s="4"/>
      <c r="SPC1048326" s="4"/>
      <c r="SPD1048326" s="4"/>
      <c r="SPE1048326" s="4"/>
      <c r="SPF1048326" s="4"/>
      <c r="SPG1048326" s="4"/>
      <c r="SPH1048326" s="4"/>
      <c r="SPI1048326" s="4"/>
      <c r="SPJ1048326" s="4"/>
      <c r="SPK1048326" s="4"/>
      <c r="SPL1048326" s="4"/>
      <c r="SPM1048326" s="4"/>
      <c r="SPN1048326" s="4"/>
      <c r="SPO1048326" s="4"/>
      <c r="SPP1048326" s="4"/>
      <c r="SPQ1048326" s="4"/>
      <c r="SPR1048326" s="4"/>
      <c r="SPS1048326" s="4"/>
      <c r="SPT1048326" s="4"/>
      <c r="SPU1048326" s="4"/>
      <c r="SPV1048326" s="4"/>
      <c r="SPW1048326" s="4"/>
      <c r="SPX1048326" s="4"/>
      <c r="SPY1048326" s="4"/>
      <c r="SPZ1048326" s="4"/>
      <c r="SQA1048326" s="4"/>
      <c r="SQB1048326" s="4"/>
      <c r="SQC1048326" s="4"/>
      <c r="SQD1048326" s="4"/>
      <c r="SQE1048326" s="4"/>
      <c r="SQF1048326" s="4"/>
      <c r="SQG1048326" s="4"/>
      <c r="SQH1048326" s="4"/>
      <c r="SQI1048326" s="4"/>
      <c r="SQJ1048326" s="4"/>
      <c r="SQK1048326" s="4"/>
      <c r="SQL1048326" s="4"/>
      <c r="SQM1048326" s="4"/>
      <c r="SQN1048326" s="4"/>
      <c r="SQO1048326" s="4"/>
      <c r="SQP1048326" s="4"/>
      <c r="SQQ1048326" s="4"/>
      <c r="SQR1048326" s="4"/>
      <c r="SQS1048326" s="4"/>
      <c r="SQT1048326" s="4"/>
      <c r="SQU1048326" s="4"/>
      <c r="SQV1048326" s="4"/>
      <c r="SQW1048326" s="4"/>
      <c r="SQX1048326" s="4"/>
      <c r="SQY1048326" s="4"/>
      <c r="SQZ1048326" s="4"/>
      <c r="SRA1048326" s="4"/>
      <c r="SRB1048326" s="4"/>
      <c r="SRC1048326" s="4"/>
      <c r="SRD1048326" s="4"/>
      <c r="SRE1048326" s="4"/>
      <c r="SRF1048326" s="4"/>
      <c r="SRG1048326" s="4"/>
      <c r="SRH1048326" s="4"/>
      <c r="SRI1048326" s="4"/>
      <c r="SRJ1048326" s="4"/>
      <c r="SRK1048326" s="4"/>
      <c r="SRL1048326" s="4"/>
      <c r="SRM1048326" s="4"/>
      <c r="SRN1048326" s="4"/>
      <c r="SRO1048326" s="4"/>
      <c r="SRP1048326" s="4"/>
      <c r="SRQ1048326" s="4"/>
      <c r="SRR1048326" s="4"/>
      <c r="SRS1048326" s="4"/>
      <c r="SRT1048326" s="4"/>
      <c r="SRU1048326" s="4"/>
      <c r="SRV1048326" s="4"/>
      <c r="SRW1048326" s="4"/>
      <c r="SRX1048326" s="4"/>
      <c r="SRY1048326" s="4"/>
      <c r="SRZ1048326" s="4"/>
      <c r="SSA1048326" s="4"/>
      <c r="SSB1048326" s="4"/>
      <c r="SSC1048326" s="4"/>
      <c r="SSD1048326" s="4"/>
      <c r="SSE1048326" s="4"/>
      <c r="SSF1048326" s="4"/>
      <c r="SSG1048326" s="4"/>
      <c r="SSH1048326" s="4"/>
      <c r="SSI1048326" s="4"/>
      <c r="SSJ1048326" s="4"/>
      <c r="SSK1048326" s="4"/>
      <c r="SSL1048326" s="4"/>
      <c r="SSM1048326" s="4"/>
      <c r="SSN1048326" s="4"/>
      <c r="SSO1048326" s="4"/>
      <c r="SSP1048326" s="4"/>
      <c r="SSQ1048326" s="4"/>
      <c r="SSR1048326" s="4"/>
      <c r="SSS1048326" s="4"/>
      <c r="SST1048326" s="4"/>
      <c r="SSU1048326" s="4"/>
      <c r="SSV1048326" s="4"/>
      <c r="SSW1048326" s="4"/>
      <c r="SSX1048326" s="4"/>
      <c r="SSY1048326" s="4"/>
      <c r="SSZ1048326" s="4"/>
      <c r="STA1048326" s="4"/>
      <c r="STB1048326" s="4"/>
      <c r="STC1048326" s="4"/>
      <c r="STD1048326" s="4"/>
      <c r="STE1048326" s="4"/>
      <c r="STF1048326" s="4"/>
      <c r="STG1048326" s="4"/>
      <c r="STH1048326" s="4"/>
      <c r="STI1048326" s="4"/>
      <c r="STJ1048326" s="4"/>
      <c r="STK1048326" s="4"/>
      <c r="STL1048326" s="4"/>
      <c r="STM1048326" s="4"/>
      <c r="STN1048326" s="4"/>
      <c r="STO1048326" s="4"/>
      <c r="STP1048326" s="4"/>
      <c r="STQ1048326" s="4"/>
      <c r="STR1048326" s="4"/>
      <c r="STS1048326" s="4"/>
      <c r="STT1048326" s="4"/>
      <c r="STU1048326" s="4"/>
      <c r="STV1048326" s="4"/>
      <c r="STW1048326" s="4"/>
      <c r="STX1048326" s="4"/>
      <c r="STY1048326" s="4"/>
      <c r="STZ1048326" s="4"/>
      <c r="SUA1048326" s="4"/>
      <c r="SUB1048326" s="4"/>
      <c r="SUC1048326" s="4"/>
      <c r="SUD1048326" s="4"/>
      <c r="SUE1048326" s="4"/>
      <c r="SUF1048326" s="4"/>
      <c r="SUG1048326" s="4"/>
      <c r="SUH1048326" s="4"/>
      <c r="SUI1048326" s="4"/>
      <c r="SUJ1048326" s="4"/>
      <c r="SUK1048326" s="4"/>
      <c r="SUL1048326" s="4"/>
      <c r="SUM1048326" s="4"/>
      <c r="SUN1048326" s="4"/>
      <c r="SUO1048326" s="4"/>
      <c r="SUP1048326" s="4"/>
      <c r="SUQ1048326" s="4"/>
      <c r="SUR1048326" s="4"/>
      <c r="SUS1048326" s="4"/>
      <c r="SUT1048326" s="4"/>
      <c r="SUU1048326" s="4"/>
      <c r="SUV1048326" s="4"/>
      <c r="SUW1048326" s="4"/>
      <c r="SUX1048326" s="4"/>
      <c r="SUY1048326" s="4"/>
      <c r="SUZ1048326" s="4"/>
      <c r="SVA1048326" s="4"/>
      <c r="SVB1048326" s="4"/>
      <c r="SVC1048326" s="4"/>
      <c r="SVD1048326" s="4"/>
      <c r="SVE1048326" s="4"/>
      <c r="SVF1048326" s="4"/>
      <c r="SVG1048326" s="4"/>
      <c r="SVH1048326" s="4"/>
      <c r="SVI1048326" s="4"/>
      <c r="SVJ1048326" s="4"/>
      <c r="SVK1048326" s="4"/>
      <c r="SVL1048326" s="4"/>
      <c r="SVM1048326" s="4"/>
      <c r="SVN1048326" s="4"/>
      <c r="SVO1048326" s="4"/>
      <c r="SVP1048326" s="4"/>
      <c r="SVQ1048326" s="4"/>
      <c r="SVR1048326" s="4"/>
      <c r="SVS1048326" s="4"/>
      <c r="SVT1048326" s="4"/>
      <c r="SVU1048326" s="4"/>
      <c r="SVV1048326" s="4"/>
      <c r="SVW1048326" s="4"/>
      <c r="SVX1048326" s="4"/>
      <c r="SVY1048326" s="4"/>
      <c r="SVZ1048326" s="4"/>
      <c r="SWA1048326" s="4"/>
      <c r="SWB1048326" s="4"/>
      <c r="SWC1048326" s="4"/>
      <c r="SWD1048326" s="4"/>
      <c r="SWE1048326" s="4"/>
      <c r="SWF1048326" s="4"/>
      <c r="SWG1048326" s="4"/>
      <c r="SWH1048326" s="4"/>
      <c r="SWI1048326" s="4"/>
      <c r="SWJ1048326" s="4"/>
      <c r="SWK1048326" s="4"/>
      <c r="SWL1048326" s="4"/>
      <c r="SWM1048326" s="4"/>
      <c r="SWN1048326" s="4"/>
      <c r="SWO1048326" s="4"/>
      <c r="SWP1048326" s="4"/>
      <c r="SWQ1048326" s="4"/>
      <c r="SWR1048326" s="4"/>
      <c r="SWS1048326" s="4"/>
      <c r="SWT1048326" s="4"/>
      <c r="SWU1048326" s="4"/>
      <c r="SWV1048326" s="4"/>
      <c r="SWW1048326" s="4"/>
      <c r="SWX1048326" s="4"/>
      <c r="SWY1048326" s="4"/>
      <c r="SWZ1048326" s="4"/>
      <c r="SXA1048326" s="4"/>
      <c r="SXB1048326" s="4"/>
      <c r="SXC1048326" s="4"/>
      <c r="SXD1048326" s="4"/>
      <c r="SXE1048326" s="4"/>
      <c r="SXF1048326" s="4"/>
      <c r="SXG1048326" s="4"/>
      <c r="SXH1048326" s="4"/>
      <c r="SXI1048326" s="4"/>
      <c r="SXJ1048326" s="4"/>
      <c r="SXK1048326" s="4"/>
      <c r="SXL1048326" s="4"/>
      <c r="SXM1048326" s="4"/>
      <c r="SXN1048326" s="4"/>
      <c r="SXO1048326" s="4"/>
      <c r="SXP1048326" s="4"/>
      <c r="SXQ1048326" s="4"/>
      <c r="SXR1048326" s="4"/>
      <c r="SXS1048326" s="4"/>
      <c r="SXT1048326" s="4"/>
      <c r="SXU1048326" s="4"/>
      <c r="SXV1048326" s="4"/>
      <c r="SXW1048326" s="4"/>
      <c r="SXX1048326" s="4"/>
      <c r="SXY1048326" s="4"/>
      <c r="SXZ1048326" s="4"/>
      <c r="SYA1048326" s="4"/>
      <c r="SYB1048326" s="4"/>
      <c r="SYC1048326" s="4"/>
      <c r="SYD1048326" s="4"/>
      <c r="SYE1048326" s="4"/>
      <c r="SYF1048326" s="4"/>
      <c r="SYG1048326" s="4"/>
      <c r="SYH1048326" s="4"/>
      <c r="SYI1048326" s="4"/>
      <c r="SYJ1048326" s="4"/>
      <c r="SYK1048326" s="4"/>
      <c r="SYL1048326" s="4"/>
      <c r="SYM1048326" s="4"/>
      <c r="SYN1048326" s="4"/>
      <c r="SYO1048326" s="4"/>
      <c r="SYP1048326" s="4"/>
      <c r="SYQ1048326" s="4"/>
      <c r="SYR1048326" s="4"/>
      <c r="SYS1048326" s="4"/>
      <c r="SYT1048326" s="4"/>
      <c r="SYU1048326" s="4"/>
      <c r="SYV1048326" s="4"/>
      <c r="SYW1048326" s="4"/>
      <c r="SYX1048326" s="4"/>
      <c r="SYY1048326" s="4"/>
      <c r="SYZ1048326" s="4"/>
      <c r="SZA1048326" s="4"/>
      <c r="SZB1048326" s="4"/>
      <c r="SZC1048326" s="4"/>
      <c r="SZD1048326" s="4"/>
      <c r="SZE1048326" s="4"/>
      <c r="SZF1048326" s="4"/>
      <c r="SZG1048326" s="4"/>
      <c r="SZH1048326" s="4"/>
      <c r="SZI1048326" s="4"/>
      <c r="SZJ1048326" s="4"/>
      <c r="SZK1048326" s="4"/>
      <c r="SZL1048326" s="4"/>
      <c r="SZM1048326" s="4"/>
      <c r="SZN1048326" s="4"/>
      <c r="SZO1048326" s="4"/>
      <c r="SZP1048326" s="4"/>
      <c r="SZQ1048326" s="4"/>
      <c r="SZR1048326" s="4"/>
      <c r="SZS1048326" s="4"/>
      <c r="SZT1048326" s="4"/>
      <c r="SZU1048326" s="4"/>
      <c r="SZV1048326" s="4"/>
      <c r="SZW1048326" s="4"/>
      <c r="SZX1048326" s="4"/>
      <c r="SZY1048326" s="4"/>
      <c r="SZZ1048326" s="4"/>
      <c r="TAA1048326" s="4"/>
      <c r="TAB1048326" s="4"/>
      <c r="TAC1048326" s="4"/>
      <c r="TAD1048326" s="4"/>
      <c r="TAE1048326" s="4"/>
      <c r="TAF1048326" s="4"/>
      <c r="TAG1048326" s="4"/>
      <c r="TAH1048326" s="4"/>
      <c r="TAI1048326" s="4"/>
      <c r="TAJ1048326" s="4"/>
      <c r="TAK1048326" s="4"/>
      <c r="TAL1048326" s="4"/>
      <c r="TAM1048326" s="4"/>
      <c r="TAN1048326" s="4"/>
      <c r="TAO1048326" s="4"/>
      <c r="TAP1048326" s="4"/>
      <c r="TAQ1048326" s="4"/>
      <c r="TAR1048326" s="4"/>
      <c r="TAS1048326" s="4"/>
      <c r="TAT1048326" s="4"/>
      <c r="TAU1048326" s="4"/>
      <c r="TAV1048326" s="4"/>
      <c r="TAW1048326" s="4"/>
      <c r="TAX1048326" s="4"/>
      <c r="TAY1048326" s="4"/>
      <c r="TAZ1048326" s="4"/>
      <c r="TBA1048326" s="4"/>
      <c r="TBB1048326" s="4"/>
      <c r="TBC1048326" s="4"/>
      <c r="TBD1048326" s="4"/>
      <c r="TBE1048326" s="4"/>
      <c r="TBF1048326" s="4"/>
      <c r="TBG1048326" s="4"/>
      <c r="TBH1048326" s="4"/>
      <c r="TBI1048326" s="4"/>
      <c r="TBJ1048326" s="4"/>
      <c r="TBK1048326" s="4"/>
      <c r="TBL1048326" s="4"/>
      <c r="TBM1048326" s="4"/>
      <c r="TBN1048326" s="4"/>
      <c r="TBO1048326" s="4"/>
      <c r="TBP1048326" s="4"/>
      <c r="TBQ1048326" s="4"/>
      <c r="TBR1048326" s="4"/>
      <c r="TBS1048326" s="4"/>
      <c r="TBT1048326" s="4"/>
      <c r="TBU1048326" s="4"/>
      <c r="TBV1048326" s="4"/>
      <c r="TBW1048326" s="4"/>
      <c r="TBX1048326" s="4"/>
      <c r="TBY1048326" s="4"/>
      <c r="TBZ1048326" s="4"/>
      <c r="TCA1048326" s="4"/>
      <c r="TCB1048326" s="4"/>
      <c r="TCC1048326" s="4"/>
      <c r="TCD1048326" s="4"/>
      <c r="TCE1048326" s="4"/>
      <c r="TCF1048326" s="4"/>
      <c r="TCG1048326" s="4"/>
      <c r="TCH1048326" s="4"/>
      <c r="TCI1048326" s="4"/>
      <c r="TCJ1048326" s="4"/>
      <c r="TCK1048326" s="4"/>
      <c r="TCL1048326" s="4"/>
      <c r="TCM1048326" s="4"/>
      <c r="TCN1048326" s="4"/>
      <c r="TCO1048326" s="4"/>
      <c r="TCP1048326" s="4"/>
      <c r="TCQ1048326" s="4"/>
      <c r="TCR1048326" s="4"/>
      <c r="TCS1048326" s="4"/>
      <c r="TCT1048326" s="4"/>
      <c r="TCU1048326" s="4"/>
      <c r="TCV1048326" s="4"/>
      <c r="TCW1048326" s="4"/>
      <c r="TCX1048326" s="4"/>
      <c r="TCY1048326" s="4"/>
      <c r="TCZ1048326" s="4"/>
      <c r="TDA1048326" s="4"/>
      <c r="TDB1048326" s="4"/>
      <c r="TDC1048326" s="4"/>
      <c r="TDD1048326" s="4"/>
      <c r="TDE1048326" s="4"/>
      <c r="TDF1048326" s="4"/>
      <c r="TDG1048326" s="4"/>
      <c r="TDH1048326" s="4"/>
      <c r="TDI1048326" s="4"/>
      <c r="TDJ1048326" s="4"/>
      <c r="TDK1048326" s="4"/>
      <c r="TDL1048326" s="4"/>
      <c r="TDM1048326" s="4"/>
      <c r="TDN1048326" s="4"/>
      <c r="TDO1048326" s="4"/>
      <c r="TDP1048326" s="4"/>
      <c r="TDQ1048326" s="4"/>
      <c r="TDR1048326" s="4"/>
      <c r="TDS1048326" s="4"/>
      <c r="TDT1048326" s="4"/>
      <c r="TDU1048326" s="4"/>
      <c r="TDV1048326" s="4"/>
      <c r="TDW1048326" s="4"/>
      <c r="TDX1048326" s="4"/>
      <c r="TDY1048326" s="4"/>
      <c r="TDZ1048326" s="4"/>
      <c r="TEA1048326" s="4"/>
      <c r="TEB1048326" s="4"/>
      <c r="TEC1048326" s="4"/>
      <c r="TED1048326" s="4"/>
      <c r="TEE1048326" s="4"/>
      <c r="TEF1048326" s="4"/>
      <c r="TEG1048326" s="4"/>
      <c r="TEH1048326" s="4"/>
      <c r="TEI1048326" s="4"/>
      <c r="TEJ1048326" s="4"/>
      <c r="TEK1048326" s="4"/>
      <c r="TEL1048326" s="4"/>
      <c r="TEM1048326" s="4"/>
      <c r="TEN1048326" s="4"/>
      <c r="TEO1048326" s="4"/>
      <c r="TEP1048326" s="4"/>
      <c r="TEQ1048326" s="4"/>
      <c r="TER1048326" s="4"/>
      <c r="TES1048326" s="4"/>
      <c r="TET1048326" s="4"/>
      <c r="TEU1048326" s="4"/>
      <c r="TEV1048326" s="4"/>
      <c r="TEW1048326" s="4"/>
      <c r="TEX1048326" s="4"/>
      <c r="TEY1048326" s="4"/>
      <c r="TEZ1048326" s="4"/>
      <c r="TFA1048326" s="4"/>
      <c r="TFB1048326" s="4"/>
      <c r="TFC1048326" s="4"/>
      <c r="TFD1048326" s="4"/>
      <c r="TFE1048326" s="4"/>
      <c r="TFF1048326" s="4"/>
      <c r="TFG1048326" s="4"/>
      <c r="TFH1048326" s="4"/>
      <c r="TFI1048326" s="4"/>
      <c r="TFJ1048326" s="4"/>
      <c r="TFK1048326" s="4"/>
      <c r="TFL1048326" s="4"/>
      <c r="TFM1048326" s="4"/>
      <c r="TFN1048326" s="4"/>
      <c r="TFO1048326" s="4"/>
      <c r="TFP1048326" s="4"/>
      <c r="TFQ1048326" s="4"/>
      <c r="TFR1048326" s="4"/>
      <c r="TFS1048326" s="4"/>
      <c r="TFT1048326" s="4"/>
      <c r="TFU1048326" s="4"/>
      <c r="TFV1048326" s="4"/>
      <c r="TFW1048326" s="4"/>
      <c r="TFX1048326" s="4"/>
      <c r="TFY1048326" s="4"/>
      <c r="TFZ1048326" s="4"/>
      <c r="TGA1048326" s="4"/>
      <c r="TGB1048326" s="4"/>
      <c r="TGC1048326" s="4"/>
      <c r="TGD1048326" s="4"/>
      <c r="TGE1048326" s="4"/>
      <c r="TGF1048326" s="4"/>
      <c r="TGG1048326" s="4"/>
      <c r="TGH1048326" s="4"/>
      <c r="TGI1048326" s="4"/>
      <c r="TGJ1048326" s="4"/>
      <c r="TGK1048326" s="4"/>
      <c r="TGL1048326" s="4"/>
      <c r="TGM1048326" s="4"/>
      <c r="TGN1048326" s="4"/>
      <c r="TGO1048326" s="4"/>
      <c r="TGP1048326" s="4"/>
      <c r="TGQ1048326" s="4"/>
      <c r="TGR1048326" s="4"/>
      <c r="TGS1048326" s="4"/>
      <c r="TGT1048326" s="4"/>
      <c r="TGU1048326" s="4"/>
      <c r="TGV1048326" s="4"/>
      <c r="TGW1048326" s="4"/>
      <c r="TGX1048326" s="4"/>
      <c r="TGY1048326" s="4"/>
      <c r="TGZ1048326" s="4"/>
      <c r="THA1048326" s="4"/>
      <c r="THB1048326" s="4"/>
      <c r="THC1048326" s="4"/>
      <c r="THD1048326" s="4"/>
      <c r="THE1048326" s="4"/>
      <c r="THF1048326" s="4"/>
      <c r="THG1048326" s="4"/>
      <c r="THH1048326" s="4"/>
      <c r="THI1048326" s="4"/>
      <c r="THJ1048326" s="4"/>
      <c r="THK1048326" s="4"/>
      <c r="THL1048326" s="4"/>
      <c r="THM1048326" s="4"/>
      <c r="THN1048326" s="4"/>
      <c r="THO1048326" s="4"/>
      <c r="THP1048326" s="4"/>
      <c r="THQ1048326" s="4"/>
      <c r="THR1048326" s="4"/>
      <c r="THS1048326" s="4"/>
      <c r="THT1048326" s="4"/>
      <c r="THU1048326" s="4"/>
      <c r="THV1048326" s="4"/>
      <c r="THW1048326" s="4"/>
      <c r="THX1048326" s="4"/>
      <c r="THY1048326" s="4"/>
      <c r="THZ1048326" s="4"/>
      <c r="TIA1048326" s="4"/>
      <c r="TIB1048326" s="4"/>
      <c r="TIC1048326" s="4"/>
      <c r="TID1048326" s="4"/>
      <c r="TIE1048326" s="4"/>
      <c r="TIF1048326" s="4"/>
      <c r="TIG1048326" s="4"/>
      <c r="TIH1048326" s="4"/>
      <c r="TII1048326" s="4"/>
      <c r="TIJ1048326" s="4"/>
      <c r="TIK1048326" s="4"/>
      <c r="TIL1048326" s="4"/>
      <c r="TIM1048326" s="4"/>
      <c r="TIN1048326" s="4"/>
      <c r="TIO1048326" s="4"/>
      <c r="TIP1048326" s="4"/>
      <c r="TIQ1048326" s="4"/>
      <c r="TIR1048326" s="4"/>
      <c r="TIS1048326" s="4"/>
      <c r="TIT1048326" s="4"/>
      <c r="TIU1048326" s="4"/>
      <c r="TIV1048326" s="4"/>
      <c r="TIW1048326" s="4"/>
      <c r="TIX1048326" s="4"/>
      <c r="TIY1048326" s="4"/>
      <c r="TIZ1048326" s="4"/>
      <c r="TJA1048326" s="4"/>
      <c r="TJB1048326" s="4"/>
      <c r="TJC1048326" s="4"/>
      <c r="TJD1048326" s="4"/>
      <c r="TJE1048326" s="4"/>
      <c r="TJF1048326" s="4"/>
      <c r="TJG1048326" s="4"/>
      <c r="TJH1048326" s="4"/>
      <c r="TJI1048326" s="4"/>
      <c r="TJJ1048326" s="4"/>
      <c r="TJK1048326" s="4"/>
      <c r="TJL1048326" s="4"/>
      <c r="TJM1048326" s="4"/>
      <c r="TJN1048326" s="4"/>
      <c r="TJO1048326" s="4"/>
      <c r="TJP1048326" s="4"/>
      <c r="TJQ1048326" s="4"/>
      <c r="TJR1048326" s="4"/>
      <c r="TJS1048326" s="4"/>
      <c r="TJT1048326" s="4"/>
      <c r="TJU1048326" s="4"/>
      <c r="TJV1048326" s="4"/>
      <c r="TJW1048326" s="4"/>
      <c r="TJX1048326" s="4"/>
      <c r="TJY1048326" s="4"/>
      <c r="TJZ1048326" s="4"/>
      <c r="TKA1048326" s="4"/>
      <c r="TKB1048326" s="4"/>
      <c r="TKC1048326" s="4"/>
      <c r="TKD1048326" s="4"/>
      <c r="TKE1048326" s="4"/>
      <c r="TKF1048326" s="4"/>
      <c r="TKG1048326" s="4"/>
      <c r="TKH1048326" s="4"/>
      <c r="TKI1048326" s="4"/>
      <c r="TKJ1048326" s="4"/>
      <c r="TKK1048326" s="4"/>
      <c r="TKL1048326" s="4"/>
      <c r="TKM1048326" s="4"/>
      <c r="TKN1048326" s="4"/>
      <c r="TKO1048326" s="4"/>
      <c r="TKP1048326" s="4"/>
      <c r="TKQ1048326" s="4"/>
      <c r="TKR1048326" s="4"/>
      <c r="TKS1048326" s="4"/>
      <c r="TKT1048326" s="4"/>
      <c r="TKU1048326" s="4"/>
      <c r="TKV1048326" s="4"/>
      <c r="TKW1048326" s="4"/>
      <c r="TKX1048326" s="4"/>
      <c r="TKY1048326" s="4"/>
      <c r="TKZ1048326" s="4"/>
      <c r="TLA1048326" s="4"/>
      <c r="TLB1048326" s="4"/>
      <c r="TLC1048326" s="4"/>
      <c r="TLD1048326" s="4"/>
      <c r="TLE1048326" s="4"/>
      <c r="TLF1048326" s="4"/>
      <c r="TLG1048326" s="4"/>
      <c r="TLH1048326" s="4"/>
      <c r="TLI1048326" s="4"/>
      <c r="TLJ1048326" s="4"/>
      <c r="TLK1048326" s="4"/>
      <c r="TLL1048326" s="4"/>
      <c r="TLM1048326" s="4"/>
      <c r="TLN1048326" s="4"/>
      <c r="TLO1048326" s="4"/>
      <c r="TLP1048326" s="4"/>
      <c r="TLQ1048326" s="4"/>
      <c r="TLR1048326" s="4"/>
      <c r="TLS1048326" s="4"/>
      <c r="TLT1048326" s="4"/>
      <c r="TLU1048326" s="4"/>
      <c r="TLV1048326" s="4"/>
      <c r="TLW1048326" s="4"/>
      <c r="TLX1048326" s="4"/>
      <c r="TLY1048326" s="4"/>
      <c r="TLZ1048326" s="4"/>
      <c r="TMA1048326" s="4"/>
      <c r="TMB1048326" s="4"/>
      <c r="TMC1048326" s="4"/>
      <c r="TMD1048326" s="4"/>
      <c r="TME1048326" s="4"/>
      <c r="TMF1048326" s="4"/>
      <c r="TMG1048326" s="4"/>
      <c r="TMH1048326" s="4"/>
      <c r="TMI1048326" s="4"/>
      <c r="TMJ1048326" s="4"/>
      <c r="TMK1048326" s="4"/>
      <c r="TML1048326" s="4"/>
      <c r="TMM1048326" s="4"/>
      <c r="TMN1048326" s="4"/>
      <c r="TMO1048326" s="4"/>
      <c r="TMP1048326" s="4"/>
      <c r="TMQ1048326" s="4"/>
      <c r="TMR1048326" s="4"/>
      <c r="TMS1048326" s="4"/>
      <c r="TMT1048326" s="4"/>
      <c r="TMU1048326" s="4"/>
      <c r="TMV1048326" s="4"/>
      <c r="TMW1048326" s="4"/>
      <c r="TMX1048326" s="4"/>
      <c r="TMY1048326" s="4"/>
      <c r="TMZ1048326" s="4"/>
      <c r="TNA1048326" s="4"/>
      <c r="TNB1048326" s="4"/>
      <c r="TNC1048326" s="4"/>
      <c r="TND1048326" s="4"/>
      <c r="TNE1048326" s="4"/>
      <c r="TNF1048326" s="4"/>
      <c r="TNG1048326" s="4"/>
      <c r="TNH1048326" s="4"/>
      <c r="TNI1048326" s="4"/>
      <c r="TNJ1048326" s="4"/>
      <c r="TNK1048326" s="4"/>
      <c r="TNL1048326" s="4"/>
      <c r="TNM1048326" s="4"/>
      <c r="TNN1048326" s="4"/>
      <c r="TNO1048326" s="4"/>
      <c r="TNP1048326" s="4"/>
      <c r="TNQ1048326" s="4"/>
      <c r="TNR1048326" s="4"/>
      <c r="TNS1048326" s="4"/>
      <c r="TNT1048326" s="4"/>
      <c r="TNU1048326" s="4"/>
      <c r="TNV1048326" s="4"/>
      <c r="TNW1048326" s="4"/>
      <c r="TNX1048326" s="4"/>
      <c r="TNY1048326" s="4"/>
      <c r="TNZ1048326" s="4"/>
      <c r="TOA1048326" s="4"/>
      <c r="TOB1048326" s="4"/>
      <c r="TOC1048326" s="4"/>
      <c r="TOD1048326" s="4"/>
      <c r="TOE1048326" s="4"/>
      <c r="TOF1048326" s="4"/>
      <c r="TOG1048326" s="4"/>
      <c r="TOH1048326" s="4"/>
      <c r="TOI1048326" s="4"/>
      <c r="TOJ1048326" s="4"/>
      <c r="TOK1048326" s="4"/>
      <c r="TOL1048326" s="4"/>
      <c r="TOM1048326" s="4"/>
      <c r="TON1048326" s="4"/>
      <c r="TOO1048326" s="4"/>
      <c r="TOP1048326" s="4"/>
      <c r="TOQ1048326" s="4"/>
      <c r="TOR1048326" s="4"/>
      <c r="TOS1048326" s="4"/>
      <c r="TOT1048326" s="4"/>
      <c r="TOU1048326" s="4"/>
      <c r="TOV1048326" s="4"/>
      <c r="TOW1048326" s="4"/>
      <c r="TOX1048326" s="4"/>
      <c r="TOY1048326" s="4"/>
      <c r="TOZ1048326" s="4"/>
      <c r="TPA1048326" s="4"/>
      <c r="TPB1048326" s="4"/>
      <c r="TPC1048326" s="4"/>
      <c r="TPD1048326" s="4"/>
      <c r="TPE1048326" s="4"/>
      <c r="TPF1048326" s="4"/>
      <c r="TPG1048326" s="4"/>
      <c r="TPH1048326" s="4"/>
      <c r="TPI1048326" s="4"/>
      <c r="TPJ1048326" s="4"/>
      <c r="TPK1048326" s="4"/>
      <c r="TPL1048326" s="4"/>
      <c r="TPM1048326" s="4"/>
      <c r="TPN1048326" s="4"/>
      <c r="TPO1048326" s="4"/>
      <c r="TPP1048326" s="4"/>
      <c r="TPQ1048326" s="4"/>
      <c r="TPR1048326" s="4"/>
      <c r="TPS1048326" s="4"/>
      <c r="TPT1048326" s="4"/>
      <c r="TPU1048326" s="4"/>
      <c r="TPV1048326" s="4"/>
      <c r="TPW1048326" s="4"/>
      <c r="TPX1048326" s="4"/>
      <c r="TPY1048326" s="4"/>
      <c r="TPZ1048326" s="4"/>
      <c r="TQA1048326" s="4"/>
      <c r="TQB1048326" s="4"/>
      <c r="TQC1048326" s="4"/>
      <c r="TQD1048326" s="4"/>
      <c r="TQE1048326" s="4"/>
      <c r="TQF1048326" s="4"/>
      <c r="TQG1048326" s="4"/>
      <c r="TQH1048326" s="4"/>
      <c r="TQI1048326" s="4"/>
      <c r="TQJ1048326" s="4"/>
      <c r="TQK1048326" s="4"/>
      <c r="TQL1048326" s="4"/>
      <c r="TQM1048326" s="4"/>
      <c r="TQN1048326" s="4"/>
      <c r="TQO1048326" s="4"/>
      <c r="TQP1048326" s="4"/>
      <c r="TQQ1048326" s="4"/>
      <c r="TQR1048326" s="4"/>
      <c r="TQS1048326" s="4"/>
      <c r="TQT1048326" s="4"/>
      <c r="TQU1048326" s="4"/>
      <c r="TQV1048326" s="4"/>
      <c r="TQW1048326" s="4"/>
      <c r="TQX1048326" s="4"/>
      <c r="TQY1048326" s="4"/>
      <c r="TQZ1048326" s="4"/>
      <c r="TRA1048326" s="4"/>
      <c r="TRB1048326" s="4"/>
      <c r="TRC1048326" s="4"/>
      <c r="TRD1048326" s="4"/>
      <c r="TRE1048326" s="4"/>
      <c r="TRF1048326" s="4"/>
      <c r="TRG1048326" s="4"/>
      <c r="TRH1048326" s="4"/>
      <c r="TRI1048326" s="4"/>
      <c r="TRJ1048326" s="4"/>
      <c r="TRK1048326" s="4"/>
      <c r="TRL1048326" s="4"/>
      <c r="TRM1048326" s="4"/>
      <c r="TRN1048326" s="4"/>
      <c r="TRO1048326" s="4"/>
      <c r="TRP1048326" s="4"/>
      <c r="TRQ1048326" s="4"/>
      <c r="TRR1048326" s="4"/>
      <c r="TRS1048326" s="4"/>
      <c r="TRT1048326" s="4"/>
      <c r="TRU1048326" s="4"/>
      <c r="TRV1048326" s="4"/>
      <c r="TRW1048326" s="4"/>
      <c r="TRX1048326" s="4"/>
      <c r="TRY1048326" s="4"/>
      <c r="TRZ1048326" s="4"/>
      <c r="TSA1048326" s="4"/>
      <c r="TSB1048326" s="4"/>
      <c r="TSC1048326" s="4"/>
      <c r="TSD1048326" s="4"/>
      <c r="TSE1048326" s="4"/>
      <c r="TSF1048326" s="4"/>
      <c r="TSG1048326" s="4"/>
      <c r="TSH1048326" s="4"/>
      <c r="TSI1048326" s="4"/>
      <c r="TSJ1048326" s="4"/>
      <c r="TSK1048326" s="4"/>
      <c r="TSL1048326" s="4"/>
      <c r="TSM1048326" s="4"/>
      <c r="TSN1048326" s="4"/>
      <c r="TSO1048326" s="4"/>
      <c r="TSP1048326" s="4"/>
      <c r="TSQ1048326" s="4"/>
      <c r="TSR1048326" s="4"/>
      <c r="TSS1048326" s="4"/>
      <c r="TST1048326" s="4"/>
      <c r="TSU1048326" s="4"/>
      <c r="TSV1048326" s="4"/>
      <c r="TSW1048326" s="4"/>
      <c r="TSX1048326" s="4"/>
      <c r="TSY1048326" s="4"/>
      <c r="TSZ1048326" s="4"/>
      <c r="TTA1048326" s="4"/>
      <c r="TTB1048326" s="4"/>
      <c r="TTC1048326" s="4"/>
      <c r="TTD1048326" s="4"/>
      <c r="TTE1048326" s="4"/>
      <c r="TTF1048326" s="4"/>
      <c r="TTG1048326" s="4"/>
      <c r="TTH1048326" s="4"/>
      <c r="TTI1048326" s="4"/>
      <c r="TTJ1048326" s="4"/>
      <c r="TTK1048326" s="4"/>
      <c r="TTL1048326" s="4"/>
      <c r="TTM1048326" s="4"/>
      <c r="TTN1048326" s="4"/>
      <c r="TTO1048326" s="4"/>
      <c r="TTP1048326" s="4"/>
      <c r="TTQ1048326" s="4"/>
      <c r="TTR1048326" s="4"/>
      <c r="TTS1048326" s="4"/>
      <c r="TTT1048326" s="4"/>
      <c r="TTU1048326" s="4"/>
      <c r="TTV1048326" s="4"/>
      <c r="TTW1048326" s="4"/>
      <c r="TTX1048326" s="4"/>
      <c r="TTY1048326" s="4"/>
      <c r="TTZ1048326" s="4"/>
      <c r="TUA1048326" s="4"/>
      <c r="TUB1048326" s="4"/>
      <c r="TUC1048326" s="4"/>
      <c r="TUD1048326" s="4"/>
      <c r="TUE1048326" s="4"/>
      <c r="TUF1048326" s="4"/>
      <c r="TUG1048326" s="4"/>
      <c r="TUH1048326" s="4"/>
      <c r="TUI1048326" s="4"/>
      <c r="TUJ1048326" s="4"/>
      <c r="TUK1048326" s="4"/>
      <c r="TUL1048326" s="4"/>
      <c r="TUM1048326" s="4"/>
      <c r="TUN1048326" s="4"/>
      <c r="TUO1048326" s="4"/>
      <c r="TUP1048326" s="4"/>
      <c r="TUQ1048326" s="4"/>
      <c r="TUR1048326" s="4"/>
      <c r="TUS1048326" s="4"/>
      <c r="TUT1048326" s="4"/>
      <c r="TUU1048326" s="4"/>
      <c r="TUV1048326" s="4"/>
      <c r="TUW1048326" s="4"/>
      <c r="TUX1048326" s="4"/>
      <c r="TUY1048326" s="4"/>
      <c r="TUZ1048326" s="4"/>
      <c r="TVA1048326" s="4"/>
      <c r="TVB1048326" s="4"/>
      <c r="TVC1048326" s="4"/>
      <c r="TVD1048326" s="4"/>
      <c r="TVE1048326" s="4"/>
      <c r="TVF1048326" s="4"/>
      <c r="TVG1048326" s="4"/>
      <c r="TVH1048326" s="4"/>
      <c r="TVI1048326" s="4"/>
      <c r="TVJ1048326" s="4"/>
      <c r="TVK1048326" s="4"/>
      <c r="TVL1048326" s="4"/>
      <c r="TVM1048326" s="4"/>
      <c r="TVN1048326" s="4"/>
      <c r="TVO1048326" s="4"/>
      <c r="TVP1048326" s="4"/>
      <c r="TVQ1048326" s="4"/>
      <c r="TVR1048326" s="4"/>
      <c r="TVS1048326" s="4"/>
      <c r="TVT1048326" s="4"/>
      <c r="TVU1048326" s="4"/>
      <c r="TVV1048326" s="4"/>
      <c r="TVW1048326" s="4"/>
      <c r="TVX1048326" s="4"/>
      <c r="TVY1048326" s="4"/>
      <c r="TVZ1048326" s="4"/>
      <c r="TWA1048326" s="4"/>
      <c r="TWB1048326" s="4"/>
      <c r="TWC1048326" s="4"/>
      <c r="TWD1048326" s="4"/>
      <c r="TWE1048326" s="4"/>
      <c r="TWF1048326" s="4"/>
      <c r="TWG1048326" s="4"/>
      <c r="TWH1048326" s="4"/>
      <c r="TWI1048326" s="4"/>
      <c r="TWJ1048326" s="4"/>
      <c r="TWK1048326" s="4"/>
      <c r="TWL1048326" s="4"/>
      <c r="TWM1048326" s="4"/>
      <c r="TWN1048326" s="4"/>
      <c r="TWO1048326" s="4"/>
      <c r="TWP1048326" s="4"/>
      <c r="TWQ1048326" s="4"/>
      <c r="TWR1048326" s="4"/>
      <c r="TWS1048326" s="4"/>
      <c r="TWT1048326" s="4"/>
      <c r="TWU1048326" s="4"/>
      <c r="TWV1048326" s="4"/>
      <c r="TWW1048326" s="4"/>
      <c r="TWX1048326" s="4"/>
      <c r="TWY1048326" s="4"/>
      <c r="TWZ1048326" s="4"/>
      <c r="TXA1048326" s="4"/>
      <c r="TXB1048326" s="4"/>
      <c r="TXC1048326" s="4"/>
      <c r="TXD1048326" s="4"/>
      <c r="TXE1048326" s="4"/>
      <c r="TXF1048326" s="4"/>
      <c r="TXG1048326" s="4"/>
      <c r="TXH1048326" s="4"/>
      <c r="TXI1048326" s="4"/>
      <c r="TXJ1048326" s="4"/>
      <c r="TXK1048326" s="4"/>
      <c r="TXL1048326" s="4"/>
      <c r="TXM1048326" s="4"/>
      <c r="TXN1048326" s="4"/>
      <c r="TXO1048326" s="4"/>
      <c r="TXP1048326" s="4"/>
      <c r="TXQ1048326" s="4"/>
      <c r="TXR1048326" s="4"/>
      <c r="TXS1048326" s="4"/>
      <c r="TXT1048326" s="4"/>
      <c r="TXU1048326" s="4"/>
      <c r="TXV1048326" s="4"/>
      <c r="TXW1048326" s="4"/>
      <c r="TXX1048326" s="4"/>
      <c r="TXY1048326" s="4"/>
      <c r="TXZ1048326" s="4"/>
      <c r="TYA1048326" s="4"/>
      <c r="TYB1048326" s="4"/>
      <c r="TYC1048326" s="4"/>
      <c r="TYD1048326" s="4"/>
      <c r="TYE1048326" s="4"/>
      <c r="TYF1048326" s="4"/>
      <c r="TYG1048326" s="4"/>
      <c r="TYH1048326" s="4"/>
      <c r="TYI1048326" s="4"/>
      <c r="TYJ1048326" s="4"/>
      <c r="TYK1048326" s="4"/>
      <c r="TYL1048326" s="4"/>
      <c r="TYM1048326" s="4"/>
      <c r="TYN1048326" s="4"/>
      <c r="TYO1048326" s="4"/>
      <c r="TYP1048326" s="4"/>
      <c r="TYQ1048326" s="4"/>
      <c r="TYR1048326" s="4"/>
      <c r="TYS1048326" s="4"/>
      <c r="TYT1048326" s="4"/>
      <c r="TYU1048326" s="4"/>
      <c r="TYV1048326" s="4"/>
      <c r="TYW1048326" s="4"/>
      <c r="TYX1048326" s="4"/>
      <c r="TYY1048326" s="4"/>
      <c r="TYZ1048326" s="4"/>
      <c r="TZA1048326" s="4"/>
      <c r="TZB1048326" s="4"/>
      <c r="TZC1048326" s="4"/>
      <c r="TZD1048326" s="4"/>
      <c r="TZE1048326" s="4"/>
      <c r="TZF1048326" s="4"/>
      <c r="TZG1048326" s="4"/>
      <c r="TZH1048326" s="4"/>
      <c r="TZI1048326" s="4"/>
      <c r="TZJ1048326" s="4"/>
      <c r="TZK1048326" s="4"/>
      <c r="TZL1048326" s="4"/>
      <c r="TZM1048326" s="4"/>
      <c r="TZN1048326" s="4"/>
      <c r="TZO1048326" s="4"/>
      <c r="TZP1048326" s="4"/>
      <c r="TZQ1048326" s="4"/>
      <c r="TZR1048326" s="4"/>
      <c r="TZS1048326" s="4"/>
      <c r="TZT1048326" s="4"/>
      <c r="TZU1048326" s="4"/>
      <c r="TZV1048326" s="4"/>
      <c r="TZW1048326" s="4"/>
      <c r="TZX1048326" s="4"/>
      <c r="TZY1048326" s="4"/>
      <c r="TZZ1048326" s="4"/>
      <c r="UAA1048326" s="4"/>
      <c r="UAB1048326" s="4"/>
      <c r="UAC1048326" s="4"/>
      <c r="UAD1048326" s="4"/>
      <c r="UAE1048326" s="4"/>
      <c r="UAF1048326" s="4"/>
      <c r="UAG1048326" s="4"/>
      <c r="UAH1048326" s="4"/>
      <c r="UAI1048326" s="4"/>
      <c r="UAJ1048326" s="4"/>
      <c r="UAK1048326" s="4"/>
      <c r="UAL1048326" s="4"/>
      <c r="UAM1048326" s="4"/>
      <c r="UAN1048326" s="4"/>
      <c r="UAO1048326" s="4"/>
      <c r="UAP1048326" s="4"/>
      <c r="UAQ1048326" s="4"/>
      <c r="UAR1048326" s="4"/>
      <c r="UAS1048326" s="4"/>
      <c r="UAT1048326" s="4"/>
      <c r="UAU1048326" s="4"/>
      <c r="UAV1048326" s="4"/>
      <c r="UAW1048326" s="4"/>
      <c r="UAX1048326" s="4"/>
      <c r="UAY1048326" s="4"/>
      <c r="UAZ1048326" s="4"/>
      <c r="UBA1048326" s="4"/>
      <c r="UBB1048326" s="4"/>
      <c r="UBC1048326" s="4"/>
      <c r="UBD1048326" s="4"/>
      <c r="UBE1048326" s="4"/>
      <c r="UBF1048326" s="4"/>
      <c r="UBG1048326" s="4"/>
      <c r="UBH1048326" s="4"/>
      <c r="UBI1048326" s="4"/>
      <c r="UBJ1048326" s="4"/>
      <c r="UBK1048326" s="4"/>
      <c r="UBL1048326" s="4"/>
      <c r="UBM1048326" s="4"/>
      <c r="UBN1048326" s="4"/>
      <c r="UBO1048326" s="4"/>
      <c r="UBP1048326" s="4"/>
      <c r="UBQ1048326" s="4"/>
      <c r="UBR1048326" s="4"/>
      <c r="UBS1048326" s="4"/>
      <c r="UBT1048326" s="4"/>
      <c r="UBU1048326" s="4"/>
      <c r="UBV1048326" s="4"/>
      <c r="UBW1048326" s="4"/>
      <c r="UBX1048326" s="4"/>
      <c r="UBY1048326" s="4"/>
      <c r="UBZ1048326" s="4"/>
      <c r="UCA1048326" s="4"/>
      <c r="UCB1048326" s="4"/>
      <c r="UCC1048326" s="4"/>
      <c r="UCD1048326" s="4"/>
      <c r="UCE1048326" s="4"/>
      <c r="UCF1048326" s="4"/>
      <c r="UCG1048326" s="4"/>
      <c r="UCH1048326" s="4"/>
      <c r="UCI1048326" s="4"/>
      <c r="UCJ1048326" s="4"/>
      <c r="UCK1048326" s="4"/>
      <c r="UCL1048326" s="4"/>
      <c r="UCM1048326" s="4"/>
      <c r="UCN1048326" s="4"/>
      <c r="UCO1048326" s="4"/>
      <c r="UCP1048326" s="4"/>
      <c r="UCQ1048326" s="4"/>
      <c r="UCR1048326" s="4"/>
      <c r="UCS1048326" s="4"/>
      <c r="UCT1048326" s="4"/>
      <c r="UCU1048326" s="4"/>
      <c r="UCV1048326" s="4"/>
      <c r="UCW1048326" s="4"/>
      <c r="UCX1048326" s="4"/>
      <c r="UCY1048326" s="4"/>
      <c r="UCZ1048326" s="4"/>
      <c r="UDA1048326" s="4"/>
      <c r="UDB1048326" s="4"/>
      <c r="UDC1048326" s="4"/>
      <c r="UDD1048326" s="4"/>
      <c r="UDE1048326" s="4"/>
      <c r="UDF1048326" s="4"/>
      <c r="UDG1048326" s="4"/>
      <c r="UDH1048326" s="4"/>
      <c r="UDI1048326" s="4"/>
      <c r="UDJ1048326" s="4"/>
      <c r="UDK1048326" s="4"/>
      <c r="UDL1048326" s="4"/>
      <c r="UDM1048326" s="4"/>
      <c r="UDN1048326" s="4"/>
      <c r="UDO1048326" s="4"/>
      <c r="UDP1048326" s="4"/>
      <c r="UDQ1048326" s="4"/>
      <c r="UDR1048326" s="4"/>
      <c r="UDS1048326" s="4"/>
      <c r="UDT1048326" s="4"/>
      <c r="UDU1048326" s="4"/>
      <c r="UDV1048326" s="4"/>
      <c r="UDW1048326" s="4"/>
      <c r="UDX1048326" s="4"/>
      <c r="UDY1048326" s="4"/>
      <c r="UDZ1048326" s="4"/>
      <c r="UEA1048326" s="4"/>
      <c r="UEB1048326" s="4"/>
      <c r="UEC1048326" s="4"/>
      <c r="UED1048326" s="4"/>
      <c r="UEE1048326" s="4"/>
      <c r="UEF1048326" s="4"/>
      <c r="UEG1048326" s="4"/>
      <c r="UEH1048326" s="4"/>
      <c r="UEI1048326" s="4"/>
      <c r="UEJ1048326" s="4"/>
      <c r="UEK1048326" s="4"/>
      <c r="UEL1048326" s="4"/>
      <c r="UEM1048326" s="4"/>
      <c r="UEN1048326" s="4"/>
      <c r="UEO1048326" s="4"/>
      <c r="UEP1048326" s="4"/>
      <c r="UEQ1048326" s="4"/>
      <c r="UER1048326" s="4"/>
      <c r="UES1048326" s="4"/>
      <c r="UET1048326" s="4"/>
      <c r="UEU1048326" s="4"/>
      <c r="UEV1048326" s="4"/>
      <c r="UEW1048326" s="4"/>
      <c r="UEX1048326" s="4"/>
      <c r="UEY1048326" s="4"/>
      <c r="UEZ1048326" s="4"/>
      <c r="UFA1048326" s="4"/>
      <c r="UFB1048326" s="4"/>
      <c r="UFC1048326" s="4"/>
      <c r="UFD1048326" s="4"/>
      <c r="UFE1048326" s="4"/>
      <c r="UFF1048326" s="4"/>
      <c r="UFG1048326" s="4"/>
      <c r="UFH1048326" s="4"/>
      <c r="UFI1048326" s="4"/>
      <c r="UFJ1048326" s="4"/>
      <c r="UFK1048326" s="4"/>
      <c r="UFL1048326" s="4"/>
      <c r="UFM1048326" s="4"/>
      <c r="UFN1048326" s="4"/>
      <c r="UFO1048326" s="4"/>
      <c r="UFP1048326" s="4"/>
      <c r="UFQ1048326" s="4"/>
      <c r="UFR1048326" s="4"/>
      <c r="UFS1048326" s="4"/>
      <c r="UFT1048326" s="4"/>
      <c r="UFU1048326" s="4"/>
      <c r="UFV1048326" s="4"/>
      <c r="UFW1048326" s="4"/>
      <c r="UFX1048326" s="4"/>
      <c r="UFY1048326" s="4"/>
      <c r="UFZ1048326" s="4"/>
      <c r="UGA1048326" s="4"/>
      <c r="UGB1048326" s="4"/>
      <c r="UGC1048326" s="4"/>
      <c r="UGD1048326" s="4"/>
      <c r="UGE1048326" s="4"/>
      <c r="UGF1048326" s="4"/>
      <c r="UGG1048326" s="4"/>
      <c r="UGH1048326" s="4"/>
      <c r="UGI1048326" s="4"/>
      <c r="UGJ1048326" s="4"/>
      <c r="UGK1048326" s="4"/>
      <c r="UGL1048326" s="4"/>
      <c r="UGM1048326" s="4"/>
      <c r="UGN1048326" s="4"/>
      <c r="UGO1048326" s="4"/>
      <c r="UGP1048326" s="4"/>
      <c r="UGQ1048326" s="4"/>
      <c r="UGR1048326" s="4"/>
      <c r="UGS1048326" s="4"/>
      <c r="UGT1048326" s="4"/>
      <c r="UGU1048326" s="4"/>
      <c r="UGV1048326" s="4"/>
      <c r="UGW1048326" s="4"/>
      <c r="UGX1048326" s="4"/>
      <c r="UGY1048326" s="4"/>
      <c r="UGZ1048326" s="4"/>
      <c r="UHA1048326" s="4"/>
      <c r="UHB1048326" s="4"/>
      <c r="UHC1048326" s="4"/>
      <c r="UHD1048326" s="4"/>
      <c r="UHE1048326" s="4"/>
      <c r="UHF1048326" s="4"/>
      <c r="UHG1048326" s="4"/>
      <c r="UHH1048326" s="4"/>
      <c r="UHI1048326" s="4"/>
      <c r="UHJ1048326" s="4"/>
      <c r="UHK1048326" s="4"/>
      <c r="UHL1048326" s="4"/>
      <c r="UHM1048326" s="4"/>
      <c r="UHN1048326" s="4"/>
      <c r="UHO1048326" s="4"/>
      <c r="UHP1048326" s="4"/>
      <c r="UHQ1048326" s="4"/>
      <c r="UHR1048326" s="4"/>
      <c r="UHS1048326" s="4"/>
      <c r="UHT1048326" s="4"/>
      <c r="UHU1048326" s="4"/>
      <c r="UHV1048326" s="4"/>
      <c r="UHW1048326" s="4"/>
      <c r="UHX1048326" s="4"/>
      <c r="UHY1048326" s="4"/>
      <c r="UHZ1048326" s="4"/>
      <c r="UIA1048326" s="4"/>
      <c r="UIB1048326" s="4"/>
      <c r="UIC1048326" s="4"/>
      <c r="UID1048326" s="4"/>
      <c r="UIE1048326" s="4"/>
      <c r="UIF1048326" s="4"/>
      <c r="UIG1048326" s="4"/>
      <c r="UIH1048326" s="4"/>
      <c r="UII1048326" s="4"/>
      <c r="UIJ1048326" s="4"/>
      <c r="UIK1048326" s="4"/>
      <c r="UIL1048326" s="4"/>
      <c r="UIM1048326" s="4"/>
      <c r="UIN1048326" s="4"/>
      <c r="UIO1048326" s="4"/>
      <c r="UIP1048326" s="4"/>
      <c r="UIQ1048326" s="4"/>
      <c r="UIR1048326" s="4"/>
      <c r="UIS1048326" s="4"/>
      <c r="UIT1048326" s="4"/>
      <c r="UIU1048326" s="4"/>
      <c r="UIV1048326" s="4"/>
      <c r="UIW1048326" s="4"/>
      <c r="UIX1048326" s="4"/>
      <c r="UIY1048326" s="4"/>
      <c r="UIZ1048326" s="4"/>
      <c r="UJA1048326" s="4"/>
      <c r="UJB1048326" s="4"/>
      <c r="UJC1048326" s="4"/>
      <c r="UJD1048326" s="4"/>
      <c r="UJE1048326" s="4"/>
      <c r="UJF1048326" s="4"/>
      <c r="UJG1048326" s="4"/>
      <c r="UJH1048326" s="4"/>
      <c r="UJI1048326" s="4"/>
      <c r="UJJ1048326" s="4"/>
      <c r="UJK1048326" s="4"/>
      <c r="UJL1048326" s="4"/>
      <c r="UJM1048326" s="4"/>
      <c r="UJN1048326" s="4"/>
      <c r="UJO1048326" s="4"/>
      <c r="UJP1048326" s="4"/>
      <c r="UJQ1048326" s="4"/>
      <c r="UJR1048326" s="4"/>
      <c r="UJS1048326" s="4"/>
      <c r="UJT1048326" s="4"/>
      <c r="UJU1048326" s="4"/>
      <c r="UJV1048326" s="4"/>
      <c r="UJW1048326" s="4"/>
      <c r="UJX1048326" s="4"/>
      <c r="UJY1048326" s="4"/>
      <c r="UJZ1048326" s="4"/>
      <c r="UKA1048326" s="4"/>
      <c r="UKB1048326" s="4"/>
      <c r="UKC1048326" s="4"/>
      <c r="UKD1048326" s="4"/>
      <c r="UKE1048326" s="4"/>
      <c r="UKF1048326" s="4"/>
      <c r="UKG1048326" s="4"/>
      <c r="UKH1048326" s="4"/>
      <c r="UKI1048326" s="4"/>
      <c r="UKJ1048326" s="4"/>
      <c r="UKK1048326" s="4"/>
      <c r="UKL1048326" s="4"/>
      <c r="UKM1048326" s="4"/>
      <c r="UKN1048326" s="4"/>
      <c r="UKO1048326" s="4"/>
      <c r="UKP1048326" s="4"/>
      <c r="UKQ1048326" s="4"/>
      <c r="UKR1048326" s="4"/>
      <c r="UKS1048326" s="4"/>
      <c r="UKT1048326" s="4"/>
      <c r="UKU1048326" s="4"/>
      <c r="UKV1048326" s="4"/>
      <c r="UKW1048326" s="4"/>
      <c r="UKX1048326" s="4"/>
      <c r="UKY1048326" s="4"/>
      <c r="UKZ1048326" s="4"/>
      <c r="ULA1048326" s="4"/>
      <c r="ULB1048326" s="4"/>
      <c r="ULC1048326" s="4"/>
      <c r="ULD1048326" s="4"/>
      <c r="ULE1048326" s="4"/>
      <c r="ULF1048326" s="4"/>
      <c r="ULG1048326" s="4"/>
      <c r="ULH1048326" s="4"/>
      <c r="ULI1048326" s="4"/>
      <c r="ULJ1048326" s="4"/>
      <c r="ULK1048326" s="4"/>
      <c r="ULL1048326" s="4"/>
      <c r="ULM1048326" s="4"/>
      <c r="ULN1048326" s="4"/>
      <c r="ULO1048326" s="4"/>
      <c r="ULP1048326" s="4"/>
      <c r="ULQ1048326" s="4"/>
      <c r="ULR1048326" s="4"/>
      <c r="ULS1048326" s="4"/>
      <c r="ULT1048326" s="4"/>
      <c r="ULU1048326" s="4"/>
      <c r="ULV1048326" s="4"/>
      <c r="ULW1048326" s="4"/>
      <c r="ULX1048326" s="4"/>
      <c r="ULY1048326" s="4"/>
      <c r="ULZ1048326" s="4"/>
      <c r="UMA1048326" s="4"/>
      <c r="UMB1048326" s="4"/>
      <c r="UMC1048326" s="4"/>
      <c r="UMD1048326" s="4"/>
      <c r="UME1048326" s="4"/>
      <c r="UMF1048326" s="4"/>
      <c r="UMG1048326" s="4"/>
      <c r="UMH1048326" s="4"/>
      <c r="UMI1048326" s="4"/>
      <c r="UMJ1048326" s="4"/>
      <c r="UMK1048326" s="4"/>
      <c r="UML1048326" s="4"/>
      <c r="UMM1048326" s="4"/>
      <c r="UMN1048326" s="4"/>
      <c r="UMO1048326" s="4"/>
      <c r="UMP1048326" s="4"/>
      <c r="UMQ1048326" s="4"/>
      <c r="UMR1048326" s="4"/>
      <c r="UMS1048326" s="4"/>
      <c r="UMT1048326" s="4"/>
      <c r="UMU1048326" s="4"/>
      <c r="UMV1048326" s="4"/>
      <c r="UMW1048326" s="4"/>
      <c r="UMX1048326" s="4"/>
      <c r="UMY1048326" s="4"/>
      <c r="UMZ1048326" s="4"/>
      <c r="UNA1048326" s="4"/>
      <c r="UNB1048326" s="4"/>
      <c r="UNC1048326" s="4"/>
      <c r="UND1048326" s="4"/>
      <c r="UNE1048326" s="4"/>
      <c r="UNF1048326" s="4"/>
      <c r="UNG1048326" s="4"/>
      <c r="UNH1048326" s="4"/>
      <c r="UNI1048326" s="4"/>
      <c r="UNJ1048326" s="4"/>
      <c r="UNK1048326" s="4"/>
      <c r="UNL1048326" s="4"/>
      <c r="UNM1048326" s="4"/>
      <c r="UNN1048326" s="4"/>
      <c r="UNO1048326" s="4"/>
      <c r="UNP1048326" s="4"/>
      <c r="UNQ1048326" s="4"/>
      <c r="UNR1048326" s="4"/>
      <c r="UNS1048326" s="4"/>
      <c r="UNT1048326" s="4"/>
      <c r="UNU1048326" s="4"/>
      <c r="UNV1048326" s="4"/>
      <c r="UNW1048326" s="4"/>
      <c r="UNX1048326" s="4"/>
      <c r="UNY1048326" s="4"/>
      <c r="UNZ1048326" s="4"/>
      <c r="UOA1048326" s="4"/>
      <c r="UOB1048326" s="4"/>
      <c r="UOC1048326" s="4"/>
      <c r="UOD1048326" s="4"/>
      <c r="UOE1048326" s="4"/>
      <c r="UOF1048326" s="4"/>
      <c r="UOG1048326" s="4"/>
      <c r="UOH1048326" s="4"/>
      <c r="UOI1048326" s="4"/>
      <c r="UOJ1048326" s="4"/>
      <c r="UOK1048326" s="4"/>
      <c r="UOL1048326" s="4"/>
      <c r="UOM1048326" s="4"/>
      <c r="UON1048326" s="4"/>
      <c r="UOO1048326" s="4"/>
      <c r="UOP1048326" s="4"/>
      <c r="UOQ1048326" s="4"/>
      <c r="UOR1048326" s="4"/>
      <c r="UOS1048326" s="4"/>
      <c r="UOT1048326" s="4"/>
      <c r="UOU1048326" s="4"/>
      <c r="UOV1048326" s="4"/>
      <c r="UOW1048326" s="4"/>
      <c r="UOX1048326" s="4"/>
      <c r="UOY1048326" s="4"/>
      <c r="UOZ1048326" s="4"/>
      <c r="UPA1048326" s="4"/>
      <c r="UPB1048326" s="4"/>
      <c r="UPC1048326" s="4"/>
      <c r="UPD1048326" s="4"/>
      <c r="UPE1048326" s="4"/>
      <c r="UPF1048326" s="4"/>
      <c r="UPG1048326" s="4"/>
      <c r="UPH1048326" s="4"/>
      <c r="UPI1048326" s="4"/>
      <c r="UPJ1048326" s="4"/>
      <c r="UPK1048326" s="4"/>
      <c r="UPL1048326" s="4"/>
      <c r="UPM1048326" s="4"/>
      <c r="UPN1048326" s="4"/>
      <c r="UPO1048326" s="4"/>
      <c r="UPP1048326" s="4"/>
      <c r="UPQ1048326" s="4"/>
      <c r="UPR1048326" s="4"/>
      <c r="UPS1048326" s="4"/>
      <c r="UPT1048326" s="4"/>
      <c r="UPU1048326" s="4"/>
      <c r="UPV1048326" s="4"/>
      <c r="UPW1048326" s="4"/>
      <c r="UPX1048326" s="4"/>
      <c r="UPY1048326" s="4"/>
      <c r="UPZ1048326" s="4"/>
      <c r="UQA1048326" s="4"/>
      <c r="UQB1048326" s="4"/>
      <c r="UQC1048326" s="4"/>
      <c r="UQD1048326" s="4"/>
      <c r="UQE1048326" s="4"/>
      <c r="UQF1048326" s="4"/>
      <c r="UQG1048326" s="4"/>
      <c r="UQH1048326" s="4"/>
      <c r="UQI1048326" s="4"/>
      <c r="UQJ1048326" s="4"/>
      <c r="UQK1048326" s="4"/>
      <c r="UQL1048326" s="4"/>
      <c r="UQM1048326" s="4"/>
      <c r="UQN1048326" s="4"/>
      <c r="UQO1048326" s="4"/>
      <c r="UQP1048326" s="4"/>
      <c r="UQQ1048326" s="4"/>
      <c r="UQR1048326" s="4"/>
      <c r="UQS1048326" s="4"/>
      <c r="UQT1048326" s="4"/>
      <c r="UQU1048326" s="4"/>
      <c r="UQV1048326" s="4"/>
      <c r="UQW1048326" s="4"/>
      <c r="UQX1048326" s="4"/>
      <c r="UQY1048326" s="4"/>
      <c r="UQZ1048326" s="4"/>
      <c r="URA1048326" s="4"/>
      <c r="URB1048326" s="4"/>
      <c r="URC1048326" s="4"/>
      <c r="URD1048326" s="4"/>
      <c r="URE1048326" s="4"/>
      <c r="URF1048326" s="4"/>
      <c r="URG1048326" s="4"/>
      <c r="URH1048326" s="4"/>
      <c r="URI1048326" s="4"/>
      <c r="URJ1048326" s="4"/>
      <c r="URK1048326" s="4"/>
      <c r="URL1048326" s="4"/>
      <c r="URM1048326" s="4"/>
      <c r="URN1048326" s="4"/>
      <c r="URO1048326" s="4"/>
      <c r="URP1048326" s="4"/>
      <c r="URQ1048326" s="4"/>
      <c r="URR1048326" s="4"/>
      <c r="URS1048326" s="4"/>
      <c r="URT1048326" s="4"/>
      <c r="URU1048326" s="4"/>
      <c r="URV1048326" s="4"/>
      <c r="URW1048326" s="4"/>
      <c r="URX1048326" s="4"/>
      <c r="URY1048326" s="4"/>
      <c r="URZ1048326" s="4"/>
      <c r="USA1048326" s="4"/>
      <c r="USB1048326" s="4"/>
      <c r="USC1048326" s="4"/>
      <c r="USD1048326" s="4"/>
      <c r="USE1048326" s="4"/>
      <c r="USF1048326" s="4"/>
      <c r="USG1048326" s="4"/>
      <c r="USH1048326" s="4"/>
      <c r="USI1048326" s="4"/>
      <c r="USJ1048326" s="4"/>
      <c r="USK1048326" s="4"/>
      <c r="USL1048326" s="4"/>
      <c r="USM1048326" s="4"/>
      <c r="USN1048326" s="4"/>
      <c r="USO1048326" s="4"/>
      <c r="USP1048326" s="4"/>
      <c r="USQ1048326" s="4"/>
      <c r="USR1048326" s="4"/>
      <c r="USS1048326" s="4"/>
      <c r="UST1048326" s="4"/>
      <c r="USU1048326" s="4"/>
      <c r="USV1048326" s="4"/>
      <c r="USW1048326" s="4"/>
      <c r="USX1048326" s="4"/>
      <c r="USY1048326" s="4"/>
      <c r="USZ1048326" s="4"/>
      <c r="UTA1048326" s="4"/>
      <c r="UTB1048326" s="4"/>
      <c r="UTC1048326" s="4"/>
      <c r="UTD1048326" s="4"/>
      <c r="UTE1048326" s="4"/>
      <c r="UTF1048326" s="4"/>
      <c r="UTG1048326" s="4"/>
      <c r="UTH1048326" s="4"/>
      <c r="UTI1048326" s="4"/>
      <c r="UTJ1048326" s="4"/>
      <c r="UTK1048326" s="4"/>
      <c r="UTL1048326" s="4"/>
      <c r="UTM1048326" s="4"/>
      <c r="UTN1048326" s="4"/>
      <c r="UTO1048326" s="4"/>
      <c r="UTP1048326" s="4"/>
      <c r="UTQ1048326" s="4"/>
      <c r="UTR1048326" s="4"/>
      <c r="UTS1048326" s="4"/>
      <c r="UTT1048326" s="4"/>
      <c r="UTU1048326" s="4"/>
      <c r="UTV1048326" s="4"/>
      <c r="UTW1048326" s="4"/>
      <c r="UTX1048326" s="4"/>
      <c r="UTY1048326" s="4"/>
      <c r="UTZ1048326" s="4"/>
      <c r="UUA1048326" s="4"/>
      <c r="UUB1048326" s="4"/>
      <c r="UUC1048326" s="4"/>
      <c r="UUD1048326" s="4"/>
      <c r="UUE1048326" s="4"/>
      <c r="UUF1048326" s="4"/>
      <c r="UUG1048326" s="4"/>
      <c r="UUH1048326" s="4"/>
      <c r="UUI1048326" s="4"/>
      <c r="UUJ1048326" s="4"/>
      <c r="UUK1048326" s="4"/>
      <c r="UUL1048326" s="4"/>
      <c r="UUM1048326" s="4"/>
      <c r="UUN1048326" s="4"/>
      <c r="UUO1048326" s="4"/>
      <c r="UUP1048326" s="4"/>
      <c r="UUQ1048326" s="4"/>
      <c r="UUR1048326" s="4"/>
      <c r="UUS1048326" s="4"/>
      <c r="UUT1048326" s="4"/>
      <c r="UUU1048326" s="4"/>
      <c r="UUV1048326" s="4"/>
      <c r="UUW1048326" s="4"/>
      <c r="UUX1048326" s="4"/>
      <c r="UUY1048326" s="4"/>
      <c r="UUZ1048326" s="4"/>
      <c r="UVA1048326" s="4"/>
      <c r="UVB1048326" s="4"/>
      <c r="UVC1048326" s="4"/>
      <c r="UVD1048326" s="4"/>
      <c r="UVE1048326" s="4"/>
      <c r="UVF1048326" s="4"/>
      <c r="UVG1048326" s="4"/>
      <c r="UVH1048326" s="4"/>
      <c r="UVI1048326" s="4"/>
      <c r="UVJ1048326" s="4"/>
      <c r="UVK1048326" s="4"/>
      <c r="UVL1048326" s="4"/>
      <c r="UVM1048326" s="4"/>
      <c r="UVN1048326" s="4"/>
      <c r="UVO1048326" s="4"/>
      <c r="UVP1048326" s="4"/>
      <c r="UVQ1048326" s="4"/>
      <c r="UVR1048326" s="4"/>
      <c r="UVS1048326" s="4"/>
      <c r="UVT1048326" s="4"/>
      <c r="UVU1048326" s="4"/>
      <c r="UVV1048326" s="4"/>
      <c r="UVW1048326" s="4"/>
      <c r="UVX1048326" s="4"/>
      <c r="UVY1048326" s="4"/>
      <c r="UVZ1048326" s="4"/>
      <c r="UWA1048326" s="4"/>
      <c r="UWB1048326" s="4"/>
      <c r="UWC1048326" s="4"/>
      <c r="UWD1048326" s="4"/>
      <c r="UWE1048326" s="4"/>
      <c r="UWF1048326" s="4"/>
      <c r="UWG1048326" s="4"/>
      <c r="UWH1048326" s="4"/>
      <c r="UWI1048326" s="4"/>
      <c r="UWJ1048326" s="4"/>
      <c r="UWK1048326" s="4"/>
      <c r="UWL1048326" s="4"/>
      <c r="UWM1048326" s="4"/>
      <c r="UWN1048326" s="4"/>
      <c r="UWO1048326" s="4"/>
      <c r="UWP1048326" s="4"/>
      <c r="UWQ1048326" s="4"/>
      <c r="UWR1048326" s="4"/>
      <c r="UWS1048326" s="4"/>
      <c r="UWT1048326" s="4"/>
      <c r="UWU1048326" s="4"/>
      <c r="UWV1048326" s="4"/>
      <c r="UWW1048326" s="4"/>
      <c r="UWX1048326" s="4"/>
      <c r="UWY1048326" s="4"/>
      <c r="UWZ1048326" s="4"/>
      <c r="UXA1048326" s="4"/>
      <c r="UXB1048326" s="4"/>
      <c r="UXC1048326" s="4"/>
      <c r="UXD1048326" s="4"/>
      <c r="UXE1048326" s="4"/>
      <c r="UXF1048326" s="4"/>
      <c r="UXG1048326" s="4"/>
      <c r="UXH1048326" s="4"/>
      <c r="UXI1048326" s="4"/>
      <c r="UXJ1048326" s="4"/>
      <c r="UXK1048326" s="4"/>
      <c r="UXL1048326" s="4"/>
      <c r="UXM1048326" s="4"/>
      <c r="UXN1048326" s="4"/>
      <c r="UXO1048326" s="4"/>
      <c r="UXP1048326" s="4"/>
      <c r="UXQ1048326" s="4"/>
      <c r="UXR1048326" s="4"/>
      <c r="UXS1048326" s="4"/>
      <c r="UXT1048326" s="4"/>
      <c r="UXU1048326" s="4"/>
      <c r="UXV1048326" s="4"/>
      <c r="UXW1048326" s="4"/>
      <c r="UXX1048326" s="4"/>
      <c r="UXY1048326" s="4"/>
      <c r="UXZ1048326" s="4"/>
      <c r="UYA1048326" s="4"/>
      <c r="UYB1048326" s="4"/>
      <c r="UYC1048326" s="4"/>
      <c r="UYD1048326" s="4"/>
      <c r="UYE1048326" s="4"/>
      <c r="UYF1048326" s="4"/>
      <c r="UYG1048326" s="4"/>
      <c r="UYH1048326" s="4"/>
      <c r="UYI1048326" s="4"/>
      <c r="UYJ1048326" s="4"/>
      <c r="UYK1048326" s="4"/>
      <c r="UYL1048326" s="4"/>
      <c r="UYM1048326" s="4"/>
      <c r="UYN1048326" s="4"/>
      <c r="UYO1048326" s="4"/>
      <c r="UYP1048326" s="4"/>
      <c r="UYQ1048326" s="4"/>
      <c r="UYR1048326" s="4"/>
      <c r="UYS1048326" s="4"/>
      <c r="UYT1048326" s="4"/>
      <c r="UYU1048326" s="4"/>
      <c r="UYV1048326" s="4"/>
      <c r="UYW1048326" s="4"/>
      <c r="UYX1048326" s="4"/>
      <c r="UYY1048326" s="4"/>
      <c r="UYZ1048326" s="4"/>
      <c r="UZA1048326" s="4"/>
      <c r="UZB1048326" s="4"/>
      <c r="UZC1048326" s="4"/>
      <c r="UZD1048326" s="4"/>
      <c r="UZE1048326" s="4"/>
      <c r="UZF1048326" s="4"/>
      <c r="UZG1048326" s="4"/>
      <c r="UZH1048326" s="4"/>
      <c r="UZI1048326" s="4"/>
      <c r="UZJ1048326" s="4"/>
      <c r="UZK1048326" s="4"/>
      <c r="UZL1048326" s="4"/>
      <c r="UZM1048326" s="4"/>
      <c r="UZN1048326" s="4"/>
      <c r="UZO1048326" s="4"/>
      <c r="UZP1048326" s="4"/>
      <c r="UZQ1048326" s="4"/>
      <c r="UZR1048326" s="4"/>
      <c r="UZS1048326" s="4"/>
      <c r="UZT1048326" s="4"/>
      <c r="UZU1048326" s="4"/>
      <c r="UZV1048326" s="4"/>
      <c r="UZW1048326" s="4"/>
      <c r="UZX1048326" s="4"/>
      <c r="UZY1048326" s="4"/>
      <c r="UZZ1048326" s="4"/>
      <c r="VAA1048326" s="4"/>
      <c r="VAB1048326" s="4"/>
      <c r="VAC1048326" s="4"/>
      <c r="VAD1048326" s="4"/>
      <c r="VAE1048326" s="4"/>
      <c r="VAF1048326" s="4"/>
      <c r="VAG1048326" s="4"/>
      <c r="VAH1048326" s="4"/>
      <c r="VAI1048326" s="4"/>
      <c r="VAJ1048326" s="4"/>
      <c r="VAK1048326" s="4"/>
      <c r="VAL1048326" s="4"/>
      <c r="VAM1048326" s="4"/>
      <c r="VAN1048326" s="4"/>
      <c r="VAO1048326" s="4"/>
      <c r="VAP1048326" s="4"/>
      <c r="VAQ1048326" s="4"/>
      <c r="VAR1048326" s="4"/>
      <c r="VAS1048326" s="4"/>
      <c r="VAT1048326" s="4"/>
      <c r="VAU1048326" s="4"/>
      <c r="VAV1048326" s="4"/>
      <c r="VAW1048326" s="4"/>
      <c r="VAX1048326" s="4"/>
      <c r="VAY1048326" s="4"/>
      <c r="VAZ1048326" s="4"/>
      <c r="VBA1048326" s="4"/>
      <c r="VBB1048326" s="4"/>
      <c r="VBC1048326" s="4"/>
      <c r="VBD1048326" s="4"/>
      <c r="VBE1048326" s="4"/>
      <c r="VBF1048326" s="4"/>
      <c r="VBG1048326" s="4"/>
      <c r="VBH1048326" s="4"/>
      <c r="VBI1048326" s="4"/>
      <c r="VBJ1048326" s="4"/>
      <c r="VBK1048326" s="4"/>
      <c r="VBL1048326" s="4"/>
      <c r="VBM1048326" s="4"/>
      <c r="VBN1048326" s="4"/>
      <c r="VBO1048326" s="4"/>
      <c r="VBP1048326" s="4"/>
      <c r="VBQ1048326" s="4"/>
      <c r="VBR1048326" s="4"/>
      <c r="VBS1048326" s="4"/>
      <c r="VBT1048326" s="4"/>
      <c r="VBU1048326" s="4"/>
      <c r="VBV1048326" s="4"/>
      <c r="VBW1048326" s="4"/>
      <c r="VBX1048326" s="4"/>
      <c r="VBY1048326" s="4"/>
      <c r="VBZ1048326" s="4"/>
      <c r="VCA1048326" s="4"/>
      <c r="VCB1048326" s="4"/>
      <c r="VCC1048326" s="4"/>
      <c r="VCD1048326" s="4"/>
      <c r="VCE1048326" s="4"/>
      <c r="VCF1048326" s="4"/>
      <c r="VCG1048326" s="4"/>
      <c r="VCH1048326" s="4"/>
      <c r="VCI1048326" s="4"/>
      <c r="VCJ1048326" s="4"/>
      <c r="VCK1048326" s="4"/>
      <c r="VCL1048326" s="4"/>
      <c r="VCM1048326" s="4"/>
      <c r="VCN1048326" s="4"/>
      <c r="VCO1048326" s="4"/>
      <c r="VCP1048326" s="4"/>
      <c r="VCQ1048326" s="4"/>
      <c r="VCR1048326" s="4"/>
      <c r="VCS1048326" s="4"/>
      <c r="VCT1048326" s="4"/>
      <c r="VCU1048326" s="4"/>
      <c r="VCV1048326" s="4"/>
      <c r="VCW1048326" s="4"/>
      <c r="VCX1048326" s="4"/>
      <c r="VCY1048326" s="4"/>
      <c r="VCZ1048326" s="4"/>
      <c r="VDA1048326" s="4"/>
      <c r="VDB1048326" s="4"/>
      <c r="VDC1048326" s="4"/>
      <c r="VDD1048326" s="4"/>
      <c r="VDE1048326" s="4"/>
      <c r="VDF1048326" s="4"/>
      <c r="VDG1048326" s="4"/>
      <c r="VDH1048326" s="4"/>
      <c r="VDI1048326" s="4"/>
      <c r="VDJ1048326" s="4"/>
      <c r="VDK1048326" s="4"/>
      <c r="VDL1048326" s="4"/>
      <c r="VDM1048326" s="4"/>
      <c r="VDN1048326" s="4"/>
      <c r="VDO1048326" s="4"/>
      <c r="VDP1048326" s="4"/>
      <c r="VDQ1048326" s="4"/>
      <c r="VDR1048326" s="4"/>
      <c r="VDS1048326" s="4"/>
      <c r="VDT1048326" s="4"/>
      <c r="VDU1048326" s="4"/>
      <c r="VDV1048326" s="4"/>
      <c r="VDW1048326" s="4"/>
      <c r="VDX1048326" s="4"/>
      <c r="VDY1048326" s="4"/>
      <c r="VDZ1048326" s="4"/>
      <c r="VEA1048326" s="4"/>
      <c r="VEB1048326" s="4"/>
      <c r="VEC1048326" s="4"/>
      <c r="VED1048326" s="4"/>
      <c r="VEE1048326" s="4"/>
      <c r="VEF1048326" s="4"/>
      <c r="VEG1048326" s="4"/>
      <c r="VEH1048326" s="4"/>
      <c r="VEI1048326" s="4"/>
      <c r="VEJ1048326" s="4"/>
      <c r="VEK1048326" s="4"/>
      <c r="VEL1048326" s="4"/>
      <c r="VEM1048326" s="4"/>
      <c r="VEN1048326" s="4"/>
      <c r="VEO1048326" s="4"/>
      <c r="VEP1048326" s="4"/>
      <c r="VEQ1048326" s="4"/>
      <c r="VER1048326" s="4"/>
      <c r="VES1048326" s="4"/>
      <c r="VET1048326" s="4"/>
      <c r="VEU1048326" s="4"/>
      <c r="VEV1048326" s="4"/>
      <c r="VEW1048326" s="4"/>
      <c r="VEX1048326" s="4"/>
      <c r="VEY1048326" s="4"/>
      <c r="VEZ1048326" s="4"/>
      <c r="VFA1048326" s="4"/>
      <c r="VFB1048326" s="4"/>
      <c r="VFC1048326" s="4"/>
      <c r="VFD1048326" s="4"/>
      <c r="VFE1048326" s="4"/>
      <c r="VFF1048326" s="4"/>
      <c r="VFG1048326" s="4"/>
      <c r="VFH1048326" s="4"/>
      <c r="VFI1048326" s="4"/>
      <c r="VFJ1048326" s="4"/>
      <c r="VFK1048326" s="4"/>
      <c r="VFL1048326" s="4"/>
      <c r="VFM1048326" s="4"/>
      <c r="VFN1048326" s="4"/>
      <c r="VFO1048326" s="4"/>
      <c r="VFP1048326" s="4"/>
      <c r="VFQ1048326" s="4"/>
      <c r="VFR1048326" s="4"/>
      <c r="VFS1048326" s="4"/>
      <c r="VFT1048326" s="4"/>
      <c r="VFU1048326" s="4"/>
      <c r="VFV1048326" s="4"/>
      <c r="VFW1048326" s="4"/>
      <c r="VFX1048326" s="4"/>
      <c r="VFY1048326" s="4"/>
      <c r="VFZ1048326" s="4"/>
      <c r="VGA1048326" s="4"/>
      <c r="VGB1048326" s="4"/>
      <c r="VGC1048326" s="4"/>
      <c r="VGD1048326" s="4"/>
      <c r="VGE1048326" s="4"/>
      <c r="VGF1048326" s="4"/>
      <c r="VGG1048326" s="4"/>
      <c r="VGH1048326" s="4"/>
      <c r="VGI1048326" s="4"/>
      <c r="VGJ1048326" s="4"/>
      <c r="VGK1048326" s="4"/>
      <c r="VGL1048326" s="4"/>
      <c r="VGM1048326" s="4"/>
      <c r="VGN1048326" s="4"/>
      <c r="VGO1048326" s="4"/>
      <c r="VGP1048326" s="4"/>
      <c r="VGQ1048326" s="4"/>
      <c r="VGR1048326" s="4"/>
      <c r="VGS1048326" s="4"/>
      <c r="VGT1048326" s="4"/>
      <c r="VGU1048326" s="4"/>
      <c r="VGV1048326" s="4"/>
      <c r="VGW1048326" s="4"/>
      <c r="VGX1048326" s="4"/>
      <c r="VGY1048326" s="4"/>
      <c r="VGZ1048326" s="4"/>
      <c r="VHA1048326" s="4"/>
      <c r="VHB1048326" s="4"/>
      <c r="VHC1048326" s="4"/>
      <c r="VHD1048326" s="4"/>
      <c r="VHE1048326" s="4"/>
      <c r="VHF1048326" s="4"/>
      <c r="VHG1048326" s="4"/>
      <c r="VHH1048326" s="4"/>
      <c r="VHI1048326" s="4"/>
      <c r="VHJ1048326" s="4"/>
      <c r="VHK1048326" s="4"/>
      <c r="VHL1048326" s="4"/>
      <c r="VHM1048326" s="4"/>
      <c r="VHN1048326" s="4"/>
      <c r="VHO1048326" s="4"/>
      <c r="VHP1048326" s="4"/>
      <c r="VHQ1048326" s="4"/>
      <c r="VHR1048326" s="4"/>
      <c r="VHS1048326" s="4"/>
      <c r="VHT1048326" s="4"/>
      <c r="VHU1048326" s="4"/>
      <c r="VHV1048326" s="4"/>
      <c r="VHW1048326" s="4"/>
      <c r="VHX1048326" s="4"/>
      <c r="VHY1048326" s="4"/>
      <c r="VHZ1048326" s="4"/>
      <c r="VIA1048326" s="4"/>
      <c r="VIB1048326" s="4"/>
      <c r="VIC1048326" s="4"/>
      <c r="VID1048326" s="4"/>
      <c r="VIE1048326" s="4"/>
      <c r="VIF1048326" s="4"/>
      <c r="VIG1048326" s="4"/>
      <c r="VIH1048326" s="4"/>
      <c r="VII1048326" s="4"/>
      <c r="VIJ1048326" s="4"/>
      <c r="VIK1048326" s="4"/>
      <c r="VIL1048326" s="4"/>
      <c r="VIM1048326" s="4"/>
      <c r="VIN1048326" s="4"/>
      <c r="VIO1048326" s="4"/>
      <c r="VIP1048326" s="4"/>
      <c r="VIQ1048326" s="4"/>
      <c r="VIR1048326" s="4"/>
      <c r="VIS1048326" s="4"/>
      <c r="VIT1048326" s="4"/>
      <c r="VIU1048326" s="4"/>
      <c r="VIV1048326" s="4"/>
      <c r="VIW1048326" s="4"/>
      <c r="VIX1048326" s="4"/>
      <c r="VIY1048326" s="4"/>
      <c r="VIZ1048326" s="4"/>
      <c r="VJA1048326" s="4"/>
      <c r="VJB1048326" s="4"/>
      <c r="VJC1048326" s="4"/>
      <c r="VJD1048326" s="4"/>
      <c r="VJE1048326" s="4"/>
      <c r="VJF1048326" s="4"/>
      <c r="VJG1048326" s="4"/>
      <c r="VJH1048326" s="4"/>
      <c r="VJI1048326" s="4"/>
      <c r="VJJ1048326" s="4"/>
      <c r="VJK1048326" s="4"/>
      <c r="VJL1048326" s="4"/>
      <c r="VJM1048326" s="4"/>
      <c r="VJN1048326" s="4"/>
      <c r="VJO1048326" s="4"/>
      <c r="VJP1048326" s="4"/>
      <c r="VJQ1048326" s="4"/>
      <c r="VJR1048326" s="4"/>
      <c r="VJS1048326" s="4"/>
      <c r="VJT1048326" s="4"/>
      <c r="VJU1048326" s="4"/>
      <c r="VJV1048326" s="4"/>
      <c r="VJW1048326" s="4"/>
      <c r="VJX1048326" s="4"/>
      <c r="VJY1048326" s="4"/>
      <c r="VJZ1048326" s="4"/>
      <c r="VKA1048326" s="4"/>
      <c r="VKB1048326" s="4"/>
      <c r="VKC1048326" s="4"/>
      <c r="VKD1048326" s="4"/>
      <c r="VKE1048326" s="4"/>
      <c r="VKF1048326" s="4"/>
      <c r="VKG1048326" s="4"/>
      <c r="VKH1048326" s="4"/>
      <c r="VKI1048326" s="4"/>
      <c r="VKJ1048326" s="4"/>
      <c r="VKK1048326" s="4"/>
      <c r="VKL1048326" s="4"/>
      <c r="VKM1048326" s="4"/>
      <c r="VKN1048326" s="4"/>
      <c r="VKO1048326" s="4"/>
      <c r="VKP1048326" s="4"/>
      <c r="VKQ1048326" s="4"/>
      <c r="VKR1048326" s="4"/>
      <c r="VKS1048326" s="4"/>
      <c r="VKT1048326" s="4"/>
      <c r="VKU1048326" s="4"/>
      <c r="VKV1048326" s="4"/>
      <c r="VKW1048326" s="4"/>
      <c r="VKX1048326" s="4"/>
      <c r="VKY1048326" s="4"/>
      <c r="VKZ1048326" s="4"/>
      <c r="VLA1048326" s="4"/>
      <c r="VLB1048326" s="4"/>
      <c r="VLC1048326" s="4"/>
      <c r="VLD1048326" s="4"/>
      <c r="VLE1048326" s="4"/>
      <c r="VLF1048326" s="4"/>
      <c r="VLG1048326" s="4"/>
      <c r="VLH1048326" s="4"/>
      <c r="VLI1048326" s="4"/>
      <c r="VLJ1048326" s="4"/>
      <c r="VLK1048326" s="4"/>
      <c r="VLL1048326" s="4"/>
      <c r="VLM1048326" s="4"/>
      <c r="VLN1048326" s="4"/>
      <c r="VLO1048326" s="4"/>
      <c r="VLP1048326" s="4"/>
      <c r="VLQ1048326" s="4"/>
      <c r="VLR1048326" s="4"/>
      <c r="VLS1048326" s="4"/>
      <c r="VLT1048326" s="4"/>
      <c r="VLU1048326" s="4"/>
      <c r="VLV1048326" s="4"/>
      <c r="VLW1048326" s="4"/>
      <c r="VLX1048326" s="4"/>
      <c r="VLY1048326" s="4"/>
      <c r="VLZ1048326" s="4"/>
      <c r="VMA1048326" s="4"/>
      <c r="VMB1048326" s="4"/>
      <c r="VMC1048326" s="4"/>
      <c r="VMD1048326" s="4"/>
      <c r="VME1048326" s="4"/>
      <c r="VMF1048326" s="4"/>
      <c r="VMG1048326" s="4"/>
      <c r="VMH1048326" s="4"/>
      <c r="VMI1048326" s="4"/>
      <c r="VMJ1048326" s="4"/>
      <c r="VMK1048326" s="4"/>
      <c r="VML1048326" s="4"/>
      <c r="VMM1048326" s="4"/>
      <c r="VMN1048326" s="4"/>
      <c r="VMO1048326" s="4"/>
      <c r="VMP1048326" s="4"/>
      <c r="VMQ1048326" s="4"/>
      <c r="VMR1048326" s="4"/>
      <c r="VMS1048326" s="4"/>
      <c r="VMT1048326" s="4"/>
      <c r="VMU1048326" s="4"/>
      <c r="VMV1048326" s="4"/>
      <c r="VMW1048326" s="4"/>
      <c r="VMX1048326" s="4"/>
      <c r="VMY1048326" s="4"/>
      <c r="VMZ1048326" s="4"/>
      <c r="VNA1048326" s="4"/>
      <c r="VNB1048326" s="4"/>
      <c r="VNC1048326" s="4"/>
      <c r="VND1048326" s="4"/>
      <c r="VNE1048326" s="4"/>
      <c r="VNF1048326" s="4"/>
      <c r="VNG1048326" s="4"/>
      <c r="VNH1048326" s="4"/>
      <c r="VNI1048326" s="4"/>
      <c r="VNJ1048326" s="4"/>
      <c r="VNK1048326" s="4"/>
      <c r="VNL1048326" s="4"/>
      <c r="VNM1048326" s="4"/>
      <c r="VNN1048326" s="4"/>
      <c r="VNO1048326" s="4"/>
      <c r="VNP1048326" s="4"/>
      <c r="VNQ1048326" s="4"/>
      <c r="VNR1048326" s="4"/>
      <c r="VNS1048326" s="4"/>
      <c r="VNT1048326" s="4"/>
      <c r="VNU1048326" s="4"/>
      <c r="VNV1048326" s="4"/>
      <c r="VNW1048326" s="4"/>
      <c r="VNX1048326" s="4"/>
      <c r="VNY1048326" s="4"/>
      <c r="VNZ1048326" s="4"/>
      <c r="VOA1048326" s="4"/>
      <c r="VOB1048326" s="4"/>
      <c r="VOC1048326" s="4"/>
      <c r="VOD1048326" s="4"/>
      <c r="VOE1048326" s="4"/>
      <c r="VOF1048326" s="4"/>
      <c r="VOG1048326" s="4"/>
      <c r="VOH1048326" s="4"/>
      <c r="VOI1048326" s="4"/>
      <c r="VOJ1048326" s="4"/>
      <c r="VOK1048326" s="4"/>
      <c r="VOL1048326" s="4"/>
      <c r="VOM1048326" s="4"/>
      <c r="VON1048326" s="4"/>
      <c r="VOO1048326" s="4"/>
      <c r="VOP1048326" s="4"/>
      <c r="VOQ1048326" s="4"/>
      <c r="VOR1048326" s="4"/>
      <c r="VOS1048326" s="4"/>
      <c r="VOT1048326" s="4"/>
      <c r="VOU1048326" s="4"/>
      <c r="VOV1048326" s="4"/>
      <c r="VOW1048326" s="4"/>
      <c r="VOX1048326" s="4"/>
      <c r="VOY1048326" s="4"/>
      <c r="VOZ1048326" s="4"/>
      <c r="VPA1048326" s="4"/>
      <c r="VPB1048326" s="4"/>
      <c r="VPC1048326" s="4"/>
      <c r="VPD1048326" s="4"/>
      <c r="VPE1048326" s="4"/>
      <c r="VPF1048326" s="4"/>
      <c r="VPG1048326" s="4"/>
      <c r="VPH1048326" s="4"/>
      <c r="VPI1048326" s="4"/>
      <c r="VPJ1048326" s="4"/>
      <c r="VPK1048326" s="4"/>
      <c r="VPL1048326" s="4"/>
      <c r="VPM1048326" s="4"/>
      <c r="VPN1048326" s="4"/>
      <c r="VPO1048326" s="4"/>
      <c r="VPP1048326" s="4"/>
      <c r="VPQ1048326" s="4"/>
      <c r="VPR1048326" s="4"/>
      <c r="VPS1048326" s="4"/>
      <c r="VPT1048326" s="4"/>
      <c r="VPU1048326" s="4"/>
      <c r="VPV1048326" s="4"/>
      <c r="VPW1048326" s="4"/>
      <c r="VPX1048326" s="4"/>
      <c r="VPY1048326" s="4"/>
      <c r="VPZ1048326" s="4"/>
      <c r="VQA1048326" s="4"/>
      <c r="VQB1048326" s="4"/>
      <c r="VQC1048326" s="4"/>
      <c r="VQD1048326" s="4"/>
      <c r="VQE1048326" s="4"/>
      <c r="VQF1048326" s="4"/>
      <c r="VQG1048326" s="4"/>
      <c r="VQH1048326" s="4"/>
      <c r="VQI1048326" s="4"/>
      <c r="VQJ1048326" s="4"/>
      <c r="VQK1048326" s="4"/>
      <c r="VQL1048326" s="4"/>
      <c r="VQM1048326" s="4"/>
      <c r="VQN1048326" s="4"/>
      <c r="VQO1048326" s="4"/>
      <c r="VQP1048326" s="4"/>
      <c r="VQQ1048326" s="4"/>
      <c r="VQR1048326" s="4"/>
      <c r="VQS1048326" s="4"/>
      <c r="VQT1048326" s="4"/>
      <c r="VQU1048326" s="4"/>
      <c r="VQV1048326" s="4"/>
      <c r="VQW1048326" s="4"/>
      <c r="VQX1048326" s="4"/>
      <c r="VQY1048326" s="4"/>
      <c r="VQZ1048326" s="4"/>
      <c r="VRA1048326" s="4"/>
      <c r="VRB1048326" s="4"/>
      <c r="VRC1048326" s="4"/>
      <c r="VRD1048326" s="4"/>
      <c r="VRE1048326" s="4"/>
      <c r="VRF1048326" s="4"/>
      <c r="VRG1048326" s="4"/>
      <c r="VRH1048326" s="4"/>
      <c r="VRI1048326" s="4"/>
      <c r="VRJ1048326" s="4"/>
      <c r="VRK1048326" s="4"/>
      <c r="VRL1048326" s="4"/>
      <c r="VRM1048326" s="4"/>
      <c r="VRN1048326" s="4"/>
      <c r="VRO1048326" s="4"/>
      <c r="VRP1048326" s="4"/>
      <c r="VRQ1048326" s="4"/>
      <c r="VRR1048326" s="4"/>
      <c r="VRS1048326" s="4"/>
      <c r="VRT1048326" s="4"/>
      <c r="VRU1048326" s="4"/>
      <c r="VRV1048326" s="4"/>
      <c r="VRW1048326" s="4"/>
      <c r="VRX1048326" s="4"/>
      <c r="VRY1048326" s="4"/>
      <c r="VRZ1048326" s="4"/>
      <c r="VSA1048326" s="4"/>
      <c r="VSB1048326" s="4"/>
      <c r="VSC1048326" s="4"/>
      <c r="VSD1048326" s="4"/>
      <c r="VSE1048326" s="4"/>
      <c r="VSF1048326" s="4"/>
      <c r="VSG1048326" s="4"/>
      <c r="VSH1048326" s="4"/>
      <c r="VSI1048326" s="4"/>
      <c r="VSJ1048326" s="4"/>
      <c r="VSK1048326" s="4"/>
      <c r="VSL1048326" s="4"/>
      <c r="VSM1048326" s="4"/>
      <c r="VSN1048326" s="4"/>
      <c r="VSO1048326" s="4"/>
      <c r="VSP1048326" s="4"/>
      <c r="VSQ1048326" s="4"/>
      <c r="VSR1048326" s="4"/>
      <c r="VSS1048326" s="4"/>
      <c r="VST1048326" s="4"/>
      <c r="VSU1048326" s="4"/>
      <c r="VSV1048326" s="4"/>
      <c r="VSW1048326" s="4"/>
      <c r="VSX1048326" s="4"/>
      <c r="VSY1048326" s="4"/>
      <c r="VSZ1048326" s="4"/>
      <c r="VTA1048326" s="4"/>
      <c r="VTB1048326" s="4"/>
      <c r="VTC1048326" s="4"/>
      <c r="VTD1048326" s="4"/>
      <c r="VTE1048326" s="4"/>
      <c r="VTF1048326" s="4"/>
      <c r="VTG1048326" s="4"/>
      <c r="VTH1048326" s="4"/>
      <c r="VTI1048326" s="4"/>
      <c r="VTJ1048326" s="4"/>
      <c r="VTK1048326" s="4"/>
      <c r="VTL1048326" s="4"/>
      <c r="VTM1048326" s="4"/>
      <c r="VTN1048326" s="4"/>
      <c r="VTO1048326" s="4"/>
      <c r="VTP1048326" s="4"/>
      <c r="VTQ1048326" s="4"/>
      <c r="VTR1048326" s="4"/>
      <c r="VTS1048326" s="4"/>
      <c r="VTT1048326" s="4"/>
      <c r="VTU1048326" s="4"/>
      <c r="VTV1048326" s="4"/>
      <c r="VTW1048326" s="4"/>
      <c r="VTX1048326" s="4"/>
      <c r="VTY1048326" s="4"/>
      <c r="VTZ1048326" s="4"/>
      <c r="VUA1048326" s="4"/>
      <c r="VUB1048326" s="4"/>
      <c r="VUC1048326" s="4"/>
      <c r="VUD1048326" s="4"/>
      <c r="VUE1048326" s="4"/>
      <c r="VUF1048326" s="4"/>
      <c r="VUG1048326" s="4"/>
      <c r="VUH1048326" s="4"/>
      <c r="VUI1048326" s="4"/>
      <c r="VUJ1048326" s="4"/>
      <c r="VUK1048326" s="4"/>
      <c r="VUL1048326" s="4"/>
      <c r="VUM1048326" s="4"/>
      <c r="VUN1048326" s="4"/>
      <c r="VUO1048326" s="4"/>
      <c r="VUP1048326" s="4"/>
      <c r="VUQ1048326" s="4"/>
      <c r="VUR1048326" s="4"/>
      <c r="VUS1048326" s="4"/>
      <c r="VUT1048326" s="4"/>
      <c r="VUU1048326" s="4"/>
      <c r="VUV1048326" s="4"/>
      <c r="VUW1048326" s="4"/>
      <c r="VUX1048326" s="4"/>
      <c r="VUY1048326" s="4"/>
      <c r="VUZ1048326" s="4"/>
      <c r="VVA1048326" s="4"/>
      <c r="VVB1048326" s="4"/>
      <c r="VVC1048326" s="4"/>
      <c r="VVD1048326" s="4"/>
      <c r="VVE1048326" s="4"/>
      <c r="VVF1048326" s="4"/>
      <c r="VVG1048326" s="4"/>
      <c r="VVH1048326" s="4"/>
      <c r="VVI1048326" s="4"/>
      <c r="VVJ1048326" s="4"/>
      <c r="VVK1048326" s="4"/>
      <c r="VVL1048326" s="4"/>
      <c r="VVM1048326" s="4"/>
      <c r="VVN1048326" s="4"/>
      <c r="VVO1048326" s="4"/>
      <c r="VVP1048326" s="4"/>
      <c r="VVQ1048326" s="4"/>
      <c r="VVR1048326" s="4"/>
      <c r="VVS1048326" s="4"/>
      <c r="VVT1048326" s="4"/>
      <c r="VVU1048326" s="4"/>
      <c r="VVV1048326" s="4"/>
      <c r="VVW1048326" s="4"/>
      <c r="VVX1048326" s="4"/>
      <c r="VVY1048326" s="4"/>
      <c r="VVZ1048326" s="4"/>
      <c r="VWA1048326" s="4"/>
      <c r="VWB1048326" s="4"/>
      <c r="VWC1048326" s="4"/>
      <c r="VWD1048326" s="4"/>
      <c r="VWE1048326" s="4"/>
      <c r="VWF1048326" s="4"/>
      <c r="VWG1048326" s="4"/>
      <c r="VWH1048326" s="4"/>
      <c r="VWI1048326" s="4"/>
      <c r="VWJ1048326" s="4"/>
      <c r="VWK1048326" s="4"/>
      <c r="VWL1048326" s="4"/>
      <c r="VWM1048326" s="4"/>
      <c r="VWN1048326" s="4"/>
      <c r="VWO1048326" s="4"/>
      <c r="VWP1048326" s="4"/>
      <c r="VWQ1048326" s="4"/>
      <c r="VWR1048326" s="4"/>
      <c r="VWS1048326" s="4"/>
      <c r="VWT1048326" s="4"/>
      <c r="VWU1048326" s="4"/>
      <c r="VWV1048326" s="4"/>
      <c r="VWW1048326" s="4"/>
      <c r="VWX1048326" s="4"/>
      <c r="VWY1048326" s="4"/>
      <c r="VWZ1048326" s="4"/>
      <c r="VXA1048326" s="4"/>
      <c r="VXB1048326" s="4"/>
      <c r="VXC1048326" s="4"/>
      <c r="VXD1048326" s="4"/>
      <c r="VXE1048326" s="4"/>
      <c r="VXF1048326" s="4"/>
      <c r="VXG1048326" s="4"/>
      <c r="VXH1048326" s="4"/>
      <c r="VXI1048326" s="4"/>
      <c r="VXJ1048326" s="4"/>
      <c r="VXK1048326" s="4"/>
      <c r="VXL1048326" s="4"/>
      <c r="VXM1048326" s="4"/>
      <c r="VXN1048326" s="4"/>
      <c r="VXO1048326" s="4"/>
      <c r="VXP1048326" s="4"/>
      <c r="VXQ1048326" s="4"/>
      <c r="VXR1048326" s="4"/>
      <c r="VXS1048326" s="4"/>
      <c r="VXT1048326" s="4"/>
      <c r="VXU1048326" s="4"/>
      <c r="VXV1048326" s="4"/>
      <c r="VXW1048326" s="4"/>
      <c r="VXX1048326" s="4"/>
      <c r="VXY1048326" s="4"/>
      <c r="VXZ1048326" s="4"/>
      <c r="VYA1048326" s="4"/>
      <c r="VYB1048326" s="4"/>
      <c r="VYC1048326" s="4"/>
      <c r="VYD1048326" s="4"/>
      <c r="VYE1048326" s="4"/>
      <c r="VYF1048326" s="4"/>
      <c r="VYG1048326" s="4"/>
      <c r="VYH1048326" s="4"/>
      <c r="VYI1048326" s="4"/>
      <c r="VYJ1048326" s="4"/>
      <c r="VYK1048326" s="4"/>
      <c r="VYL1048326" s="4"/>
      <c r="VYM1048326" s="4"/>
      <c r="VYN1048326" s="4"/>
      <c r="VYO1048326" s="4"/>
      <c r="VYP1048326" s="4"/>
      <c r="VYQ1048326" s="4"/>
      <c r="VYR1048326" s="4"/>
      <c r="VYS1048326" s="4"/>
      <c r="VYT1048326" s="4"/>
      <c r="VYU1048326" s="4"/>
      <c r="VYV1048326" s="4"/>
      <c r="VYW1048326" s="4"/>
      <c r="VYX1048326" s="4"/>
      <c r="VYY1048326" s="4"/>
      <c r="VYZ1048326" s="4"/>
      <c r="VZA1048326" s="4"/>
      <c r="VZB1048326" s="4"/>
      <c r="VZC1048326" s="4"/>
      <c r="VZD1048326" s="4"/>
      <c r="VZE1048326" s="4"/>
      <c r="VZF1048326" s="4"/>
      <c r="VZG1048326" s="4"/>
      <c r="VZH1048326" s="4"/>
      <c r="VZI1048326" s="4"/>
      <c r="VZJ1048326" s="4"/>
      <c r="VZK1048326" s="4"/>
      <c r="VZL1048326" s="4"/>
      <c r="VZM1048326" s="4"/>
      <c r="VZN1048326" s="4"/>
      <c r="VZO1048326" s="4"/>
      <c r="VZP1048326" s="4"/>
      <c r="VZQ1048326" s="4"/>
      <c r="VZR1048326" s="4"/>
      <c r="VZS1048326" s="4"/>
      <c r="VZT1048326" s="4"/>
      <c r="VZU1048326" s="4"/>
      <c r="VZV1048326" s="4"/>
      <c r="VZW1048326" s="4"/>
      <c r="VZX1048326" s="4"/>
      <c r="VZY1048326" s="4"/>
      <c r="VZZ1048326" s="4"/>
      <c r="WAA1048326" s="4"/>
      <c r="WAB1048326" s="4"/>
      <c r="WAC1048326" s="4"/>
      <c r="WAD1048326" s="4"/>
      <c r="WAE1048326" s="4"/>
      <c r="WAF1048326" s="4"/>
      <c r="WAG1048326" s="4"/>
      <c r="WAH1048326" s="4"/>
      <c r="WAI1048326" s="4"/>
      <c r="WAJ1048326" s="4"/>
      <c r="WAK1048326" s="4"/>
      <c r="WAL1048326" s="4"/>
      <c r="WAM1048326" s="4"/>
      <c r="WAN1048326" s="4"/>
      <c r="WAO1048326" s="4"/>
      <c r="WAP1048326" s="4"/>
      <c r="WAQ1048326" s="4"/>
      <c r="WAR1048326" s="4"/>
      <c r="WAS1048326" s="4"/>
      <c r="WAT1048326" s="4"/>
      <c r="WAU1048326" s="4"/>
      <c r="WAV1048326" s="4"/>
      <c r="WAW1048326" s="4"/>
      <c r="WAX1048326" s="4"/>
      <c r="WAY1048326" s="4"/>
      <c r="WAZ1048326" s="4"/>
      <c r="WBA1048326" s="4"/>
      <c r="WBB1048326" s="4"/>
      <c r="WBC1048326" s="4"/>
      <c r="WBD1048326" s="4"/>
      <c r="WBE1048326" s="4"/>
      <c r="WBF1048326" s="4"/>
      <c r="WBG1048326" s="4"/>
      <c r="WBH1048326" s="4"/>
      <c r="WBI1048326" s="4"/>
      <c r="WBJ1048326" s="4"/>
      <c r="WBK1048326" s="4"/>
      <c r="WBL1048326" s="4"/>
      <c r="WBM1048326" s="4"/>
      <c r="WBN1048326" s="4"/>
      <c r="WBO1048326" s="4"/>
      <c r="WBP1048326" s="4"/>
      <c r="WBQ1048326" s="4"/>
      <c r="WBR1048326" s="4"/>
      <c r="WBS1048326" s="4"/>
      <c r="WBT1048326" s="4"/>
      <c r="WBU1048326" s="4"/>
      <c r="WBV1048326" s="4"/>
      <c r="WBW1048326" s="4"/>
      <c r="WBX1048326" s="4"/>
      <c r="WBY1048326" s="4"/>
      <c r="WBZ1048326" s="4"/>
      <c r="WCA1048326" s="4"/>
      <c r="WCB1048326" s="4"/>
      <c r="WCC1048326" s="4"/>
      <c r="WCD1048326" s="4"/>
      <c r="WCE1048326" s="4"/>
      <c r="WCF1048326" s="4"/>
      <c r="WCG1048326" s="4"/>
      <c r="WCH1048326" s="4"/>
      <c r="WCI1048326" s="4"/>
      <c r="WCJ1048326" s="4"/>
      <c r="WCK1048326" s="4"/>
      <c r="WCL1048326" s="4"/>
      <c r="WCM1048326" s="4"/>
      <c r="WCN1048326" s="4"/>
      <c r="WCO1048326" s="4"/>
      <c r="WCP1048326" s="4"/>
      <c r="WCQ1048326" s="4"/>
      <c r="WCR1048326" s="4"/>
      <c r="WCS1048326" s="4"/>
      <c r="WCT1048326" s="4"/>
      <c r="WCU1048326" s="4"/>
      <c r="WCV1048326" s="4"/>
      <c r="WCW1048326" s="4"/>
      <c r="WCX1048326" s="4"/>
      <c r="WCY1048326" s="4"/>
      <c r="WCZ1048326" s="4"/>
      <c r="WDA1048326" s="4"/>
      <c r="WDB1048326" s="4"/>
      <c r="WDC1048326" s="4"/>
      <c r="WDD1048326" s="4"/>
      <c r="WDE1048326" s="4"/>
      <c r="WDF1048326" s="4"/>
      <c r="WDG1048326" s="4"/>
      <c r="WDH1048326" s="4"/>
      <c r="WDI1048326" s="4"/>
      <c r="WDJ1048326" s="4"/>
      <c r="WDK1048326" s="4"/>
      <c r="WDL1048326" s="4"/>
      <c r="WDM1048326" s="4"/>
      <c r="WDN1048326" s="4"/>
      <c r="WDO1048326" s="4"/>
      <c r="WDP1048326" s="4"/>
      <c r="WDQ1048326" s="4"/>
      <c r="WDR1048326" s="4"/>
      <c r="WDS1048326" s="4"/>
      <c r="WDT1048326" s="4"/>
      <c r="WDU1048326" s="4"/>
      <c r="WDV1048326" s="4"/>
      <c r="WDW1048326" s="4"/>
      <c r="WDX1048326" s="4"/>
      <c r="WDY1048326" s="4"/>
      <c r="WDZ1048326" s="4"/>
      <c r="WEA1048326" s="4"/>
      <c r="WEB1048326" s="4"/>
      <c r="WEC1048326" s="4"/>
      <c r="WED1048326" s="4"/>
      <c r="WEE1048326" s="4"/>
      <c r="WEF1048326" s="4"/>
      <c r="WEG1048326" s="4"/>
      <c r="WEH1048326" s="4"/>
      <c r="WEI1048326" s="4"/>
      <c r="WEJ1048326" s="4"/>
      <c r="WEK1048326" s="4"/>
      <c r="WEL1048326" s="4"/>
      <c r="WEM1048326" s="4"/>
      <c r="WEN1048326" s="4"/>
      <c r="WEO1048326" s="4"/>
      <c r="WEP1048326" s="4"/>
      <c r="WEQ1048326" s="4"/>
      <c r="WER1048326" s="4"/>
      <c r="WES1048326" s="4"/>
      <c r="WET1048326" s="4"/>
      <c r="WEU1048326" s="4"/>
      <c r="WEV1048326" s="4"/>
      <c r="WEW1048326" s="4"/>
      <c r="WEX1048326" s="4"/>
      <c r="WEY1048326" s="4"/>
      <c r="WEZ1048326" s="4"/>
      <c r="WFA1048326" s="4"/>
      <c r="WFB1048326" s="4"/>
      <c r="WFC1048326" s="4"/>
      <c r="WFD1048326" s="4"/>
      <c r="WFE1048326" s="4"/>
      <c r="WFF1048326" s="4"/>
      <c r="WFG1048326" s="4"/>
      <c r="WFH1048326" s="4"/>
      <c r="WFI1048326" s="4"/>
      <c r="WFJ1048326" s="4"/>
      <c r="WFK1048326" s="4"/>
      <c r="WFL1048326" s="4"/>
      <c r="WFM1048326" s="4"/>
      <c r="WFN1048326" s="4"/>
      <c r="WFO1048326" s="4"/>
      <c r="WFP1048326" s="4"/>
      <c r="WFQ1048326" s="4"/>
      <c r="WFR1048326" s="4"/>
      <c r="WFS1048326" s="4"/>
      <c r="WFT1048326" s="4"/>
      <c r="WFU1048326" s="4"/>
      <c r="WFV1048326" s="4"/>
      <c r="WFW1048326" s="4"/>
      <c r="WFX1048326" s="4"/>
      <c r="WFY1048326" s="4"/>
      <c r="WFZ1048326" s="4"/>
      <c r="WGA1048326" s="4"/>
      <c r="WGB1048326" s="4"/>
      <c r="WGC1048326" s="4"/>
      <c r="WGD1048326" s="4"/>
      <c r="WGE1048326" s="4"/>
      <c r="WGF1048326" s="4"/>
      <c r="WGG1048326" s="4"/>
      <c r="WGH1048326" s="4"/>
      <c r="WGI1048326" s="4"/>
      <c r="WGJ1048326" s="4"/>
      <c r="WGK1048326" s="4"/>
      <c r="WGL1048326" s="4"/>
      <c r="WGM1048326" s="4"/>
      <c r="WGN1048326" s="4"/>
      <c r="WGO1048326" s="4"/>
      <c r="WGP1048326" s="4"/>
      <c r="WGQ1048326" s="4"/>
      <c r="WGR1048326" s="4"/>
      <c r="WGS1048326" s="4"/>
      <c r="WGT1048326" s="4"/>
      <c r="WGU1048326" s="4"/>
      <c r="WGV1048326" s="4"/>
      <c r="WGW1048326" s="4"/>
      <c r="WGX1048326" s="4"/>
      <c r="WGY1048326" s="4"/>
      <c r="WGZ1048326" s="4"/>
      <c r="WHA1048326" s="4"/>
      <c r="WHB1048326" s="4"/>
      <c r="WHC1048326" s="4"/>
      <c r="WHD1048326" s="4"/>
      <c r="WHE1048326" s="4"/>
      <c r="WHF1048326" s="4"/>
      <c r="WHG1048326" s="4"/>
      <c r="WHH1048326" s="4"/>
      <c r="WHI1048326" s="4"/>
      <c r="WHJ1048326" s="4"/>
      <c r="WHK1048326" s="4"/>
      <c r="WHL1048326" s="4"/>
      <c r="WHM1048326" s="4"/>
      <c r="WHN1048326" s="4"/>
      <c r="WHO1048326" s="4"/>
      <c r="WHP1048326" s="4"/>
      <c r="WHQ1048326" s="4"/>
      <c r="WHR1048326" s="4"/>
      <c r="WHS1048326" s="4"/>
      <c r="WHT1048326" s="4"/>
      <c r="WHU1048326" s="4"/>
      <c r="WHV1048326" s="4"/>
      <c r="WHW1048326" s="4"/>
      <c r="WHX1048326" s="4"/>
      <c r="WHY1048326" s="4"/>
      <c r="WHZ1048326" s="4"/>
      <c r="WIA1048326" s="4"/>
      <c r="WIB1048326" s="4"/>
      <c r="WIC1048326" s="4"/>
      <c r="WID1048326" s="4"/>
      <c r="WIE1048326" s="4"/>
      <c r="WIF1048326" s="4"/>
      <c r="WIG1048326" s="4"/>
      <c r="WIH1048326" s="4"/>
      <c r="WII1048326" s="4"/>
      <c r="WIJ1048326" s="4"/>
      <c r="WIK1048326" s="4"/>
      <c r="WIL1048326" s="4"/>
      <c r="WIM1048326" s="4"/>
      <c r="WIN1048326" s="4"/>
      <c r="WIO1048326" s="4"/>
      <c r="WIP1048326" s="4"/>
      <c r="WIQ1048326" s="4"/>
      <c r="WIR1048326" s="4"/>
      <c r="WIS1048326" s="4"/>
      <c r="WIT1048326" s="4"/>
      <c r="WIU1048326" s="4"/>
      <c r="WIV1048326" s="4"/>
      <c r="WIW1048326" s="4"/>
      <c r="WIX1048326" s="4"/>
      <c r="WIY1048326" s="4"/>
      <c r="WIZ1048326" s="4"/>
      <c r="WJA1048326" s="4"/>
      <c r="WJB1048326" s="4"/>
      <c r="WJC1048326" s="4"/>
      <c r="WJD1048326" s="4"/>
      <c r="WJE1048326" s="4"/>
      <c r="WJF1048326" s="4"/>
      <c r="WJG1048326" s="4"/>
      <c r="WJH1048326" s="4"/>
      <c r="WJI1048326" s="4"/>
      <c r="WJJ1048326" s="4"/>
      <c r="WJK1048326" s="4"/>
      <c r="WJL1048326" s="4"/>
      <c r="WJM1048326" s="4"/>
      <c r="WJN1048326" s="4"/>
      <c r="WJO1048326" s="4"/>
      <c r="WJP1048326" s="4"/>
      <c r="WJQ1048326" s="4"/>
      <c r="WJR1048326" s="4"/>
      <c r="WJS1048326" s="4"/>
      <c r="WJT1048326" s="4"/>
      <c r="WJU1048326" s="4"/>
      <c r="WJV1048326" s="4"/>
      <c r="WJW1048326" s="4"/>
      <c r="WJX1048326" s="4"/>
      <c r="WJY1048326" s="4"/>
      <c r="WJZ1048326" s="4"/>
      <c r="WKA1048326" s="4"/>
      <c r="WKB1048326" s="4"/>
      <c r="WKC1048326" s="4"/>
      <c r="WKD1048326" s="4"/>
      <c r="WKE1048326" s="4"/>
      <c r="WKF1048326" s="4"/>
      <c r="WKG1048326" s="4"/>
      <c r="WKH1048326" s="4"/>
      <c r="WKI1048326" s="4"/>
      <c r="WKJ1048326" s="4"/>
      <c r="WKK1048326" s="4"/>
      <c r="WKL1048326" s="4"/>
      <c r="WKM1048326" s="4"/>
      <c r="WKN1048326" s="4"/>
      <c r="WKO1048326" s="4"/>
      <c r="WKP1048326" s="4"/>
      <c r="WKQ1048326" s="4"/>
      <c r="WKR1048326" s="4"/>
      <c r="WKS1048326" s="4"/>
      <c r="WKT1048326" s="4"/>
      <c r="WKU1048326" s="4"/>
      <c r="WKV1048326" s="4"/>
      <c r="WKW1048326" s="4"/>
      <c r="WKX1048326" s="4"/>
      <c r="WKY1048326" s="4"/>
      <c r="WKZ1048326" s="4"/>
      <c r="WLA1048326" s="4"/>
      <c r="WLB1048326" s="4"/>
      <c r="WLC1048326" s="4"/>
      <c r="WLD1048326" s="4"/>
      <c r="WLE1048326" s="4"/>
      <c r="WLF1048326" s="4"/>
      <c r="WLG1048326" s="4"/>
      <c r="WLH1048326" s="4"/>
      <c r="WLI1048326" s="4"/>
      <c r="WLJ1048326" s="4"/>
      <c r="WLK1048326" s="4"/>
      <c r="WLL1048326" s="4"/>
      <c r="WLM1048326" s="4"/>
      <c r="WLN1048326" s="4"/>
      <c r="WLO1048326" s="4"/>
      <c r="WLP1048326" s="4"/>
      <c r="WLQ1048326" s="4"/>
      <c r="WLR1048326" s="4"/>
      <c r="WLS1048326" s="4"/>
      <c r="WLT1048326" s="4"/>
      <c r="WLU1048326" s="4"/>
      <c r="WLV1048326" s="4"/>
      <c r="WLW1048326" s="4"/>
      <c r="WLX1048326" s="4"/>
      <c r="WLY1048326" s="4"/>
      <c r="WLZ1048326" s="4"/>
      <c r="WMA1048326" s="4"/>
      <c r="WMB1048326" s="4"/>
      <c r="WMC1048326" s="4"/>
      <c r="WMD1048326" s="4"/>
      <c r="WME1048326" s="4"/>
      <c r="WMF1048326" s="4"/>
      <c r="WMG1048326" s="4"/>
      <c r="WMH1048326" s="4"/>
      <c r="WMI1048326" s="4"/>
      <c r="WMJ1048326" s="4"/>
      <c r="WMK1048326" s="4"/>
      <c r="WML1048326" s="4"/>
      <c r="WMM1048326" s="4"/>
      <c r="WMN1048326" s="4"/>
      <c r="WMO1048326" s="4"/>
      <c r="WMP1048326" s="4"/>
      <c r="WMQ1048326" s="4"/>
      <c r="WMR1048326" s="4"/>
      <c r="WMS1048326" s="4"/>
      <c r="WMT1048326" s="4"/>
      <c r="WMU1048326" s="4"/>
      <c r="WMV1048326" s="4"/>
      <c r="WMW1048326" s="4"/>
      <c r="WMX1048326" s="4"/>
      <c r="WMY1048326" s="4"/>
      <c r="WMZ1048326" s="4"/>
      <c r="WNA1048326" s="4"/>
      <c r="WNB1048326" s="4"/>
      <c r="WNC1048326" s="4"/>
      <c r="WND1048326" s="4"/>
      <c r="WNE1048326" s="4"/>
      <c r="WNF1048326" s="4"/>
      <c r="WNG1048326" s="4"/>
      <c r="WNH1048326" s="4"/>
      <c r="WNI1048326" s="4"/>
      <c r="WNJ1048326" s="4"/>
      <c r="WNK1048326" s="4"/>
      <c r="WNL1048326" s="4"/>
      <c r="WNM1048326" s="4"/>
      <c r="WNN1048326" s="4"/>
      <c r="WNO1048326" s="4"/>
      <c r="WNP1048326" s="4"/>
      <c r="WNQ1048326" s="4"/>
      <c r="WNR1048326" s="4"/>
      <c r="WNS1048326" s="4"/>
      <c r="WNT1048326" s="4"/>
      <c r="WNU1048326" s="4"/>
      <c r="WNV1048326" s="4"/>
      <c r="WNW1048326" s="4"/>
      <c r="WNX1048326" s="4"/>
      <c r="WNY1048326" s="4"/>
      <c r="WNZ1048326" s="4"/>
      <c r="WOA1048326" s="4"/>
      <c r="WOB1048326" s="4"/>
      <c r="WOC1048326" s="4"/>
      <c r="WOD1048326" s="4"/>
      <c r="WOE1048326" s="4"/>
      <c r="WOF1048326" s="4"/>
      <c r="WOG1048326" s="4"/>
      <c r="WOH1048326" s="4"/>
      <c r="WOI1048326" s="4"/>
      <c r="WOJ1048326" s="4"/>
      <c r="WOK1048326" s="4"/>
      <c r="WOL1048326" s="4"/>
      <c r="WOM1048326" s="4"/>
      <c r="WON1048326" s="4"/>
      <c r="WOO1048326" s="4"/>
      <c r="WOP1048326" s="4"/>
      <c r="WOQ1048326" s="4"/>
      <c r="WOR1048326" s="4"/>
      <c r="WOS1048326" s="4"/>
      <c r="WOT1048326" s="4"/>
      <c r="WOU1048326" s="4"/>
      <c r="WOV1048326" s="4"/>
      <c r="WOW1048326" s="4"/>
      <c r="WOX1048326" s="4"/>
      <c r="WOY1048326" s="4"/>
      <c r="WOZ1048326" s="4"/>
      <c r="WPA1048326" s="4"/>
      <c r="WPB1048326" s="4"/>
      <c r="WPC1048326" s="4"/>
      <c r="WPD1048326" s="4"/>
      <c r="WPE1048326" s="4"/>
      <c r="WPF1048326" s="4"/>
      <c r="WPG1048326" s="4"/>
      <c r="WPH1048326" s="4"/>
      <c r="WPI1048326" s="4"/>
      <c r="WPJ1048326" s="4"/>
      <c r="WPK1048326" s="4"/>
      <c r="WPL1048326" s="4"/>
      <c r="WPM1048326" s="4"/>
      <c r="WPN1048326" s="4"/>
      <c r="WPO1048326" s="4"/>
      <c r="WPP1048326" s="4"/>
      <c r="WPQ1048326" s="4"/>
      <c r="WPR1048326" s="4"/>
      <c r="WPS1048326" s="4"/>
      <c r="WPT1048326" s="4"/>
      <c r="WPU1048326" s="4"/>
      <c r="WPV1048326" s="4"/>
      <c r="WPW1048326" s="4"/>
      <c r="WPX1048326" s="4"/>
      <c r="WPY1048326" s="4"/>
      <c r="WPZ1048326" s="4"/>
      <c r="WQA1048326" s="4"/>
      <c r="WQB1048326" s="4"/>
      <c r="WQC1048326" s="4"/>
      <c r="WQD1048326" s="4"/>
      <c r="WQE1048326" s="4"/>
      <c r="WQF1048326" s="4"/>
      <c r="WQG1048326" s="4"/>
      <c r="WQH1048326" s="4"/>
      <c r="WQI1048326" s="4"/>
      <c r="WQJ1048326" s="4"/>
      <c r="WQK1048326" s="4"/>
      <c r="WQL1048326" s="4"/>
      <c r="WQM1048326" s="4"/>
      <c r="WQN1048326" s="4"/>
      <c r="WQO1048326" s="4"/>
      <c r="WQP1048326" s="4"/>
      <c r="WQQ1048326" s="4"/>
      <c r="WQR1048326" s="4"/>
      <c r="WQS1048326" s="4"/>
      <c r="WQT1048326" s="4"/>
      <c r="WQU1048326" s="4"/>
      <c r="WQV1048326" s="4"/>
      <c r="WQW1048326" s="4"/>
      <c r="WQX1048326" s="4"/>
      <c r="WQY1048326" s="4"/>
      <c r="WQZ1048326" s="4"/>
      <c r="WRA1048326" s="4"/>
      <c r="WRB1048326" s="4"/>
      <c r="WRC1048326" s="4"/>
      <c r="WRD1048326" s="4"/>
      <c r="WRE1048326" s="4"/>
      <c r="WRF1048326" s="4"/>
      <c r="WRG1048326" s="4"/>
      <c r="WRH1048326" s="4"/>
      <c r="WRI1048326" s="4"/>
      <c r="WRJ1048326" s="4"/>
      <c r="WRK1048326" s="4"/>
      <c r="WRL1048326" s="4"/>
      <c r="WRM1048326" s="4"/>
      <c r="WRN1048326" s="4"/>
      <c r="WRO1048326" s="4"/>
      <c r="WRP1048326" s="4"/>
      <c r="WRQ1048326" s="4"/>
      <c r="WRR1048326" s="4"/>
      <c r="WRS1048326" s="4"/>
      <c r="WRT1048326" s="4"/>
      <c r="WRU1048326" s="4"/>
      <c r="WRV1048326" s="4"/>
      <c r="WRW1048326" s="4"/>
      <c r="WRX1048326" s="4"/>
      <c r="WRY1048326" s="4"/>
      <c r="WRZ1048326" s="4"/>
      <c r="WSA1048326" s="4"/>
      <c r="WSB1048326" s="4"/>
      <c r="WSC1048326" s="4"/>
      <c r="WSD1048326" s="4"/>
      <c r="WSE1048326" s="4"/>
      <c r="WSF1048326" s="4"/>
      <c r="WSG1048326" s="4"/>
      <c r="WSH1048326" s="4"/>
      <c r="WSI1048326" s="4"/>
      <c r="WSJ1048326" s="4"/>
      <c r="WSK1048326" s="4"/>
      <c r="WSL1048326" s="4"/>
      <c r="WSM1048326" s="4"/>
      <c r="WSN1048326" s="4"/>
      <c r="WSO1048326" s="4"/>
      <c r="WSP1048326" s="4"/>
      <c r="WSQ1048326" s="4"/>
      <c r="WSR1048326" s="4"/>
      <c r="WSS1048326" s="4"/>
      <c r="WST1048326" s="4"/>
      <c r="WSU1048326" s="4"/>
      <c r="WSV1048326" s="4"/>
      <c r="WSW1048326" s="4"/>
      <c r="WSX1048326" s="4"/>
      <c r="WSY1048326" s="4"/>
      <c r="WSZ1048326" s="4"/>
      <c r="WTA1048326" s="4"/>
      <c r="WTB1048326" s="4"/>
      <c r="WTC1048326" s="4"/>
      <c r="WTD1048326" s="4"/>
      <c r="WTE1048326" s="4"/>
      <c r="WTF1048326" s="4"/>
      <c r="WTG1048326" s="4"/>
      <c r="WTH1048326" s="4"/>
      <c r="WTI1048326" s="4"/>
      <c r="WTJ1048326" s="4"/>
      <c r="WTK1048326" s="4"/>
      <c r="WTL1048326" s="4"/>
      <c r="WTM1048326" s="4"/>
      <c r="WTN1048326" s="4"/>
      <c r="WTO1048326" s="4"/>
      <c r="WTP1048326" s="4"/>
      <c r="WTQ1048326" s="4"/>
      <c r="WTR1048326" s="4"/>
      <c r="WTS1048326" s="4"/>
      <c r="WTT1048326" s="4"/>
      <c r="WTU1048326" s="4"/>
      <c r="WTV1048326" s="4"/>
      <c r="WTW1048326" s="4"/>
      <c r="WTX1048326" s="4"/>
      <c r="WTY1048326" s="4"/>
      <c r="WTZ1048326" s="4"/>
      <c r="WUA1048326" s="4"/>
      <c r="WUB1048326" s="4"/>
      <c r="WUC1048326" s="4"/>
      <c r="WUD1048326" s="4"/>
      <c r="WUE1048326" s="4"/>
      <c r="WUF1048326" s="4"/>
      <c r="WUG1048326" s="4"/>
      <c r="WUH1048326" s="4"/>
      <c r="WUI1048326" s="4"/>
      <c r="WUJ1048326" s="4"/>
      <c r="WUK1048326" s="4"/>
      <c r="WUL1048326" s="4"/>
      <c r="WUM1048326" s="4"/>
      <c r="WUN1048326" s="4"/>
      <c r="WUO1048326" s="4"/>
      <c r="WUP1048326" s="4"/>
      <c r="WUQ1048326" s="4"/>
      <c r="WUR1048326" s="4"/>
      <c r="WUS1048326" s="4"/>
      <c r="WUT1048326" s="4"/>
      <c r="WUU1048326" s="4"/>
      <c r="WUV1048326" s="4"/>
      <c r="WUW1048326" s="4"/>
      <c r="WUX1048326" s="4"/>
      <c r="WUY1048326" s="4"/>
      <c r="WUZ1048326" s="4"/>
      <c r="WVA1048326" s="4"/>
      <c r="WVB1048326" s="4"/>
      <c r="WVC1048326" s="4"/>
      <c r="WVD1048326" s="4"/>
      <c r="WVE1048326" s="4"/>
      <c r="WVF1048326" s="4"/>
      <c r="WVG1048326" s="4"/>
      <c r="WVH1048326" s="4"/>
      <c r="WVI1048326" s="4"/>
      <c r="WVJ1048326" s="4"/>
      <c r="WVK1048326" s="4"/>
      <c r="WVL1048326" s="4"/>
      <c r="WVM1048326" s="4"/>
      <c r="WVN1048326" s="4"/>
      <c r="WVO1048326" s="4"/>
      <c r="WVP1048326" s="4"/>
      <c r="WVQ1048326" s="4"/>
      <c r="WVR1048326" s="4"/>
      <c r="WVS1048326" s="4"/>
      <c r="WVT1048326" s="4"/>
      <c r="WVU1048326" s="4"/>
      <c r="WVV1048326" s="4"/>
      <c r="WVW1048326" s="4"/>
      <c r="WVX1048326" s="4"/>
      <c r="WVY1048326" s="4"/>
      <c r="WVZ1048326" s="4"/>
      <c r="WWA1048326" s="4"/>
      <c r="WWB1048326" s="4"/>
      <c r="WWC1048326" s="4"/>
      <c r="WWD1048326" s="4"/>
      <c r="WWE1048326" s="4"/>
      <c r="WWF1048326" s="4"/>
      <c r="WWG1048326" s="4"/>
      <c r="WWH1048326" s="4"/>
      <c r="WWI1048326" s="4"/>
      <c r="WWJ1048326" s="4"/>
      <c r="WWK1048326" s="4"/>
      <c r="WWL1048326" s="4"/>
      <c r="WWM1048326" s="4"/>
      <c r="WWN1048326" s="4"/>
      <c r="WWO1048326" s="4"/>
      <c r="WWP1048326" s="4"/>
      <c r="WWQ1048326" s="4"/>
      <c r="WWR1048326" s="4"/>
      <c r="WWS1048326" s="4"/>
      <c r="WWT1048326" s="4"/>
      <c r="WWU1048326" s="4"/>
      <c r="WWV1048326" s="4"/>
      <c r="WWW1048326" s="4"/>
      <c r="WWX1048326" s="4"/>
      <c r="WWY1048326" s="4"/>
      <c r="WWZ1048326" s="4"/>
      <c r="WXA1048326" s="4"/>
      <c r="WXB1048326" s="4"/>
      <c r="WXC1048326" s="4"/>
      <c r="WXD1048326" s="4"/>
      <c r="WXE1048326" s="4"/>
      <c r="WXF1048326" s="4"/>
      <c r="WXG1048326" s="4"/>
      <c r="WXH1048326" s="4"/>
      <c r="WXI1048326" s="4"/>
      <c r="WXJ1048326" s="4"/>
      <c r="WXK1048326" s="4"/>
      <c r="WXL1048326" s="4"/>
      <c r="WXM1048326" s="4"/>
      <c r="WXN1048326" s="4"/>
      <c r="WXO1048326" s="4"/>
      <c r="WXP1048326" s="4"/>
      <c r="WXQ1048326" s="4"/>
      <c r="WXR1048326" s="4"/>
      <c r="WXS1048326" s="4"/>
      <c r="WXT1048326" s="4"/>
      <c r="WXU1048326" s="4"/>
      <c r="WXV1048326" s="4"/>
      <c r="WXW1048326" s="4"/>
      <c r="WXX1048326" s="4"/>
      <c r="WXY1048326" s="4"/>
      <c r="WXZ1048326" s="4"/>
      <c r="WYA1048326" s="4"/>
      <c r="WYB1048326" s="4"/>
      <c r="WYC1048326" s="4"/>
      <c r="WYD1048326" s="4"/>
      <c r="WYE1048326" s="4"/>
      <c r="WYF1048326" s="4"/>
      <c r="WYG1048326" s="4"/>
      <c r="WYH1048326" s="4"/>
      <c r="WYI1048326" s="4"/>
      <c r="WYJ1048326" s="4"/>
      <c r="WYK1048326" s="4"/>
      <c r="WYL1048326" s="4"/>
      <c r="WYM1048326" s="4"/>
      <c r="WYN1048326" s="4"/>
      <c r="WYO1048326" s="4"/>
      <c r="WYP1048326" s="4"/>
      <c r="WYQ1048326" s="4"/>
      <c r="WYR1048326" s="4"/>
      <c r="WYS1048326" s="4"/>
      <c r="WYT1048326" s="4"/>
      <c r="WYU1048326" s="4"/>
      <c r="WYV1048326" s="4"/>
      <c r="WYW1048326" s="4"/>
      <c r="WYX1048326" s="4"/>
      <c r="WYY1048326" s="4"/>
      <c r="WYZ1048326" s="4"/>
      <c r="WZA1048326" s="4"/>
      <c r="WZB1048326" s="4"/>
      <c r="WZC1048326" s="4"/>
      <c r="WZD1048326" s="4"/>
      <c r="WZE1048326" s="4"/>
      <c r="WZF1048326" s="4"/>
      <c r="WZG1048326" s="4"/>
      <c r="WZH1048326" s="4"/>
      <c r="WZI1048326" s="4"/>
      <c r="WZJ1048326" s="4"/>
      <c r="WZK1048326" s="4"/>
      <c r="WZL1048326" s="4"/>
      <c r="WZM1048326" s="4"/>
      <c r="WZN1048326" s="4"/>
      <c r="WZO1048326" s="4"/>
      <c r="WZP1048326" s="4"/>
      <c r="WZQ1048326" s="4"/>
      <c r="WZR1048326" s="4"/>
      <c r="WZS1048326" s="4"/>
      <c r="WZT1048326" s="4"/>
      <c r="WZU1048326" s="4"/>
      <c r="WZV1048326" s="4"/>
      <c r="WZW1048326" s="4"/>
      <c r="WZX1048326" s="4"/>
      <c r="WZY1048326" s="4"/>
      <c r="WZZ1048326" s="4"/>
      <c r="XAA1048326" s="4"/>
      <c r="XAB1048326" s="4"/>
      <c r="XAC1048326" s="4"/>
      <c r="XAD1048326" s="4"/>
      <c r="XAE1048326" s="4"/>
      <c r="XAF1048326" s="4"/>
      <c r="XAG1048326" s="4"/>
      <c r="XAH1048326" s="4"/>
      <c r="XAI1048326" s="4"/>
      <c r="XAJ1048326" s="4"/>
      <c r="XAK1048326" s="4"/>
      <c r="XAL1048326" s="4"/>
      <c r="XAM1048326" s="4"/>
      <c r="XAN1048326" s="4"/>
      <c r="XAO1048326" s="4"/>
      <c r="XAP1048326" s="4"/>
      <c r="XAQ1048326" s="4"/>
      <c r="XAR1048326" s="4"/>
      <c r="XAS1048326" s="4"/>
      <c r="XAT1048326" s="4"/>
      <c r="XAU1048326" s="4"/>
      <c r="XAV1048326" s="4"/>
      <c r="XAW1048326" s="4"/>
      <c r="XAX1048326" s="4"/>
      <c r="XAY1048326" s="4"/>
      <c r="XAZ1048326" s="4"/>
      <c r="XBA1048326" s="4"/>
      <c r="XBB1048326" s="4"/>
      <c r="XBC1048326" s="4"/>
      <c r="XBD1048326" s="4"/>
      <c r="XBE1048326" s="4"/>
      <c r="XBF1048326" s="4"/>
      <c r="XBG1048326" s="4"/>
      <c r="XBH1048326" s="4"/>
      <c r="XBI1048326" s="4"/>
      <c r="XBJ1048326" s="4"/>
      <c r="XBK1048326" s="4"/>
      <c r="XBL1048326" s="4"/>
      <c r="XBM1048326" s="4"/>
      <c r="XBN1048326" s="4"/>
      <c r="XBO1048326" s="4"/>
      <c r="XBP1048326" s="4"/>
      <c r="XBQ1048326" s="4"/>
      <c r="XBR1048326" s="4"/>
      <c r="XBS1048326" s="4"/>
      <c r="XBT1048326" s="4"/>
      <c r="XBU1048326" s="4"/>
      <c r="XBV1048326" s="4"/>
      <c r="XBW1048326" s="4"/>
      <c r="XBX1048326" s="4"/>
      <c r="XBY1048326" s="4"/>
      <c r="XBZ1048326" s="4"/>
      <c r="XCA1048326" s="4"/>
      <c r="XCB1048326" s="4"/>
      <c r="XCC1048326" s="4"/>
      <c r="XCD1048326" s="4"/>
      <c r="XCE1048326" s="4"/>
      <c r="XCF1048326" s="4"/>
      <c r="XCG1048326" s="4"/>
      <c r="XCH1048326" s="4"/>
      <c r="XCI1048326" s="4"/>
      <c r="XCJ1048326" s="4"/>
      <c r="XCK1048326" s="4"/>
      <c r="XCL1048326" s="4"/>
      <c r="XCM1048326" s="4"/>
      <c r="XCN1048326" s="4"/>
      <c r="XCO1048326" s="4"/>
      <c r="XCP1048326" s="4"/>
      <c r="XCQ1048326" s="4"/>
      <c r="XCR1048326" s="4"/>
      <c r="XCS1048326" s="4"/>
      <c r="XCT1048326" s="4"/>
      <c r="XCU1048326" s="4"/>
      <c r="XCV1048326" s="4"/>
      <c r="XCW1048326" s="4"/>
      <c r="XCX1048326" s="4"/>
      <c r="XCY1048326" s="4"/>
      <c r="XCZ1048326" s="4"/>
      <c r="XDA1048326" s="4"/>
      <c r="XDB1048326" s="4"/>
      <c r="XDC1048326" s="4"/>
      <c r="XDD1048326" s="4"/>
      <c r="XDE1048326" s="4"/>
      <c r="XDF1048326" s="4"/>
      <c r="XDG1048326" s="4"/>
      <c r="XDH1048326" s="4"/>
      <c r="XDI1048326" s="4"/>
      <c r="XDJ1048326" s="4"/>
      <c r="XDK1048326" s="4"/>
      <c r="XDL1048326" s="4"/>
      <c r="XDM1048326" s="4"/>
      <c r="XDN1048326" s="4"/>
      <c r="XDO1048326" s="4"/>
      <c r="XDP1048326" s="4"/>
      <c r="XDQ1048326" s="4"/>
      <c r="XDR1048326" s="4"/>
      <c r="XDS1048326" s="4"/>
      <c r="XDT1048326" s="4"/>
      <c r="XDU1048326" s="4"/>
      <c r="XDV1048326" s="4"/>
      <c r="XDW1048326" s="4"/>
      <c r="XDX1048326" s="4"/>
      <c r="XDY1048326" s="4"/>
      <c r="XDZ1048326" s="4"/>
      <c r="XEA1048326" s="4"/>
      <c r="XEB1048326" s="4"/>
      <c r="XEC1048326" s="4"/>
      <c r="XED1048326" s="4"/>
      <c r="XEE1048326" s="4"/>
    </row>
    <row r="1048327" spans="1:16384">
      <c r="A1048327" s="4"/>
      <c r="B1048327" s="4"/>
      <c r="C1048327" s="4"/>
      <c r="D1048327" s="4"/>
      <c r="E1048327" s="4"/>
      <c r="F1048327" s="4"/>
      <c r="G1048327" s="4"/>
      <c r="H1048327" s="1"/>
      <c r="K1048327" s="4"/>
      <c r="L1048327" s="4"/>
      <c r="M1048327" s="4"/>
      <c r="N1048327" s="4"/>
      <c r="O1048327" s="4"/>
      <c r="P1048327" s="4"/>
      <c r="Q1048327" s="4"/>
      <c r="R1048327" s="4"/>
      <c r="S1048327" s="4"/>
      <c r="T1048327" s="4"/>
      <c r="U1048327" s="4"/>
      <c r="V1048327" s="4"/>
      <c r="W1048327" s="4"/>
      <c r="X1048327" s="4"/>
      <c r="Y1048327" s="4"/>
      <c r="Z1048327" s="4"/>
      <c r="AA1048327" s="4"/>
      <c r="AB1048327" s="4"/>
      <c r="AC1048327" s="4"/>
      <c r="AD1048327" s="4"/>
      <c r="AE1048327" s="4"/>
      <c r="AF1048327" s="4"/>
      <c r="AG1048327" s="4"/>
      <c r="AH1048327" s="4"/>
      <c r="AI1048327" s="4"/>
      <c r="AJ1048327" s="4"/>
      <c r="AK1048327" s="4"/>
      <c r="AL1048327" s="4"/>
      <c r="AM1048327" s="4"/>
      <c r="AN1048327" s="4"/>
      <c r="AO1048327" s="4"/>
      <c r="AP1048327" s="4"/>
      <c r="AQ1048327" s="4"/>
      <c r="AR1048327" s="4"/>
      <c r="AS1048327" s="4"/>
      <c r="AT1048327" s="4"/>
      <c r="AU1048327" s="4"/>
      <c r="AV1048327" s="4"/>
      <c r="AW1048327" s="4"/>
      <c r="AX1048327" s="4"/>
      <c r="AY1048327" s="4"/>
      <c r="AZ1048327" s="4"/>
      <c r="BA1048327" s="4"/>
      <c r="BB1048327" s="4"/>
      <c r="BC1048327" s="4"/>
      <c r="BD1048327" s="4"/>
      <c r="BE1048327" s="4"/>
      <c r="BF1048327" s="4"/>
      <c r="BG1048327" s="4"/>
      <c r="BH1048327" s="4"/>
      <c r="BI1048327" s="4"/>
      <c r="BJ1048327" s="4"/>
      <c r="BK1048327" s="4"/>
      <c r="BL1048327" s="4"/>
      <c r="BM1048327" s="4"/>
      <c r="BN1048327" s="4"/>
      <c r="BO1048327" s="4"/>
      <c r="BP1048327" s="4"/>
      <c r="BQ1048327" s="4"/>
      <c r="BR1048327" s="4"/>
      <c r="BS1048327" s="4"/>
      <c r="BT1048327" s="4"/>
      <c r="BU1048327" s="4"/>
      <c r="BV1048327" s="4"/>
      <c r="BW1048327" s="4"/>
      <c r="BX1048327" s="4"/>
      <c r="BY1048327" s="4"/>
      <c r="BZ1048327" s="4"/>
      <c r="CA1048327" s="4"/>
      <c r="CB1048327" s="4"/>
      <c r="CC1048327" s="4"/>
      <c r="CD1048327" s="4"/>
      <c r="CE1048327" s="4"/>
      <c r="CF1048327" s="4"/>
      <c r="CG1048327" s="4"/>
      <c r="CH1048327" s="4"/>
      <c r="CI1048327" s="4"/>
      <c r="CJ1048327" s="4"/>
      <c r="CK1048327" s="4"/>
      <c r="CL1048327" s="4"/>
      <c r="CM1048327" s="4"/>
      <c r="CN1048327" s="4"/>
      <c r="CO1048327" s="4"/>
      <c r="CP1048327" s="4"/>
      <c r="CQ1048327" s="4"/>
      <c r="CR1048327" s="4"/>
      <c r="CS1048327" s="4"/>
      <c r="CT1048327" s="4"/>
      <c r="CU1048327" s="4"/>
      <c r="CV1048327" s="4"/>
      <c r="CW1048327" s="4"/>
      <c r="CX1048327" s="4"/>
      <c r="CY1048327" s="4"/>
      <c r="CZ1048327" s="4"/>
      <c r="DA1048327" s="4"/>
      <c r="DB1048327" s="4"/>
      <c r="DC1048327" s="4"/>
      <c r="DD1048327" s="4"/>
      <c r="DE1048327" s="4"/>
      <c r="DF1048327" s="4"/>
      <c r="DG1048327" s="4"/>
      <c r="DH1048327" s="4"/>
      <c r="DI1048327" s="4"/>
      <c r="DJ1048327" s="4"/>
      <c r="DK1048327" s="4"/>
      <c r="DL1048327" s="4"/>
      <c r="DM1048327" s="4"/>
      <c r="DN1048327" s="4"/>
      <c r="DO1048327" s="4"/>
      <c r="DP1048327" s="4"/>
      <c r="DQ1048327" s="4"/>
      <c r="DR1048327" s="4"/>
      <c r="DS1048327" s="4"/>
      <c r="DT1048327" s="4"/>
      <c r="DU1048327" s="4"/>
      <c r="DV1048327" s="4"/>
      <c r="DW1048327" s="4"/>
      <c r="DX1048327" s="4"/>
      <c r="DY1048327" s="4"/>
      <c r="DZ1048327" s="4"/>
      <c r="EA1048327" s="4"/>
      <c r="EB1048327" s="4"/>
      <c r="EC1048327" s="4"/>
      <c r="ED1048327" s="4"/>
      <c r="EE1048327" s="4"/>
      <c r="EF1048327" s="4"/>
      <c r="EG1048327" s="4"/>
      <c r="EH1048327" s="4"/>
      <c r="EI1048327" s="4"/>
      <c r="EJ1048327" s="4"/>
      <c r="EK1048327" s="4"/>
      <c r="EL1048327" s="4"/>
      <c r="EM1048327" s="4"/>
      <c r="EN1048327" s="4"/>
      <c r="EO1048327" s="4"/>
      <c r="EP1048327" s="4"/>
      <c r="EQ1048327" s="4"/>
      <c r="ER1048327" s="4"/>
      <c r="ES1048327" s="4"/>
      <c r="ET1048327" s="4"/>
      <c r="EU1048327" s="4"/>
      <c r="EV1048327" s="4"/>
      <c r="EW1048327" s="4"/>
      <c r="EX1048327" s="4"/>
      <c r="EY1048327" s="4"/>
      <c r="EZ1048327" s="4"/>
      <c r="FA1048327" s="4"/>
      <c r="FB1048327" s="4"/>
      <c r="FC1048327" s="4"/>
      <c r="FD1048327" s="4"/>
      <c r="FE1048327" s="4"/>
      <c r="FF1048327" s="4"/>
      <c r="FG1048327" s="4"/>
      <c r="FH1048327" s="4"/>
      <c r="FI1048327" s="4"/>
      <c r="FJ1048327" s="4"/>
      <c r="FK1048327" s="4"/>
      <c r="FL1048327" s="4"/>
      <c r="FM1048327" s="4"/>
      <c r="FN1048327" s="4"/>
      <c r="FO1048327" s="4"/>
      <c r="FP1048327" s="4"/>
      <c r="FQ1048327" s="4"/>
      <c r="FR1048327" s="4"/>
      <c r="FS1048327" s="4"/>
      <c r="FT1048327" s="4"/>
      <c r="FU1048327" s="4"/>
      <c r="FV1048327" s="4"/>
      <c r="FW1048327" s="4"/>
      <c r="FX1048327" s="4"/>
      <c r="FY1048327" s="4"/>
      <c r="FZ1048327" s="4"/>
      <c r="GA1048327" s="4"/>
      <c r="GB1048327" s="4"/>
      <c r="GC1048327" s="4"/>
      <c r="GD1048327" s="4"/>
      <c r="GE1048327" s="4"/>
      <c r="GF1048327" s="4"/>
      <c r="GG1048327" s="4"/>
      <c r="GH1048327" s="4"/>
      <c r="GI1048327" s="4"/>
      <c r="GJ1048327" s="4"/>
      <c r="GK1048327" s="4"/>
      <c r="GL1048327" s="4"/>
      <c r="GM1048327" s="4"/>
      <c r="GN1048327" s="4"/>
      <c r="GO1048327" s="4"/>
      <c r="GP1048327" s="4"/>
      <c r="GQ1048327" s="4"/>
      <c r="GR1048327" s="4"/>
      <c r="GS1048327" s="4"/>
      <c r="GT1048327" s="4"/>
      <c r="GU1048327" s="4"/>
      <c r="GV1048327" s="4"/>
      <c r="GW1048327" s="4"/>
      <c r="GX1048327" s="4"/>
      <c r="GY1048327" s="4"/>
      <c r="GZ1048327" s="4"/>
      <c r="HA1048327" s="4"/>
      <c r="HB1048327" s="4"/>
      <c r="HC1048327" s="4"/>
      <c r="HD1048327" s="4"/>
      <c r="HE1048327" s="4"/>
      <c r="HF1048327" s="4"/>
      <c r="HG1048327" s="4"/>
      <c r="HH1048327" s="4"/>
      <c r="HI1048327" s="4"/>
      <c r="HJ1048327" s="4"/>
      <c r="HK1048327" s="4"/>
      <c r="HL1048327" s="4"/>
      <c r="HM1048327" s="4"/>
      <c r="HN1048327" s="4"/>
      <c r="HO1048327" s="4"/>
      <c r="HP1048327" s="4"/>
      <c r="HQ1048327" s="4"/>
      <c r="HR1048327" s="4"/>
      <c r="HS1048327" s="4"/>
      <c r="HT1048327" s="4"/>
      <c r="HU1048327" s="4"/>
      <c r="HV1048327" s="4"/>
      <c r="HW1048327" s="4"/>
      <c r="HX1048327" s="4"/>
      <c r="HY1048327" s="4"/>
      <c r="HZ1048327" s="4"/>
      <c r="IA1048327" s="4"/>
      <c r="IB1048327" s="4"/>
      <c r="IC1048327" s="4"/>
      <c r="ID1048327" s="4"/>
      <c r="IE1048327" s="4"/>
      <c r="IF1048327" s="4"/>
      <c r="IG1048327" s="4"/>
      <c r="IH1048327" s="4"/>
      <c r="II1048327" s="4"/>
      <c r="IJ1048327" s="4"/>
      <c r="IK1048327" s="4"/>
      <c r="IL1048327" s="4"/>
      <c r="IM1048327" s="4"/>
      <c r="IN1048327" s="4"/>
      <c r="IO1048327" s="4"/>
      <c r="IP1048327" s="4"/>
      <c r="IQ1048327" s="4"/>
      <c r="IR1048327" s="4"/>
      <c r="IS1048327" s="4"/>
      <c r="IT1048327" s="4"/>
      <c r="IU1048327" s="4"/>
      <c r="IV1048327" s="4"/>
      <c r="IW1048327" s="4"/>
      <c r="IX1048327" s="4"/>
      <c r="IY1048327" s="4"/>
      <c r="IZ1048327" s="4"/>
      <c r="JA1048327" s="4"/>
      <c r="JB1048327" s="4"/>
      <c r="JC1048327" s="4"/>
      <c r="JD1048327" s="4"/>
      <c r="JE1048327" s="4"/>
      <c r="JF1048327" s="4"/>
      <c r="JG1048327" s="4"/>
      <c r="JH1048327" s="4"/>
      <c r="JI1048327" s="4"/>
      <c r="JJ1048327" s="4"/>
      <c r="JK1048327" s="4"/>
      <c r="JL1048327" s="4"/>
      <c r="JM1048327" s="4"/>
      <c r="JN1048327" s="4"/>
      <c r="JO1048327" s="4"/>
      <c r="JP1048327" s="4"/>
      <c r="JQ1048327" s="4"/>
      <c r="JR1048327" s="4"/>
      <c r="JS1048327" s="4"/>
      <c r="JT1048327" s="4"/>
      <c r="JU1048327" s="4"/>
      <c r="JV1048327" s="4"/>
      <c r="JW1048327" s="4"/>
      <c r="JX1048327" s="4"/>
      <c r="JY1048327" s="4"/>
      <c r="JZ1048327" s="4"/>
      <c r="KA1048327" s="4"/>
      <c r="KB1048327" s="4"/>
      <c r="KC1048327" s="4"/>
      <c r="KD1048327" s="4"/>
      <c r="KE1048327" s="4"/>
      <c r="KF1048327" s="4"/>
      <c r="KG1048327" s="4"/>
      <c r="KH1048327" s="4"/>
      <c r="KI1048327" s="4"/>
      <c r="KJ1048327" s="4"/>
      <c r="KK1048327" s="4"/>
      <c r="KL1048327" s="4"/>
      <c r="KM1048327" s="4"/>
      <c r="KN1048327" s="4"/>
      <c r="KO1048327" s="4"/>
      <c r="KP1048327" s="4"/>
      <c r="KQ1048327" s="4"/>
      <c r="KR1048327" s="4"/>
      <c r="KS1048327" s="4"/>
      <c r="KT1048327" s="4"/>
      <c r="KU1048327" s="4"/>
      <c r="KV1048327" s="4"/>
      <c r="KW1048327" s="4"/>
      <c r="KX1048327" s="4"/>
      <c r="KY1048327" s="4"/>
      <c r="KZ1048327" s="4"/>
      <c r="LA1048327" s="4"/>
      <c r="LB1048327" s="4"/>
      <c r="LC1048327" s="4"/>
      <c r="LD1048327" s="4"/>
      <c r="LE1048327" s="4"/>
      <c r="LF1048327" s="4"/>
      <c r="LG1048327" s="4"/>
      <c r="LH1048327" s="4"/>
      <c r="LI1048327" s="4"/>
      <c r="LJ1048327" s="4"/>
      <c r="LK1048327" s="4"/>
      <c r="LL1048327" s="4"/>
      <c r="LM1048327" s="4"/>
      <c r="LN1048327" s="4"/>
      <c r="LO1048327" s="4"/>
      <c r="LP1048327" s="4"/>
      <c r="LQ1048327" s="4"/>
      <c r="LR1048327" s="4"/>
      <c r="LS1048327" s="4"/>
      <c r="LT1048327" s="4"/>
      <c r="LU1048327" s="4"/>
      <c r="LV1048327" s="4"/>
      <c r="LW1048327" s="4"/>
      <c r="LX1048327" s="4"/>
      <c r="LY1048327" s="4"/>
      <c r="LZ1048327" s="4"/>
      <c r="MA1048327" s="4"/>
      <c r="MB1048327" s="4"/>
      <c r="MC1048327" s="4"/>
      <c r="MD1048327" s="4"/>
      <c r="ME1048327" s="4"/>
      <c r="MF1048327" s="4"/>
      <c r="MG1048327" s="4"/>
      <c r="MH1048327" s="4"/>
      <c r="MI1048327" s="4"/>
      <c r="MJ1048327" s="4"/>
      <c r="MK1048327" s="4"/>
      <c r="ML1048327" s="4"/>
      <c r="MM1048327" s="4"/>
      <c r="MN1048327" s="4"/>
      <c r="MO1048327" s="4"/>
      <c r="MP1048327" s="4"/>
      <c r="MQ1048327" s="4"/>
      <c r="MR1048327" s="4"/>
      <c r="MS1048327" s="4"/>
      <c r="MT1048327" s="4"/>
      <c r="MU1048327" s="4"/>
      <c r="MV1048327" s="4"/>
      <c r="MW1048327" s="4"/>
      <c r="MX1048327" s="4"/>
      <c r="MY1048327" s="4"/>
      <c r="MZ1048327" s="4"/>
      <c r="NA1048327" s="4"/>
      <c r="NB1048327" s="4"/>
      <c r="NC1048327" s="4"/>
      <c r="ND1048327" s="4"/>
      <c r="NE1048327" s="4"/>
      <c r="NF1048327" s="4"/>
      <c r="NG1048327" s="4"/>
      <c r="NH1048327" s="4"/>
      <c r="NI1048327" s="4"/>
      <c r="NJ1048327" s="4"/>
      <c r="NK1048327" s="4"/>
      <c r="NL1048327" s="4"/>
      <c r="NM1048327" s="4"/>
      <c r="NN1048327" s="4"/>
      <c r="NO1048327" s="4"/>
      <c r="NP1048327" s="4"/>
      <c r="NQ1048327" s="4"/>
      <c r="NR1048327" s="4"/>
      <c r="NS1048327" s="4"/>
      <c r="NT1048327" s="4"/>
      <c r="NU1048327" s="4"/>
      <c r="NV1048327" s="4"/>
      <c r="NW1048327" s="4"/>
      <c r="NX1048327" s="4"/>
      <c r="NY1048327" s="4"/>
      <c r="NZ1048327" s="4"/>
      <c r="OA1048327" s="4"/>
      <c r="OB1048327" s="4"/>
      <c r="OC1048327" s="4"/>
      <c r="OD1048327" s="4"/>
      <c r="OE1048327" s="4"/>
      <c r="OF1048327" s="4"/>
      <c r="OG1048327" s="4"/>
      <c r="OH1048327" s="4"/>
      <c r="OI1048327" s="4"/>
      <c r="OJ1048327" s="4"/>
      <c r="OK1048327" s="4"/>
      <c r="OL1048327" s="4"/>
      <c r="OM1048327" s="4"/>
      <c r="ON1048327" s="4"/>
      <c r="OO1048327" s="4"/>
      <c r="OP1048327" s="4"/>
      <c r="OQ1048327" s="4"/>
      <c r="OR1048327" s="4"/>
      <c r="OS1048327" s="4"/>
      <c r="OT1048327" s="4"/>
      <c r="OU1048327" s="4"/>
      <c r="OV1048327" s="4"/>
      <c r="OW1048327" s="4"/>
      <c r="OX1048327" s="4"/>
      <c r="OY1048327" s="4"/>
      <c r="OZ1048327" s="4"/>
      <c r="PA1048327" s="4"/>
      <c r="PB1048327" s="4"/>
      <c r="PC1048327" s="4"/>
      <c r="PD1048327" s="4"/>
      <c r="PE1048327" s="4"/>
      <c r="PF1048327" s="4"/>
      <c r="PG1048327" s="4"/>
      <c r="PH1048327" s="4"/>
      <c r="PI1048327" s="4"/>
      <c r="PJ1048327" s="4"/>
      <c r="PK1048327" s="4"/>
      <c r="PL1048327" s="4"/>
      <c r="PM1048327" s="4"/>
      <c r="PN1048327" s="4"/>
      <c r="PO1048327" s="4"/>
      <c r="PP1048327" s="4"/>
      <c r="PQ1048327" s="4"/>
      <c r="PR1048327" s="4"/>
      <c r="PS1048327" s="4"/>
      <c r="PT1048327" s="4"/>
      <c r="PU1048327" s="4"/>
      <c r="PV1048327" s="4"/>
      <c r="PW1048327" s="4"/>
      <c r="PX1048327" s="4"/>
      <c r="PY1048327" s="4"/>
      <c r="PZ1048327" s="4"/>
      <c r="QA1048327" s="4"/>
      <c r="QB1048327" s="4"/>
      <c r="QC1048327" s="4"/>
      <c r="QD1048327" s="4"/>
      <c r="QE1048327" s="4"/>
      <c r="QF1048327" s="4"/>
      <c r="QG1048327" s="4"/>
      <c r="QH1048327" s="4"/>
      <c r="QI1048327" s="4"/>
      <c r="QJ1048327" s="4"/>
      <c r="QK1048327" s="4"/>
      <c r="QL1048327" s="4"/>
      <c r="QM1048327" s="4"/>
      <c r="QN1048327" s="4"/>
      <c r="QO1048327" s="4"/>
      <c r="QP1048327" s="4"/>
      <c r="QQ1048327" s="4"/>
      <c r="QR1048327" s="4"/>
      <c r="QS1048327" s="4"/>
      <c r="QT1048327" s="4"/>
      <c r="QU1048327" s="4"/>
      <c r="QV1048327" s="4"/>
      <c r="QW1048327" s="4"/>
      <c r="QX1048327" s="4"/>
      <c r="QY1048327" s="4"/>
      <c r="QZ1048327" s="4"/>
      <c r="RA1048327" s="4"/>
      <c r="RB1048327" s="4"/>
      <c r="RC1048327" s="4"/>
      <c r="RD1048327" s="4"/>
      <c r="RE1048327" s="4"/>
      <c r="RF1048327" s="4"/>
      <c r="RG1048327" s="4"/>
      <c r="RH1048327" s="4"/>
      <c r="RI1048327" s="4"/>
      <c r="RJ1048327" s="4"/>
      <c r="RK1048327" s="4"/>
      <c r="RL1048327" s="4"/>
      <c r="RM1048327" s="4"/>
      <c r="RN1048327" s="4"/>
      <c r="RO1048327" s="4"/>
      <c r="RP1048327" s="4"/>
      <c r="RQ1048327" s="4"/>
      <c r="RR1048327" s="4"/>
      <c r="RS1048327" s="4"/>
      <c r="RT1048327" s="4"/>
      <c r="RU1048327" s="4"/>
      <c r="RV1048327" s="4"/>
      <c r="RW1048327" s="4"/>
      <c r="RX1048327" s="4"/>
      <c r="RY1048327" s="4"/>
      <c r="RZ1048327" s="4"/>
      <c r="SA1048327" s="4"/>
      <c r="SB1048327" s="4"/>
      <c r="SC1048327" s="4"/>
      <c r="SD1048327" s="4"/>
      <c r="SE1048327" s="4"/>
      <c r="SF1048327" s="4"/>
      <c r="SG1048327" s="4"/>
      <c r="SH1048327" s="4"/>
      <c r="SI1048327" s="4"/>
      <c r="SJ1048327" s="4"/>
      <c r="SK1048327" s="4"/>
      <c r="SL1048327" s="4"/>
      <c r="SM1048327" s="4"/>
      <c r="SN1048327" s="4"/>
      <c r="SO1048327" s="4"/>
      <c r="SP1048327" s="4"/>
      <c r="SQ1048327" s="4"/>
      <c r="SR1048327" s="4"/>
      <c r="SS1048327" s="4"/>
      <c r="ST1048327" s="4"/>
      <c r="SU1048327" s="4"/>
      <c r="SV1048327" s="4"/>
      <c r="SW1048327" s="4"/>
      <c r="SX1048327" s="4"/>
      <c r="SY1048327" s="4"/>
      <c r="SZ1048327" s="4"/>
      <c r="TA1048327" s="4"/>
      <c r="TB1048327" s="4"/>
      <c r="TC1048327" s="4"/>
      <c r="TD1048327" s="4"/>
      <c r="TE1048327" s="4"/>
      <c r="TF1048327" s="4"/>
      <c r="TG1048327" s="4"/>
      <c r="TH1048327" s="4"/>
      <c r="TI1048327" s="4"/>
      <c r="TJ1048327" s="4"/>
      <c r="TK1048327" s="4"/>
      <c r="TL1048327" s="4"/>
      <c r="TM1048327" s="4"/>
      <c r="TN1048327" s="4"/>
      <c r="TO1048327" s="4"/>
      <c r="TP1048327" s="4"/>
      <c r="TQ1048327" s="4"/>
      <c r="TR1048327" s="4"/>
      <c r="TS1048327" s="4"/>
      <c r="TT1048327" s="4"/>
      <c r="TU1048327" s="4"/>
      <c r="TV1048327" s="4"/>
      <c r="TW1048327" s="4"/>
      <c r="TX1048327" s="4"/>
      <c r="TY1048327" s="4"/>
      <c r="TZ1048327" s="4"/>
      <c r="UA1048327" s="4"/>
      <c r="UB1048327" s="4"/>
      <c r="UC1048327" s="4"/>
      <c r="UD1048327" s="4"/>
      <c r="UE1048327" s="4"/>
      <c r="UF1048327" s="4"/>
      <c r="UG1048327" s="4"/>
      <c r="UH1048327" s="4"/>
      <c r="UI1048327" s="4"/>
      <c r="UJ1048327" s="4"/>
      <c r="UK1048327" s="4"/>
      <c r="UL1048327" s="4"/>
      <c r="UM1048327" s="4"/>
      <c r="UN1048327" s="4"/>
      <c r="UO1048327" s="4"/>
      <c r="UP1048327" s="4"/>
      <c r="UQ1048327" s="4"/>
      <c r="UR1048327" s="4"/>
      <c r="US1048327" s="4"/>
      <c r="UT1048327" s="4"/>
      <c r="UU1048327" s="4"/>
      <c r="UV1048327" s="4"/>
      <c r="UW1048327" s="4"/>
      <c r="UX1048327" s="4"/>
      <c r="UY1048327" s="4"/>
      <c r="UZ1048327" s="4"/>
      <c r="VA1048327" s="4"/>
      <c r="VB1048327" s="4"/>
      <c r="VC1048327" s="4"/>
      <c r="VD1048327" s="4"/>
      <c r="VE1048327" s="4"/>
      <c r="VF1048327" s="4"/>
      <c r="VG1048327" s="4"/>
      <c r="VH1048327" s="4"/>
      <c r="VI1048327" s="4"/>
      <c r="VJ1048327" s="4"/>
      <c r="VK1048327" s="4"/>
      <c r="VL1048327" s="4"/>
      <c r="VM1048327" s="4"/>
      <c r="VN1048327" s="4"/>
      <c r="VO1048327" s="4"/>
      <c r="VP1048327" s="4"/>
      <c r="VQ1048327" s="4"/>
      <c r="VR1048327" s="4"/>
      <c r="VS1048327" s="4"/>
      <c r="VT1048327" s="4"/>
      <c r="VU1048327" s="4"/>
      <c r="VV1048327" s="4"/>
      <c r="VW1048327" s="4"/>
      <c r="VX1048327" s="4"/>
      <c r="VY1048327" s="4"/>
      <c r="VZ1048327" s="4"/>
      <c r="WA1048327" s="4"/>
      <c r="WB1048327" s="4"/>
      <c r="WC1048327" s="4"/>
      <c r="WD1048327" s="4"/>
      <c r="WE1048327" s="4"/>
      <c r="WF1048327" s="4"/>
      <c r="WG1048327" s="4"/>
      <c r="WH1048327" s="4"/>
      <c r="WI1048327" s="4"/>
      <c r="WJ1048327" s="4"/>
      <c r="WK1048327" s="4"/>
      <c r="WL1048327" s="4"/>
      <c r="WM1048327" s="4"/>
      <c r="WN1048327" s="4"/>
      <c r="WO1048327" s="4"/>
      <c r="WP1048327" s="4"/>
      <c r="WQ1048327" s="4"/>
      <c r="WR1048327" s="4"/>
      <c r="WS1048327" s="4"/>
      <c r="WT1048327" s="4"/>
      <c r="WU1048327" s="4"/>
      <c r="WV1048327" s="4"/>
      <c r="WW1048327" s="4"/>
      <c r="WX1048327" s="4"/>
      <c r="WY1048327" s="4"/>
      <c r="WZ1048327" s="4"/>
      <c r="XA1048327" s="4"/>
      <c r="XB1048327" s="4"/>
      <c r="XC1048327" s="4"/>
      <c r="XD1048327" s="4"/>
      <c r="XE1048327" s="4"/>
      <c r="XF1048327" s="4"/>
      <c r="XG1048327" s="4"/>
      <c r="XH1048327" s="4"/>
      <c r="XI1048327" s="4"/>
      <c r="XJ1048327" s="4"/>
      <c r="XK1048327" s="4"/>
      <c r="XL1048327" s="4"/>
      <c r="XM1048327" s="4"/>
      <c r="XN1048327" s="4"/>
      <c r="XO1048327" s="4"/>
      <c r="XP1048327" s="4"/>
      <c r="XQ1048327" s="4"/>
      <c r="XR1048327" s="4"/>
      <c r="XS1048327" s="4"/>
      <c r="XT1048327" s="4"/>
      <c r="XU1048327" s="4"/>
      <c r="XV1048327" s="4"/>
      <c r="XW1048327" s="4"/>
      <c r="XX1048327" s="4"/>
      <c r="XY1048327" s="4"/>
      <c r="XZ1048327" s="4"/>
      <c r="YA1048327" s="4"/>
      <c r="YB1048327" s="4"/>
      <c r="YC1048327" s="4"/>
      <c r="YD1048327" s="4"/>
      <c r="YE1048327" s="4"/>
      <c r="YF1048327" s="4"/>
      <c r="YG1048327" s="4"/>
      <c r="YH1048327" s="4"/>
      <c r="YI1048327" s="4"/>
      <c r="YJ1048327" s="4"/>
      <c r="YK1048327" s="4"/>
      <c r="YL1048327" s="4"/>
      <c r="YM1048327" s="4"/>
      <c r="YN1048327" s="4"/>
      <c r="YO1048327" s="4"/>
      <c r="YP1048327" s="4"/>
      <c r="YQ1048327" s="4"/>
      <c r="YR1048327" s="4"/>
      <c r="YS1048327" s="4"/>
      <c r="YT1048327" s="4"/>
      <c r="YU1048327" s="4"/>
      <c r="YV1048327" s="4"/>
      <c r="YW1048327" s="4"/>
      <c r="YX1048327" s="4"/>
      <c r="YY1048327" s="4"/>
      <c r="YZ1048327" s="4"/>
      <c r="ZA1048327" s="4"/>
      <c r="ZB1048327" s="4"/>
      <c r="ZC1048327" s="4"/>
      <c r="ZD1048327" s="4"/>
      <c r="ZE1048327" s="4"/>
      <c r="ZF1048327" s="4"/>
      <c r="ZG1048327" s="4"/>
      <c r="ZH1048327" s="4"/>
      <c r="ZI1048327" s="4"/>
      <c r="ZJ1048327" s="4"/>
      <c r="ZK1048327" s="4"/>
      <c r="ZL1048327" s="4"/>
      <c r="ZM1048327" s="4"/>
      <c r="ZN1048327" s="4"/>
      <c r="ZO1048327" s="4"/>
      <c r="ZP1048327" s="4"/>
      <c r="ZQ1048327" s="4"/>
      <c r="ZR1048327" s="4"/>
      <c r="ZS1048327" s="4"/>
      <c r="ZT1048327" s="4"/>
      <c r="ZU1048327" s="4"/>
      <c r="ZV1048327" s="4"/>
      <c r="ZW1048327" s="4"/>
      <c r="ZX1048327" s="4"/>
      <c r="ZY1048327" s="4"/>
      <c r="ZZ1048327" s="4"/>
      <c r="AAA1048327" s="4"/>
      <c r="AAB1048327" s="4"/>
      <c r="AAC1048327" s="4"/>
      <c r="AAD1048327" s="4"/>
      <c r="AAE1048327" s="4"/>
      <c r="AAF1048327" s="4"/>
      <c r="AAG1048327" s="4"/>
      <c r="AAH1048327" s="4"/>
      <c r="AAI1048327" s="4"/>
      <c r="AAJ1048327" s="4"/>
      <c r="AAK1048327" s="4"/>
      <c r="AAL1048327" s="4"/>
      <c r="AAM1048327" s="4"/>
      <c r="AAN1048327" s="4"/>
      <c r="AAO1048327" s="4"/>
      <c r="AAP1048327" s="4"/>
      <c r="AAQ1048327" s="4"/>
      <c r="AAR1048327" s="4"/>
      <c r="AAS1048327" s="4"/>
      <c r="AAT1048327" s="4"/>
      <c r="AAU1048327" s="4"/>
      <c r="AAV1048327" s="4"/>
      <c r="AAW1048327" s="4"/>
      <c r="AAX1048327" s="4"/>
      <c r="AAY1048327" s="4"/>
      <c r="AAZ1048327" s="4"/>
      <c r="ABA1048327" s="4"/>
      <c r="ABB1048327" s="4"/>
      <c r="ABC1048327" s="4"/>
      <c r="ABD1048327" s="4"/>
      <c r="ABE1048327" s="4"/>
      <c r="ABF1048327" s="4"/>
      <c r="ABG1048327" s="4"/>
      <c r="ABH1048327" s="4"/>
      <c r="ABI1048327" s="4"/>
      <c r="ABJ1048327" s="4"/>
      <c r="ABK1048327" s="4"/>
      <c r="ABL1048327" s="4"/>
      <c r="ABM1048327" s="4"/>
      <c r="ABN1048327" s="4"/>
      <c r="ABO1048327" s="4"/>
      <c r="ABP1048327" s="4"/>
      <c r="ABQ1048327" s="4"/>
      <c r="ABR1048327" s="4"/>
      <c r="ABS1048327" s="4"/>
      <c r="ABT1048327" s="4"/>
      <c r="ABU1048327" s="4"/>
      <c r="ABV1048327" s="4"/>
      <c r="ABW1048327" s="4"/>
      <c r="ABX1048327" s="4"/>
      <c r="ABY1048327" s="4"/>
      <c r="ABZ1048327" s="4"/>
      <c r="ACA1048327" s="4"/>
      <c r="ACB1048327" s="4"/>
      <c r="ACC1048327" s="4"/>
      <c r="ACD1048327" s="4"/>
      <c r="ACE1048327" s="4"/>
      <c r="ACF1048327" s="4"/>
      <c r="ACG1048327" s="4"/>
      <c r="ACH1048327" s="4"/>
      <c r="ACI1048327" s="4"/>
      <c r="ACJ1048327" s="4"/>
      <c r="ACK1048327" s="4"/>
      <c r="ACL1048327" s="4"/>
      <c r="ACM1048327" s="4"/>
      <c r="ACN1048327" s="4"/>
      <c r="ACO1048327" s="4"/>
      <c r="ACP1048327" s="4"/>
      <c r="ACQ1048327" s="4"/>
      <c r="ACR1048327" s="4"/>
      <c r="ACS1048327" s="4"/>
      <c r="ACT1048327" s="4"/>
      <c r="ACU1048327" s="4"/>
      <c r="ACV1048327" s="4"/>
      <c r="ACW1048327" s="4"/>
      <c r="ACX1048327" s="4"/>
      <c r="ACY1048327" s="4"/>
      <c r="ACZ1048327" s="4"/>
      <c r="ADA1048327" s="4"/>
      <c r="ADB1048327" s="4"/>
      <c r="ADC1048327" s="4"/>
      <c r="ADD1048327" s="4"/>
      <c r="ADE1048327" s="4"/>
      <c r="ADF1048327" s="4"/>
      <c r="ADG1048327" s="4"/>
      <c r="ADH1048327" s="4"/>
      <c r="ADI1048327" s="4"/>
      <c r="ADJ1048327" s="4"/>
      <c r="ADK1048327" s="4"/>
      <c r="ADL1048327" s="4"/>
      <c r="ADM1048327" s="4"/>
      <c r="ADN1048327" s="4"/>
      <c r="ADO1048327" s="4"/>
      <c r="ADP1048327" s="4"/>
      <c r="ADQ1048327" s="4"/>
      <c r="ADR1048327" s="4"/>
      <c r="ADS1048327" s="4"/>
      <c r="ADT1048327" s="4"/>
      <c r="ADU1048327" s="4"/>
      <c r="ADV1048327" s="4"/>
      <c r="ADW1048327" s="4"/>
      <c r="ADX1048327" s="4"/>
      <c r="ADY1048327" s="4"/>
      <c r="ADZ1048327" s="4"/>
      <c r="AEA1048327" s="4"/>
      <c r="AEB1048327" s="4"/>
      <c r="AEC1048327" s="4"/>
      <c r="AED1048327" s="4"/>
      <c r="AEE1048327" s="4"/>
      <c r="AEF1048327" s="4"/>
      <c r="AEG1048327" s="4"/>
      <c r="AEH1048327" s="4"/>
      <c r="AEI1048327" s="4"/>
      <c r="AEJ1048327" s="4"/>
      <c r="AEK1048327" s="4"/>
      <c r="AEL1048327" s="4"/>
      <c r="AEM1048327" s="4"/>
      <c r="AEN1048327" s="4"/>
      <c r="AEO1048327" s="4"/>
      <c r="AEP1048327" s="4"/>
      <c r="AEQ1048327" s="4"/>
      <c r="AER1048327" s="4"/>
      <c r="AES1048327" s="4"/>
      <c r="AET1048327" s="4"/>
      <c r="AEU1048327" s="4"/>
      <c r="AEV1048327" s="4"/>
      <c r="AEW1048327" s="4"/>
      <c r="AEX1048327" s="4"/>
      <c r="AEY1048327" s="4"/>
      <c r="AEZ1048327" s="4"/>
      <c r="AFA1048327" s="4"/>
      <c r="AFB1048327" s="4"/>
      <c r="AFC1048327" s="4"/>
      <c r="AFD1048327" s="4"/>
      <c r="AFE1048327" s="4"/>
      <c r="AFF1048327" s="4"/>
      <c r="AFG1048327" s="4"/>
      <c r="AFH1048327" s="4"/>
      <c r="AFI1048327" s="4"/>
      <c r="AFJ1048327" s="4"/>
      <c r="AFK1048327" s="4"/>
      <c r="AFL1048327" s="4"/>
      <c r="AFM1048327" s="4"/>
      <c r="AFN1048327" s="4"/>
      <c r="AFO1048327" s="4"/>
      <c r="AFP1048327" s="4"/>
      <c r="AFQ1048327" s="4"/>
      <c r="AFR1048327" s="4"/>
      <c r="AFS1048327" s="4"/>
      <c r="AFT1048327" s="4"/>
      <c r="AFU1048327" s="4"/>
      <c r="AFV1048327" s="4"/>
      <c r="AFW1048327" s="4"/>
      <c r="AFX1048327" s="4"/>
      <c r="AFY1048327" s="4"/>
      <c r="AFZ1048327" s="4"/>
      <c r="AGA1048327" s="4"/>
      <c r="AGB1048327" s="4"/>
      <c r="AGC1048327" s="4"/>
      <c r="AGD1048327" s="4"/>
      <c r="AGE1048327" s="4"/>
      <c r="AGF1048327" s="4"/>
      <c r="AGG1048327" s="4"/>
      <c r="AGH1048327" s="4"/>
      <c r="AGI1048327" s="4"/>
      <c r="AGJ1048327" s="4"/>
      <c r="AGK1048327" s="4"/>
      <c r="AGL1048327" s="4"/>
      <c r="AGM1048327" s="4"/>
      <c r="AGN1048327" s="4"/>
      <c r="AGO1048327" s="4"/>
      <c r="AGP1048327" s="4"/>
      <c r="AGQ1048327" s="4"/>
      <c r="AGR1048327" s="4"/>
      <c r="AGS1048327" s="4"/>
      <c r="AGT1048327" s="4"/>
      <c r="AGU1048327" s="4"/>
      <c r="AGV1048327" s="4"/>
      <c r="AGW1048327" s="4"/>
      <c r="AGX1048327" s="4"/>
      <c r="AGY1048327" s="4"/>
      <c r="AGZ1048327" s="4"/>
      <c r="AHA1048327" s="4"/>
      <c r="AHB1048327" s="4"/>
      <c r="AHC1048327" s="4"/>
      <c r="AHD1048327" s="4"/>
      <c r="AHE1048327" s="4"/>
      <c r="AHF1048327" s="4"/>
      <c r="AHG1048327" s="4"/>
      <c r="AHH1048327" s="4"/>
      <c r="AHI1048327" s="4"/>
      <c r="AHJ1048327" s="4"/>
      <c r="AHK1048327" s="4"/>
      <c r="AHL1048327" s="4"/>
      <c r="AHM1048327" s="4"/>
      <c r="AHN1048327" s="4"/>
      <c r="AHO1048327" s="4"/>
      <c r="AHP1048327" s="4"/>
      <c r="AHQ1048327" s="4"/>
      <c r="AHR1048327" s="4"/>
      <c r="AHS1048327" s="4"/>
      <c r="AHT1048327" s="4"/>
      <c r="AHU1048327" s="4"/>
      <c r="AHV1048327" s="4"/>
      <c r="AHW1048327" s="4"/>
      <c r="AHX1048327" s="4"/>
      <c r="AHY1048327" s="4"/>
      <c r="AHZ1048327" s="4"/>
      <c r="AIA1048327" s="4"/>
      <c r="AIB1048327" s="4"/>
      <c r="AIC1048327" s="4"/>
      <c r="AID1048327" s="4"/>
      <c r="AIE1048327" s="4"/>
      <c r="AIF1048327" s="4"/>
      <c r="AIG1048327" s="4"/>
      <c r="AIH1048327" s="4"/>
      <c r="AII1048327" s="4"/>
      <c r="AIJ1048327" s="4"/>
      <c r="AIK1048327" s="4"/>
      <c r="AIL1048327" s="4"/>
      <c r="AIM1048327" s="4"/>
      <c r="AIN1048327" s="4"/>
      <c r="AIO1048327" s="4"/>
      <c r="AIP1048327" s="4"/>
      <c r="AIQ1048327" s="4"/>
      <c r="AIR1048327" s="4"/>
      <c r="AIS1048327" s="4"/>
      <c r="AIT1048327" s="4"/>
      <c r="AIU1048327" s="4"/>
      <c r="AIV1048327" s="4"/>
      <c r="AIW1048327" s="4"/>
      <c r="AIX1048327" s="4"/>
      <c r="AIY1048327" s="4"/>
      <c r="AIZ1048327" s="4"/>
      <c r="AJA1048327" s="4"/>
      <c r="AJB1048327" s="4"/>
      <c r="AJC1048327" s="4"/>
      <c r="AJD1048327" s="4"/>
      <c r="AJE1048327" s="4"/>
      <c r="AJF1048327" s="4"/>
      <c r="AJG1048327" s="4"/>
      <c r="AJH1048327" s="4"/>
      <c r="AJI1048327" s="4"/>
      <c r="AJJ1048327" s="4"/>
      <c r="AJK1048327" s="4"/>
      <c r="AJL1048327" s="4"/>
      <c r="AJM1048327" s="4"/>
      <c r="AJN1048327" s="4"/>
      <c r="AJO1048327" s="4"/>
      <c r="AJP1048327" s="4"/>
      <c r="AJQ1048327" s="4"/>
      <c r="AJR1048327" s="4"/>
      <c r="AJS1048327" s="4"/>
      <c r="AJT1048327" s="4"/>
      <c r="AJU1048327" s="4"/>
      <c r="AJV1048327" s="4"/>
      <c r="AJW1048327" s="4"/>
      <c r="AJX1048327" s="4"/>
      <c r="AJY1048327" s="4"/>
      <c r="AJZ1048327" s="4"/>
      <c r="AKA1048327" s="4"/>
      <c r="AKB1048327" s="4"/>
      <c r="AKC1048327" s="4"/>
      <c r="AKD1048327" s="4"/>
      <c r="AKE1048327" s="4"/>
      <c r="AKF1048327" s="4"/>
      <c r="AKG1048327" s="4"/>
      <c r="AKH1048327" s="4"/>
      <c r="AKI1048327" s="4"/>
      <c r="AKJ1048327" s="4"/>
      <c r="AKK1048327" s="4"/>
      <c r="AKL1048327" s="4"/>
      <c r="AKM1048327" s="4"/>
      <c r="AKN1048327" s="4"/>
      <c r="AKO1048327" s="4"/>
      <c r="AKP1048327" s="4"/>
      <c r="AKQ1048327" s="4"/>
      <c r="AKR1048327" s="4"/>
      <c r="AKS1048327" s="4"/>
      <c r="AKT1048327" s="4"/>
      <c r="AKU1048327" s="4"/>
      <c r="AKV1048327" s="4"/>
      <c r="AKW1048327" s="4"/>
      <c r="AKX1048327" s="4"/>
      <c r="AKY1048327" s="4"/>
      <c r="AKZ1048327" s="4"/>
      <c r="ALA1048327" s="4"/>
      <c r="ALB1048327" s="4"/>
      <c r="ALC1048327" s="4"/>
      <c r="ALD1048327" s="4"/>
      <c r="ALE1048327" s="4"/>
      <c r="ALF1048327" s="4"/>
      <c r="ALG1048327" s="4"/>
      <c r="ALH1048327" s="4"/>
      <c r="ALI1048327" s="4"/>
      <c r="ALJ1048327" s="4"/>
      <c r="ALK1048327" s="4"/>
      <c r="ALL1048327" s="4"/>
      <c r="ALM1048327" s="4"/>
      <c r="ALN1048327" s="4"/>
      <c r="ALO1048327" s="4"/>
      <c r="ALP1048327" s="4"/>
      <c r="ALQ1048327" s="4"/>
      <c r="ALR1048327" s="4"/>
      <c r="ALS1048327" s="4"/>
      <c r="ALT1048327" s="4"/>
      <c r="ALU1048327" s="4"/>
      <c r="ALV1048327" s="4"/>
      <c r="ALW1048327" s="4"/>
      <c r="ALX1048327" s="4"/>
      <c r="ALY1048327" s="4"/>
      <c r="ALZ1048327" s="4"/>
      <c r="AMA1048327" s="4"/>
      <c r="AMB1048327" s="4"/>
      <c r="AMC1048327" s="4"/>
      <c r="AMD1048327" s="4"/>
      <c r="AME1048327" s="4"/>
      <c r="AMF1048327" s="4"/>
      <c r="AMG1048327" s="4"/>
      <c r="AMH1048327" s="4"/>
      <c r="AMI1048327" s="4"/>
      <c r="AMJ1048327" s="4"/>
      <c r="AMK1048327" s="4"/>
      <c r="AML1048327" s="4"/>
      <c r="AMM1048327" s="4"/>
      <c r="AMN1048327" s="4"/>
      <c r="AMO1048327" s="4"/>
      <c r="AMP1048327" s="4"/>
      <c r="AMQ1048327" s="4"/>
      <c r="AMR1048327" s="4"/>
      <c r="AMS1048327" s="4"/>
      <c r="AMT1048327" s="4"/>
      <c r="AMU1048327" s="4"/>
      <c r="AMV1048327" s="4"/>
      <c r="AMW1048327" s="4"/>
      <c r="AMX1048327" s="4"/>
      <c r="AMY1048327" s="4"/>
      <c r="AMZ1048327" s="4"/>
      <c r="ANA1048327" s="4"/>
      <c r="ANB1048327" s="4"/>
      <c r="ANC1048327" s="4"/>
      <c r="AND1048327" s="4"/>
      <c r="ANE1048327" s="4"/>
      <c r="ANF1048327" s="4"/>
      <c r="ANG1048327" s="4"/>
      <c r="ANH1048327" s="4"/>
      <c r="ANI1048327" s="4"/>
      <c r="ANJ1048327" s="4"/>
      <c r="ANK1048327" s="4"/>
      <c r="ANL1048327" s="4"/>
      <c r="ANM1048327" s="4"/>
      <c r="ANN1048327" s="4"/>
      <c r="ANO1048327" s="4"/>
      <c r="ANP1048327" s="4"/>
      <c r="ANQ1048327" s="4"/>
      <c r="ANR1048327" s="4"/>
      <c r="ANS1048327" s="4"/>
      <c r="ANT1048327" s="4"/>
      <c r="ANU1048327" s="4"/>
      <c r="ANV1048327" s="4"/>
      <c r="ANW1048327" s="4"/>
      <c r="ANX1048327" s="4"/>
      <c r="ANY1048327" s="4"/>
      <c r="ANZ1048327" s="4"/>
      <c r="AOA1048327" s="4"/>
      <c r="AOB1048327" s="4"/>
      <c r="AOC1048327" s="4"/>
      <c r="AOD1048327" s="4"/>
      <c r="AOE1048327" s="4"/>
      <c r="AOF1048327" s="4"/>
      <c r="AOG1048327" s="4"/>
      <c r="AOH1048327" s="4"/>
      <c r="AOI1048327" s="4"/>
      <c r="AOJ1048327" s="4"/>
      <c r="AOK1048327" s="4"/>
      <c r="AOL1048327" s="4"/>
      <c r="AOM1048327" s="4"/>
      <c r="AON1048327" s="4"/>
      <c r="AOO1048327" s="4"/>
      <c r="AOP1048327" s="4"/>
      <c r="AOQ1048327" s="4"/>
      <c r="AOR1048327" s="4"/>
      <c r="AOS1048327" s="4"/>
      <c r="AOT1048327" s="4"/>
      <c r="AOU1048327" s="4"/>
      <c r="AOV1048327" s="4"/>
      <c r="AOW1048327" s="4"/>
      <c r="AOX1048327" s="4"/>
      <c r="AOY1048327" s="4"/>
      <c r="AOZ1048327" s="4"/>
      <c r="APA1048327" s="4"/>
      <c r="APB1048327" s="4"/>
      <c r="APC1048327" s="4"/>
      <c r="APD1048327" s="4"/>
      <c r="APE1048327" s="4"/>
      <c r="APF1048327" s="4"/>
      <c r="APG1048327" s="4"/>
      <c r="APH1048327" s="4"/>
      <c r="API1048327" s="4"/>
      <c r="APJ1048327" s="4"/>
      <c r="APK1048327" s="4"/>
      <c r="APL1048327" s="4"/>
      <c r="APM1048327" s="4"/>
      <c r="APN1048327" s="4"/>
      <c r="APO1048327" s="4"/>
      <c r="APP1048327" s="4"/>
      <c r="APQ1048327" s="4"/>
      <c r="APR1048327" s="4"/>
      <c r="APS1048327" s="4"/>
      <c r="APT1048327" s="4"/>
      <c r="APU1048327" s="4"/>
      <c r="APV1048327" s="4"/>
      <c r="APW1048327" s="4"/>
      <c r="APX1048327" s="4"/>
      <c r="APY1048327" s="4"/>
      <c r="APZ1048327" s="4"/>
      <c r="AQA1048327" s="4"/>
      <c r="AQB1048327" s="4"/>
      <c r="AQC1048327" s="4"/>
      <c r="AQD1048327" s="4"/>
      <c r="AQE1048327" s="4"/>
      <c r="AQF1048327" s="4"/>
      <c r="AQG1048327" s="4"/>
      <c r="AQH1048327" s="4"/>
      <c r="AQI1048327" s="4"/>
      <c r="AQJ1048327" s="4"/>
      <c r="AQK1048327" s="4"/>
      <c r="AQL1048327" s="4"/>
      <c r="AQM1048327" s="4"/>
      <c r="AQN1048327" s="4"/>
      <c r="AQO1048327" s="4"/>
      <c r="AQP1048327" s="4"/>
      <c r="AQQ1048327" s="4"/>
      <c r="AQR1048327" s="4"/>
      <c r="AQS1048327" s="4"/>
      <c r="AQT1048327" s="4"/>
      <c r="AQU1048327" s="4"/>
      <c r="AQV1048327" s="4"/>
      <c r="AQW1048327" s="4"/>
      <c r="AQX1048327" s="4"/>
      <c r="AQY1048327" s="4"/>
      <c r="AQZ1048327" s="4"/>
      <c r="ARA1048327" s="4"/>
      <c r="ARB1048327" s="4"/>
      <c r="ARC1048327" s="4"/>
      <c r="ARD1048327" s="4"/>
      <c r="ARE1048327" s="4"/>
      <c r="ARF1048327" s="4"/>
      <c r="ARG1048327" s="4"/>
      <c r="ARH1048327" s="4"/>
      <c r="ARI1048327" s="4"/>
      <c r="ARJ1048327" s="4"/>
      <c r="ARK1048327" s="4"/>
      <c r="ARL1048327" s="4"/>
      <c r="ARM1048327" s="4"/>
      <c r="ARN1048327" s="4"/>
      <c r="ARO1048327" s="4"/>
      <c r="ARP1048327" s="4"/>
      <c r="ARQ1048327" s="4"/>
      <c r="ARR1048327" s="4"/>
      <c r="ARS1048327" s="4"/>
      <c r="ART1048327" s="4"/>
      <c r="ARU1048327" s="4"/>
      <c r="ARV1048327" s="4"/>
      <c r="ARW1048327" s="4"/>
      <c r="ARX1048327" s="4"/>
      <c r="ARY1048327" s="4"/>
      <c r="ARZ1048327" s="4"/>
      <c r="ASA1048327" s="4"/>
      <c r="ASB1048327" s="4"/>
      <c r="ASC1048327" s="4"/>
      <c r="ASD1048327" s="4"/>
      <c r="ASE1048327" s="4"/>
      <c r="ASF1048327" s="4"/>
      <c r="ASG1048327" s="4"/>
      <c r="ASH1048327" s="4"/>
      <c r="ASI1048327" s="4"/>
      <c r="ASJ1048327" s="4"/>
      <c r="ASK1048327" s="4"/>
      <c r="ASL1048327" s="4"/>
      <c r="ASM1048327" s="4"/>
      <c r="ASN1048327" s="4"/>
      <c r="ASO1048327" s="4"/>
      <c r="ASP1048327" s="4"/>
      <c r="ASQ1048327" s="4"/>
      <c r="ASR1048327" s="4"/>
      <c r="ASS1048327" s="4"/>
      <c r="AST1048327" s="4"/>
      <c r="ASU1048327" s="4"/>
      <c r="ASV1048327" s="4"/>
      <c r="ASW1048327" s="4"/>
      <c r="ASX1048327" s="4"/>
      <c r="ASY1048327" s="4"/>
      <c r="ASZ1048327" s="4"/>
      <c r="ATA1048327" s="4"/>
      <c r="ATB1048327" s="4"/>
      <c r="ATC1048327" s="4"/>
      <c r="ATD1048327" s="4"/>
      <c r="ATE1048327" s="4"/>
      <c r="ATF1048327" s="4"/>
      <c r="ATG1048327" s="4"/>
      <c r="ATH1048327" s="4"/>
      <c r="ATI1048327" s="4"/>
      <c r="ATJ1048327" s="4"/>
      <c r="ATK1048327" s="4"/>
      <c r="ATL1048327" s="4"/>
      <c r="ATM1048327" s="4"/>
      <c r="ATN1048327" s="4"/>
      <c r="ATO1048327" s="4"/>
      <c r="ATP1048327" s="4"/>
      <c r="ATQ1048327" s="4"/>
      <c r="ATR1048327" s="4"/>
      <c r="ATS1048327" s="4"/>
      <c r="ATT1048327" s="4"/>
      <c r="ATU1048327" s="4"/>
      <c r="ATV1048327" s="4"/>
      <c r="ATW1048327" s="4"/>
      <c r="ATX1048327" s="4"/>
      <c r="ATY1048327" s="4"/>
      <c r="ATZ1048327" s="4"/>
      <c r="AUA1048327" s="4"/>
      <c r="AUB1048327" s="4"/>
      <c r="AUC1048327" s="4"/>
      <c r="AUD1048327" s="4"/>
      <c r="AUE1048327" s="4"/>
      <c r="AUF1048327" s="4"/>
      <c r="AUG1048327" s="4"/>
      <c r="AUH1048327" s="4"/>
      <c r="AUI1048327" s="4"/>
      <c r="AUJ1048327" s="4"/>
      <c r="AUK1048327" s="4"/>
      <c r="AUL1048327" s="4"/>
      <c r="AUM1048327" s="4"/>
      <c r="AUN1048327" s="4"/>
      <c r="AUO1048327" s="4"/>
      <c r="AUP1048327" s="4"/>
      <c r="AUQ1048327" s="4"/>
      <c r="AUR1048327" s="4"/>
      <c r="AUS1048327" s="4"/>
      <c r="AUT1048327" s="4"/>
      <c r="AUU1048327" s="4"/>
      <c r="AUV1048327" s="4"/>
      <c r="AUW1048327" s="4"/>
      <c r="AUX1048327" s="4"/>
      <c r="AUY1048327" s="4"/>
      <c r="AUZ1048327" s="4"/>
      <c r="AVA1048327" s="4"/>
      <c r="AVB1048327" s="4"/>
      <c r="AVC1048327" s="4"/>
      <c r="AVD1048327" s="4"/>
      <c r="AVE1048327" s="4"/>
      <c r="AVF1048327" s="4"/>
      <c r="AVG1048327" s="4"/>
      <c r="AVH1048327" s="4"/>
      <c r="AVI1048327" s="4"/>
      <c r="AVJ1048327" s="4"/>
      <c r="AVK1048327" s="4"/>
      <c r="AVL1048327" s="4"/>
      <c r="AVM1048327" s="4"/>
      <c r="AVN1048327" s="4"/>
      <c r="AVO1048327" s="4"/>
      <c r="AVP1048327" s="4"/>
      <c r="AVQ1048327" s="4"/>
      <c r="AVR1048327" s="4"/>
      <c r="AVS1048327" s="4"/>
      <c r="AVT1048327" s="4"/>
      <c r="AVU1048327" s="4"/>
      <c r="AVV1048327" s="4"/>
      <c r="AVW1048327" s="4"/>
      <c r="AVX1048327" s="4"/>
      <c r="AVY1048327" s="4"/>
      <c r="AVZ1048327" s="4"/>
      <c r="AWA1048327" s="4"/>
      <c r="AWB1048327" s="4"/>
      <c r="AWC1048327" s="4"/>
      <c r="AWD1048327" s="4"/>
      <c r="AWE1048327" s="4"/>
      <c r="AWF1048327" s="4"/>
      <c r="AWG1048327" s="4"/>
      <c r="AWH1048327" s="4"/>
      <c r="AWI1048327" s="4"/>
      <c r="AWJ1048327" s="4"/>
      <c r="AWK1048327" s="4"/>
      <c r="AWL1048327" s="4"/>
      <c r="AWM1048327" s="4"/>
      <c r="AWN1048327" s="4"/>
      <c r="AWO1048327" s="4"/>
      <c r="AWP1048327" s="4"/>
      <c r="AWQ1048327" s="4"/>
      <c r="AWR1048327" s="4"/>
      <c r="AWS1048327" s="4"/>
      <c r="AWT1048327" s="4"/>
      <c r="AWU1048327" s="4"/>
      <c r="AWV1048327" s="4"/>
      <c r="AWW1048327" s="4"/>
      <c r="AWX1048327" s="4"/>
      <c r="AWY1048327" s="4"/>
      <c r="AWZ1048327" s="4"/>
      <c r="AXA1048327" s="4"/>
      <c r="AXB1048327" s="4"/>
      <c r="AXC1048327" s="4"/>
      <c r="AXD1048327" s="4"/>
      <c r="AXE1048327" s="4"/>
      <c r="AXF1048327" s="4"/>
      <c r="AXG1048327" s="4"/>
      <c r="AXH1048327" s="4"/>
      <c r="AXI1048327" s="4"/>
      <c r="AXJ1048327" s="4"/>
      <c r="AXK1048327" s="4"/>
      <c r="AXL1048327" s="4"/>
      <c r="AXM1048327" s="4"/>
      <c r="AXN1048327" s="4"/>
      <c r="AXO1048327" s="4"/>
      <c r="AXP1048327" s="4"/>
      <c r="AXQ1048327" s="4"/>
      <c r="AXR1048327" s="4"/>
      <c r="AXS1048327" s="4"/>
      <c r="AXT1048327" s="4"/>
      <c r="AXU1048327" s="4"/>
      <c r="AXV1048327" s="4"/>
      <c r="AXW1048327" s="4"/>
      <c r="AXX1048327" s="4"/>
      <c r="AXY1048327" s="4"/>
      <c r="AXZ1048327" s="4"/>
      <c r="AYA1048327" s="4"/>
      <c r="AYB1048327" s="4"/>
      <c r="AYC1048327" s="4"/>
      <c r="AYD1048327" s="4"/>
      <c r="AYE1048327" s="4"/>
      <c r="AYF1048327" s="4"/>
      <c r="AYG1048327" s="4"/>
      <c r="AYH1048327" s="4"/>
      <c r="AYI1048327" s="4"/>
      <c r="AYJ1048327" s="4"/>
      <c r="AYK1048327" s="4"/>
      <c r="AYL1048327" s="4"/>
      <c r="AYM1048327" s="4"/>
      <c r="AYN1048327" s="4"/>
      <c r="AYO1048327" s="4"/>
      <c r="AYP1048327" s="4"/>
      <c r="AYQ1048327" s="4"/>
      <c r="AYR1048327" s="4"/>
      <c r="AYS1048327" s="4"/>
      <c r="AYT1048327" s="4"/>
      <c r="AYU1048327" s="4"/>
      <c r="AYV1048327" s="4"/>
      <c r="AYW1048327" s="4"/>
      <c r="AYX1048327" s="4"/>
      <c r="AYY1048327" s="4"/>
      <c r="AYZ1048327" s="4"/>
      <c r="AZA1048327" s="4"/>
      <c r="AZB1048327" s="4"/>
      <c r="AZC1048327" s="4"/>
      <c r="AZD1048327" s="4"/>
      <c r="AZE1048327" s="4"/>
      <c r="AZF1048327" s="4"/>
      <c r="AZG1048327" s="4"/>
      <c r="AZH1048327" s="4"/>
      <c r="AZI1048327" s="4"/>
      <c r="AZJ1048327" s="4"/>
      <c r="AZK1048327" s="4"/>
      <c r="AZL1048327" s="4"/>
      <c r="AZM1048327" s="4"/>
      <c r="AZN1048327" s="4"/>
      <c r="AZO1048327" s="4"/>
      <c r="AZP1048327" s="4"/>
      <c r="AZQ1048327" s="4"/>
      <c r="AZR1048327" s="4"/>
      <c r="AZS1048327" s="4"/>
      <c r="AZT1048327" s="4"/>
      <c r="AZU1048327" s="4"/>
      <c r="AZV1048327" s="4"/>
      <c r="AZW1048327" s="4"/>
      <c r="AZX1048327" s="4"/>
      <c r="AZY1048327" s="4"/>
      <c r="AZZ1048327" s="4"/>
      <c r="BAA1048327" s="4"/>
      <c r="BAB1048327" s="4"/>
      <c r="BAC1048327" s="4"/>
      <c r="BAD1048327" s="4"/>
      <c r="BAE1048327" s="4"/>
      <c r="BAF1048327" s="4"/>
      <c r="BAG1048327" s="4"/>
      <c r="BAH1048327" s="4"/>
      <c r="BAI1048327" s="4"/>
      <c r="BAJ1048327" s="4"/>
      <c r="BAK1048327" s="4"/>
      <c r="BAL1048327" s="4"/>
      <c r="BAM1048327" s="4"/>
      <c r="BAN1048327" s="4"/>
      <c r="BAO1048327" s="4"/>
      <c r="BAP1048327" s="4"/>
      <c r="BAQ1048327" s="4"/>
      <c r="BAR1048327" s="4"/>
      <c r="BAS1048327" s="4"/>
      <c r="BAT1048327" s="4"/>
      <c r="BAU1048327" s="4"/>
      <c r="BAV1048327" s="4"/>
      <c r="BAW1048327" s="4"/>
      <c r="BAX1048327" s="4"/>
      <c r="BAY1048327" s="4"/>
      <c r="BAZ1048327" s="4"/>
      <c r="BBA1048327" s="4"/>
      <c r="BBB1048327" s="4"/>
      <c r="BBC1048327" s="4"/>
      <c r="BBD1048327" s="4"/>
      <c r="BBE1048327" s="4"/>
      <c r="BBF1048327" s="4"/>
      <c r="BBG1048327" s="4"/>
      <c r="BBH1048327" s="4"/>
      <c r="BBI1048327" s="4"/>
      <c r="BBJ1048327" s="4"/>
      <c r="BBK1048327" s="4"/>
      <c r="BBL1048327" s="4"/>
      <c r="BBM1048327" s="4"/>
      <c r="BBN1048327" s="4"/>
      <c r="BBO1048327" s="4"/>
      <c r="BBP1048327" s="4"/>
      <c r="BBQ1048327" s="4"/>
      <c r="BBR1048327" s="4"/>
      <c r="BBS1048327" s="4"/>
      <c r="BBT1048327" s="4"/>
      <c r="BBU1048327" s="4"/>
      <c r="BBV1048327" s="4"/>
      <c r="BBW1048327" s="4"/>
      <c r="BBX1048327" s="4"/>
      <c r="BBY1048327" s="4"/>
      <c r="BBZ1048327" s="4"/>
      <c r="BCA1048327" s="4"/>
      <c r="BCB1048327" s="4"/>
      <c r="BCC1048327" s="4"/>
      <c r="BCD1048327" s="4"/>
      <c r="BCE1048327" s="4"/>
      <c r="BCF1048327" s="4"/>
      <c r="BCG1048327" s="4"/>
      <c r="BCH1048327" s="4"/>
      <c r="BCI1048327" s="4"/>
      <c r="BCJ1048327" s="4"/>
      <c r="BCK1048327" s="4"/>
      <c r="BCL1048327" s="4"/>
      <c r="BCM1048327" s="4"/>
      <c r="BCN1048327" s="4"/>
      <c r="BCO1048327" s="4"/>
      <c r="BCP1048327" s="4"/>
      <c r="BCQ1048327" s="4"/>
      <c r="BCR1048327" s="4"/>
      <c r="BCS1048327" s="4"/>
      <c r="BCT1048327" s="4"/>
      <c r="BCU1048327" s="4"/>
      <c r="BCV1048327" s="4"/>
      <c r="BCW1048327" s="4"/>
      <c r="BCX1048327" s="4"/>
      <c r="BCY1048327" s="4"/>
      <c r="BCZ1048327" s="4"/>
      <c r="BDA1048327" s="4"/>
      <c r="BDB1048327" s="4"/>
      <c r="BDC1048327" s="4"/>
      <c r="BDD1048327" s="4"/>
      <c r="BDE1048327" s="4"/>
      <c r="BDF1048327" s="4"/>
      <c r="BDG1048327" s="4"/>
      <c r="BDH1048327" s="4"/>
      <c r="BDI1048327" s="4"/>
      <c r="BDJ1048327" s="4"/>
      <c r="BDK1048327" s="4"/>
      <c r="BDL1048327" s="4"/>
      <c r="BDM1048327" s="4"/>
      <c r="BDN1048327" s="4"/>
      <c r="BDO1048327" s="4"/>
      <c r="BDP1048327" s="4"/>
      <c r="BDQ1048327" s="4"/>
      <c r="BDR1048327" s="4"/>
      <c r="BDS1048327" s="4"/>
      <c r="BDT1048327" s="4"/>
      <c r="BDU1048327" s="4"/>
      <c r="BDV1048327" s="4"/>
      <c r="BDW1048327" s="4"/>
      <c r="BDX1048327" s="4"/>
      <c r="BDY1048327" s="4"/>
      <c r="BDZ1048327" s="4"/>
      <c r="BEA1048327" s="4"/>
      <c r="BEB1048327" s="4"/>
      <c r="BEC1048327" s="4"/>
      <c r="BED1048327" s="4"/>
      <c r="BEE1048327" s="4"/>
      <c r="BEF1048327" s="4"/>
      <c r="BEG1048327" s="4"/>
      <c r="BEH1048327" s="4"/>
      <c r="BEI1048327" s="4"/>
      <c r="BEJ1048327" s="4"/>
      <c r="BEK1048327" s="4"/>
      <c r="BEL1048327" s="4"/>
      <c r="BEM1048327" s="4"/>
      <c r="BEN1048327" s="4"/>
      <c r="BEO1048327" s="4"/>
      <c r="BEP1048327" s="4"/>
      <c r="BEQ1048327" s="4"/>
      <c r="BER1048327" s="4"/>
      <c r="BES1048327" s="4"/>
      <c r="BET1048327" s="4"/>
      <c r="BEU1048327" s="4"/>
      <c r="BEV1048327" s="4"/>
      <c r="BEW1048327" s="4"/>
      <c r="BEX1048327" s="4"/>
      <c r="BEY1048327" s="4"/>
      <c r="BEZ1048327" s="4"/>
      <c r="BFA1048327" s="4"/>
      <c r="BFB1048327" s="4"/>
      <c r="BFC1048327" s="4"/>
      <c r="BFD1048327" s="4"/>
      <c r="BFE1048327" s="4"/>
      <c r="BFF1048327" s="4"/>
      <c r="BFG1048327" s="4"/>
      <c r="BFH1048327" s="4"/>
      <c r="BFI1048327" s="4"/>
      <c r="BFJ1048327" s="4"/>
      <c r="BFK1048327" s="4"/>
      <c r="BFL1048327" s="4"/>
      <c r="BFM1048327" s="4"/>
      <c r="BFN1048327" s="4"/>
      <c r="BFO1048327" s="4"/>
      <c r="BFP1048327" s="4"/>
      <c r="BFQ1048327" s="4"/>
      <c r="BFR1048327" s="4"/>
      <c r="BFS1048327" s="4"/>
      <c r="BFT1048327" s="4"/>
      <c r="BFU1048327" s="4"/>
      <c r="BFV1048327" s="4"/>
      <c r="BFW1048327" s="4"/>
      <c r="BFX1048327" s="4"/>
      <c r="BFY1048327" s="4"/>
      <c r="BFZ1048327" s="4"/>
      <c r="BGA1048327" s="4"/>
      <c r="BGB1048327" s="4"/>
      <c r="BGC1048327" s="4"/>
      <c r="BGD1048327" s="4"/>
      <c r="BGE1048327" s="4"/>
      <c r="BGF1048327" s="4"/>
      <c r="BGG1048327" s="4"/>
      <c r="BGH1048327" s="4"/>
      <c r="BGI1048327" s="4"/>
      <c r="BGJ1048327" s="4"/>
      <c r="BGK1048327" s="4"/>
      <c r="BGL1048327" s="4"/>
      <c r="BGM1048327" s="4"/>
      <c r="BGN1048327" s="4"/>
      <c r="BGO1048327" s="4"/>
      <c r="BGP1048327" s="4"/>
      <c r="BGQ1048327" s="4"/>
      <c r="BGR1048327" s="4"/>
      <c r="BGS1048327" s="4"/>
      <c r="BGT1048327" s="4"/>
      <c r="BGU1048327" s="4"/>
      <c r="BGV1048327" s="4"/>
      <c r="BGW1048327" s="4"/>
      <c r="BGX1048327" s="4"/>
      <c r="BGY1048327" s="4"/>
      <c r="BGZ1048327" s="4"/>
      <c r="BHA1048327" s="4"/>
      <c r="BHB1048327" s="4"/>
      <c r="BHC1048327" s="4"/>
      <c r="BHD1048327" s="4"/>
      <c r="BHE1048327" s="4"/>
      <c r="BHF1048327" s="4"/>
      <c r="BHG1048327" s="4"/>
      <c r="BHH1048327" s="4"/>
      <c r="BHI1048327" s="4"/>
      <c r="BHJ1048327" s="4"/>
      <c r="BHK1048327" s="4"/>
      <c r="BHL1048327" s="4"/>
      <c r="BHM1048327" s="4"/>
      <c r="BHN1048327" s="4"/>
      <c r="BHO1048327" s="4"/>
      <c r="BHP1048327" s="4"/>
      <c r="BHQ1048327" s="4"/>
      <c r="BHR1048327" s="4"/>
      <c r="BHS1048327" s="4"/>
      <c r="BHT1048327" s="4"/>
      <c r="BHU1048327" s="4"/>
      <c r="BHV1048327" s="4"/>
      <c r="BHW1048327" s="4"/>
      <c r="BHX1048327" s="4"/>
      <c r="BHY1048327" s="4"/>
      <c r="BHZ1048327" s="4"/>
      <c r="BIA1048327" s="4"/>
      <c r="BIB1048327" s="4"/>
      <c r="BIC1048327" s="4"/>
      <c r="BID1048327" s="4"/>
      <c r="BIE1048327" s="4"/>
      <c r="BIF1048327" s="4"/>
      <c r="BIG1048327" s="4"/>
      <c r="BIH1048327" s="4"/>
      <c r="BII1048327" s="4"/>
      <c r="BIJ1048327" s="4"/>
      <c r="BIK1048327" s="4"/>
      <c r="BIL1048327" s="4"/>
      <c r="BIM1048327" s="4"/>
      <c r="BIN1048327" s="4"/>
      <c r="BIO1048327" s="4"/>
      <c r="BIP1048327" s="4"/>
      <c r="BIQ1048327" s="4"/>
      <c r="BIR1048327" s="4"/>
      <c r="BIS1048327" s="4"/>
      <c r="BIT1048327" s="4"/>
      <c r="BIU1048327" s="4"/>
      <c r="BIV1048327" s="4"/>
      <c r="BIW1048327" s="4"/>
      <c r="BIX1048327" s="4"/>
      <c r="BIY1048327" s="4"/>
      <c r="BIZ1048327" s="4"/>
      <c r="BJA1048327" s="4"/>
      <c r="BJB1048327" s="4"/>
      <c r="BJC1048327" s="4"/>
      <c r="BJD1048327" s="4"/>
      <c r="BJE1048327" s="4"/>
      <c r="BJF1048327" s="4"/>
      <c r="BJG1048327" s="4"/>
      <c r="BJH1048327" s="4"/>
      <c r="BJI1048327" s="4"/>
      <c r="BJJ1048327" s="4"/>
      <c r="BJK1048327" s="4"/>
      <c r="BJL1048327" s="4"/>
      <c r="BJM1048327" s="4"/>
      <c r="BJN1048327" s="4"/>
      <c r="BJO1048327" s="4"/>
      <c r="BJP1048327" s="4"/>
      <c r="BJQ1048327" s="4"/>
      <c r="BJR1048327" s="4"/>
      <c r="BJS1048327" s="4"/>
      <c r="BJT1048327" s="4"/>
      <c r="BJU1048327" s="4"/>
      <c r="BJV1048327" s="4"/>
      <c r="BJW1048327" s="4"/>
      <c r="BJX1048327" s="4"/>
      <c r="BJY1048327" s="4"/>
      <c r="BJZ1048327" s="4"/>
      <c r="BKA1048327" s="4"/>
      <c r="BKB1048327" s="4"/>
      <c r="BKC1048327" s="4"/>
      <c r="BKD1048327" s="4"/>
      <c r="BKE1048327" s="4"/>
      <c r="BKF1048327" s="4"/>
      <c r="BKG1048327" s="4"/>
      <c r="BKH1048327" s="4"/>
      <c r="BKI1048327" s="4"/>
      <c r="BKJ1048327" s="4"/>
      <c r="BKK1048327" s="4"/>
      <c r="BKL1048327" s="4"/>
      <c r="BKM1048327" s="4"/>
      <c r="BKN1048327" s="4"/>
      <c r="BKO1048327" s="4"/>
      <c r="BKP1048327" s="4"/>
      <c r="BKQ1048327" s="4"/>
      <c r="BKR1048327" s="4"/>
      <c r="BKS1048327" s="4"/>
      <c r="BKT1048327" s="4"/>
      <c r="BKU1048327" s="4"/>
      <c r="BKV1048327" s="4"/>
      <c r="BKW1048327" s="4"/>
      <c r="BKX1048327" s="4"/>
      <c r="BKY1048327" s="4"/>
      <c r="BKZ1048327" s="4"/>
      <c r="BLA1048327" s="4"/>
      <c r="BLB1048327" s="4"/>
      <c r="BLC1048327" s="4"/>
      <c r="BLD1048327" s="4"/>
      <c r="BLE1048327" s="4"/>
      <c r="BLF1048327" s="4"/>
      <c r="BLG1048327" s="4"/>
      <c r="BLH1048327" s="4"/>
      <c r="BLI1048327" s="4"/>
      <c r="BLJ1048327" s="4"/>
      <c r="BLK1048327" s="4"/>
      <c r="BLL1048327" s="4"/>
      <c r="BLM1048327" s="4"/>
      <c r="BLN1048327" s="4"/>
      <c r="BLO1048327" s="4"/>
      <c r="BLP1048327" s="4"/>
      <c r="BLQ1048327" s="4"/>
      <c r="BLR1048327" s="4"/>
      <c r="BLS1048327" s="4"/>
      <c r="BLT1048327" s="4"/>
      <c r="BLU1048327" s="4"/>
      <c r="BLV1048327" s="4"/>
      <c r="BLW1048327" s="4"/>
      <c r="BLX1048327" s="4"/>
      <c r="BLY1048327" s="4"/>
      <c r="BLZ1048327" s="4"/>
      <c r="BMA1048327" s="4"/>
      <c r="BMB1048327" s="4"/>
      <c r="BMC1048327" s="4"/>
      <c r="BMD1048327" s="4"/>
      <c r="BME1048327" s="4"/>
      <c r="BMF1048327" s="4"/>
      <c r="BMG1048327" s="4"/>
      <c r="BMH1048327" s="4"/>
      <c r="BMI1048327" s="4"/>
      <c r="BMJ1048327" s="4"/>
      <c r="BMK1048327" s="4"/>
      <c r="BML1048327" s="4"/>
      <c r="BMM1048327" s="4"/>
      <c r="BMN1048327" s="4"/>
      <c r="BMO1048327" s="4"/>
      <c r="BMP1048327" s="4"/>
      <c r="BMQ1048327" s="4"/>
      <c r="BMR1048327" s="4"/>
      <c r="BMS1048327" s="4"/>
      <c r="BMT1048327" s="4"/>
      <c r="BMU1048327" s="4"/>
      <c r="BMV1048327" s="4"/>
      <c r="BMW1048327" s="4"/>
      <c r="BMX1048327" s="4"/>
      <c r="BMY1048327" s="4"/>
      <c r="BMZ1048327" s="4"/>
      <c r="BNA1048327" s="4"/>
      <c r="BNB1048327" s="4"/>
      <c r="BNC1048327" s="4"/>
      <c r="BND1048327" s="4"/>
      <c r="BNE1048327" s="4"/>
      <c r="BNF1048327" s="4"/>
      <c r="BNG1048327" s="4"/>
      <c r="BNH1048327" s="4"/>
      <c r="BNI1048327" s="4"/>
      <c r="BNJ1048327" s="4"/>
      <c r="BNK1048327" s="4"/>
      <c r="BNL1048327" s="4"/>
      <c r="BNM1048327" s="4"/>
      <c r="BNN1048327" s="4"/>
      <c r="BNO1048327" s="4"/>
      <c r="BNP1048327" s="4"/>
      <c r="BNQ1048327" s="4"/>
      <c r="BNR1048327" s="4"/>
      <c r="BNS1048327" s="4"/>
      <c r="BNT1048327" s="4"/>
      <c r="BNU1048327" s="4"/>
      <c r="BNV1048327" s="4"/>
      <c r="BNW1048327" s="4"/>
      <c r="BNX1048327" s="4"/>
      <c r="BNY1048327" s="4"/>
      <c r="BNZ1048327" s="4"/>
      <c r="BOA1048327" s="4"/>
      <c r="BOB1048327" s="4"/>
      <c r="BOC1048327" s="4"/>
      <c r="BOD1048327" s="4"/>
      <c r="BOE1048327" s="4"/>
      <c r="BOF1048327" s="4"/>
      <c r="BOG1048327" s="4"/>
      <c r="BOH1048327" s="4"/>
      <c r="BOI1048327" s="4"/>
      <c r="BOJ1048327" s="4"/>
      <c r="BOK1048327" s="4"/>
      <c r="BOL1048327" s="4"/>
      <c r="BOM1048327" s="4"/>
      <c r="BON1048327" s="4"/>
      <c r="BOO1048327" s="4"/>
      <c r="BOP1048327" s="4"/>
      <c r="BOQ1048327" s="4"/>
      <c r="BOR1048327" s="4"/>
      <c r="BOS1048327" s="4"/>
      <c r="BOT1048327" s="4"/>
      <c r="BOU1048327" s="4"/>
      <c r="BOV1048327" s="4"/>
      <c r="BOW1048327" s="4"/>
      <c r="BOX1048327" s="4"/>
      <c r="BOY1048327" s="4"/>
      <c r="BOZ1048327" s="4"/>
      <c r="BPA1048327" s="4"/>
      <c r="BPB1048327" s="4"/>
      <c r="BPC1048327" s="4"/>
      <c r="BPD1048327" s="4"/>
      <c r="BPE1048327" s="4"/>
      <c r="BPF1048327" s="4"/>
      <c r="BPG1048327" s="4"/>
      <c r="BPH1048327" s="4"/>
      <c r="BPI1048327" s="4"/>
      <c r="BPJ1048327" s="4"/>
      <c r="BPK1048327" s="4"/>
      <c r="BPL1048327" s="4"/>
      <c r="BPM1048327" s="4"/>
      <c r="BPN1048327" s="4"/>
      <c r="BPO1048327" s="4"/>
      <c r="BPP1048327" s="4"/>
      <c r="BPQ1048327" s="4"/>
      <c r="BPR1048327" s="4"/>
      <c r="BPS1048327" s="4"/>
      <c r="BPT1048327" s="4"/>
      <c r="BPU1048327" s="4"/>
      <c r="BPV1048327" s="4"/>
      <c r="BPW1048327" s="4"/>
      <c r="BPX1048327" s="4"/>
      <c r="BPY1048327" s="4"/>
      <c r="BPZ1048327" s="4"/>
      <c r="BQA1048327" s="4"/>
      <c r="BQB1048327" s="4"/>
      <c r="BQC1048327" s="4"/>
      <c r="BQD1048327" s="4"/>
      <c r="BQE1048327" s="4"/>
      <c r="BQF1048327" s="4"/>
      <c r="BQG1048327" s="4"/>
      <c r="BQH1048327" s="4"/>
      <c r="BQI1048327" s="4"/>
      <c r="BQJ1048327" s="4"/>
      <c r="BQK1048327" s="4"/>
      <c r="BQL1048327" s="4"/>
      <c r="BQM1048327" s="4"/>
      <c r="BQN1048327" s="4"/>
      <c r="BQO1048327" s="4"/>
      <c r="BQP1048327" s="4"/>
      <c r="BQQ1048327" s="4"/>
      <c r="BQR1048327" s="4"/>
      <c r="BQS1048327" s="4"/>
      <c r="BQT1048327" s="4"/>
      <c r="BQU1048327" s="4"/>
      <c r="BQV1048327" s="4"/>
      <c r="BQW1048327" s="4"/>
      <c r="BQX1048327" s="4"/>
      <c r="BQY1048327" s="4"/>
      <c r="BQZ1048327" s="4"/>
      <c r="BRA1048327" s="4"/>
      <c r="BRB1048327" s="4"/>
      <c r="BRC1048327" s="4"/>
      <c r="BRD1048327" s="4"/>
      <c r="BRE1048327" s="4"/>
      <c r="BRF1048327" s="4"/>
      <c r="BRG1048327" s="4"/>
      <c r="BRH1048327" s="4"/>
      <c r="BRI1048327" s="4"/>
      <c r="BRJ1048327" s="4"/>
      <c r="BRK1048327" s="4"/>
      <c r="BRL1048327" s="4"/>
      <c r="BRM1048327" s="4"/>
      <c r="BRN1048327" s="4"/>
      <c r="BRO1048327" s="4"/>
      <c r="BRP1048327" s="4"/>
      <c r="BRQ1048327" s="4"/>
      <c r="BRR1048327" s="4"/>
      <c r="BRS1048327" s="4"/>
      <c r="BRT1048327" s="4"/>
      <c r="BRU1048327" s="4"/>
      <c r="BRV1048327" s="4"/>
      <c r="BRW1048327" s="4"/>
      <c r="BRX1048327" s="4"/>
      <c r="BRY1048327" s="4"/>
      <c r="BRZ1048327" s="4"/>
      <c r="BSA1048327" s="4"/>
      <c r="BSB1048327" s="4"/>
      <c r="BSC1048327" s="4"/>
      <c r="BSD1048327" s="4"/>
      <c r="BSE1048327" s="4"/>
      <c r="BSF1048327" s="4"/>
      <c r="BSG1048327" s="4"/>
      <c r="BSH1048327" s="4"/>
      <c r="BSI1048327" s="4"/>
      <c r="BSJ1048327" s="4"/>
      <c r="BSK1048327" s="4"/>
      <c r="BSL1048327" s="4"/>
      <c r="BSM1048327" s="4"/>
      <c r="BSN1048327" s="4"/>
      <c r="BSO1048327" s="4"/>
      <c r="BSP1048327" s="4"/>
      <c r="BSQ1048327" s="4"/>
      <c r="BSR1048327" s="4"/>
      <c r="BSS1048327" s="4"/>
      <c r="BST1048327" s="4"/>
      <c r="BSU1048327" s="4"/>
      <c r="BSV1048327" s="4"/>
      <c r="BSW1048327" s="4"/>
      <c r="BSX1048327" s="4"/>
      <c r="BSY1048327" s="4"/>
      <c r="BSZ1048327" s="4"/>
      <c r="BTA1048327" s="4"/>
      <c r="BTB1048327" s="4"/>
      <c r="BTC1048327" s="4"/>
      <c r="BTD1048327" s="4"/>
      <c r="BTE1048327" s="4"/>
      <c r="BTF1048327" s="4"/>
      <c r="BTG1048327" s="4"/>
      <c r="BTH1048327" s="4"/>
      <c r="BTI1048327" s="4"/>
      <c r="BTJ1048327" s="4"/>
      <c r="BTK1048327" s="4"/>
      <c r="BTL1048327" s="4"/>
      <c r="BTM1048327" s="4"/>
      <c r="BTN1048327" s="4"/>
      <c r="BTO1048327" s="4"/>
      <c r="BTP1048327" s="4"/>
      <c r="BTQ1048327" s="4"/>
      <c r="BTR1048327" s="4"/>
      <c r="BTS1048327" s="4"/>
      <c r="BTT1048327" s="4"/>
      <c r="BTU1048327" s="4"/>
      <c r="BTV1048327" s="4"/>
      <c r="BTW1048327" s="4"/>
      <c r="BTX1048327" s="4"/>
      <c r="BTY1048327" s="4"/>
      <c r="BTZ1048327" s="4"/>
      <c r="BUA1048327" s="4"/>
      <c r="BUB1048327" s="4"/>
      <c r="BUC1048327" s="4"/>
      <c r="BUD1048327" s="4"/>
      <c r="BUE1048327" s="4"/>
      <c r="BUF1048327" s="4"/>
      <c r="BUG1048327" s="4"/>
      <c r="BUH1048327" s="4"/>
      <c r="BUI1048327" s="4"/>
      <c r="BUJ1048327" s="4"/>
      <c r="BUK1048327" s="4"/>
      <c r="BUL1048327" s="4"/>
      <c r="BUM1048327" s="4"/>
      <c r="BUN1048327" s="4"/>
      <c r="BUO1048327" s="4"/>
      <c r="BUP1048327" s="4"/>
      <c r="BUQ1048327" s="4"/>
      <c r="BUR1048327" s="4"/>
      <c r="BUS1048327" s="4"/>
      <c r="BUT1048327" s="4"/>
      <c r="BUU1048327" s="4"/>
      <c r="BUV1048327" s="4"/>
      <c r="BUW1048327" s="4"/>
      <c r="BUX1048327" s="4"/>
      <c r="BUY1048327" s="4"/>
      <c r="BUZ1048327" s="4"/>
      <c r="BVA1048327" s="4"/>
      <c r="BVB1048327" s="4"/>
      <c r="BVC1048327" s="4"/>
      <c r="BVD1048327" s="4"/>
      <c r="BVE1048327" s="4"/>
      <c r="BVF1048327" s="4"/>
      <c r="BVG1048327" s="4"/>
      <c r="BVH1048327" s="4"/>
      <c r="BVI1048327" s="4"/>
      <c r="BVJ1048327" s="4"/>
      <c r="BVK1048327" s="4"/>
      <c r="BVL1048327" s="4"/>
      <c r="BVM1048327" s="4"/>
      <c r="BVN1048327" s="4"/>
      <c r="BVO1048327" s="4"/>
      <c r="BVP1048327" s="4"/>
      <c r="BVQ1048327" s="4"/>
      <c r="BVR1048327" s="4"/>
      <c r="BVS1048327" s="4"/>
      <c r="BVT1048327" s="4"/>
      <c r="BVU1048327" s="4"/>
      <c r="BVV1048327" s="4"/>
      <c r="BVW1048327" s="4"/>
      <c r="BVX1048327" s="4"/>
      <c r="BVY1048327" s="4"/>
      <c r="BVZ1048327" s="4"/>
      <c r="BWA1048327" s="4"/>
      <c r="BWB1048327" s="4"/>
      <c r="BWC1048327" s="4"/>
      <c r="BWD1048327" s="4"/>
      <c r="BWE1048327" s="4"/>
      <c r="BWF1048327" s="4"/>
      <c r="BWG1048327" s="4"/>
      <c r="BWH1048327" s="4"/>
      <c r="BWI1048327" s="4"/>
      <c r="BWJ1048327" s="4"/>
      <c r="BWK1048327" s="4"/>
      <c r="BWL1048327" s="4"/>
      <c r="BWM1048327" s="4"/>
      <c r="BWN1048327" s="4"/>
      <c r="BWO1048327" s="4"/>
      <c r="BWP1048327" s="4"/>
      <c r="BWQ1048327" s="4"/>
      <c r="BWR1048327" s="4"/>
      <c r="BWS1048327" s="4"/>
      <c r="BWT1048327" s="4"/>
      <c r="BWU1048327" s="4"/>
      <c r="BWV1048327" s="4"/>
      <c r="BWW1048327" s="4"/>
      <c r="BWX1048327" s="4"/>
      <c r="BWY1048327" s="4"/>
      <c r="BWZ1048327" s="4"/>
      <c r="BXA1048327" s="4"/>
      <c r="BXB1048327" s="4"/>
      <c r="BXC1048327" s="4"/>
      <c r="BXD1048327" s="4"/>
      <c r="BXE1048327" s="4"/>
      <c r="BXF1048327" s="4"/>
      <c r="BXG1048327" s="4"/>
      <c r="BXH1048327" s="4"/>
      <c r="BXI1048327" s="4"/>
      <c r="BXJ1048327" s="4"/>
      <c r="BXK1048327" s="4"/>
      <c r="BXL1048327" s="4"/>
      <c r="BXM1048327" s="4"/>
      <c r="BXN1048327" s="4"/>
      <c r="BXO1048327" s="4"/>
      <c r="BXP1048327" s="4"/>
      <c r="BXQ1048327" s="4"/>
      <c r="BXR1048327" s="4"/>
      <c r="BXS1048327" s="4"/>
      <c r="BXT1048327" s="4"/>
      <c r="BXU1048327" s="4"/>
      <c r="BXV1048327" s="4"/>
      <c r="BXW1048327" s="4"/>
      <c r="BXX1048327" s="4"/>
      <c r="BXY1048327" s="4"/>
      <c r="BXZ1048327" s="4"/>
      <c r="BYA1048327" s="4"/>
      <c r="BYB1048327" s="4"/>
      <c r="BYC1048327" s="4"/>
      <c r="BYD1048327" s="4"/>
      <c r="BYE1048327" s="4"/>
      <c r="BYF1048327" s="4"/>
      <c r="BYG1048327" s="4"/>
      <c r="BYH1048327" s="4"/>
      <c r="BYI1048327" s="4"/>
      <c r="BYJ1048327" s="4"/>
      <c r="BYK1048327" s="4"/>
      <c r="BYL1048327" s="4"/>
      <c r="BYM1048327" s="4"/>
      <c r="BYN1048327" s="4"/>
      <c r="BYO1048327" s="4"/>
      <c r="BYP1048327" s="4"/>
      <c r="BYQ1048327" s="4"/>
      <c r="BYR1048327" s="4"/>
      <c r="BYS1048327" s="4"/>
      <c r="BYT1048327" s="4"/>
      <c r="BYU1048327" s="4"/>
      <c r="BYV1048327" s="4"/>
      <c r="BYW1048327" s="4"/>
      <c r="BYX1048327" s="4"/>
      <c r="BYY1048327" s="4"/>
      <c r="BYZ1048327" s="4"/>
      <c r="BZA1048327" s="4"/>
      <c r="BZB1048327" s="4"/>
      <c r="BZC1048327" s="4"/>
      <c r="BZD1048327" s="4"/>
      <c r="BZE1048327" s="4"/>
      <c r="BZF1048327" s="4"/>
      <c r="BZG1048327" s="4"/>
      <c r="BZH1048327" s="4"/>
      <c r="BZI1048327" s="4"/>
      <c r="BZJ1048327" s="4"/>
      <c r="BZK1048327" s="4"/>
      <c r="BZL1048327" s="4"/>
      <c r="BZM1048327" s="4"/>
      <c r="BZN1048327" s="4"/>
      <c r="BZO1048327" s="4"/>
      <c r="BZP1048327" s="4"/>
      <c r="BZQ1048327" s="4"/>
      <c r="BZR1048327" s="4"/>
      <c r="BZS1048327" s="4"/>
      <c r="BZT1048327" s="4"/>
      <c r="BZU1048327" s="4"/>
      <c r="BZV1048327" s="4"/>
      <c r="BZW1048327" s="4"/>
      <c r="BZX1048327" s="4"/>
      <c r="BZY1048327" s="4"/>
      <c r="BZZ1048327" s="4"/>
      <c r="CAA1048327" s="4"/>
      <c r="CAB1048327" s="4"/>
      <c r="CAC1048327" s="4"/>
      <c r="CAD1048327" s="4"/>
      <c r="CAE1048327" s="4"/>
      <c r="CAF1048327" s="4"/>
      <c r="CAG1048327" s="4"/>
      <c r="CAH1048327" s="4"/>
      <c r="CAI1048327" s="4"/>
      <c r="CAJ1048327" s="4"/>
      <c r="CAK1048327" s="4"/>
      <c r="CAL1048327" s="4"/>
      <c r="CAM1048327" s="4"/>
      <c r="CAN1048327" s="4"/>
      <c r="CAO1048327" s="4"/>
      <c r="CAP1048327" s="4"/>
      <c r="CAQ1048327" s="4"/>
      <c r="CAR1048327" s="4"/>
      <c r="CAS1048327" s="4"/>
      <c r="CAT1048327" s="4"/>
      <c r="CAU1048327" s="4"/>
      <c r="CAV1048327" s="4"/>
      <c r="CAW1048327" s="4"/>
      <c r="CAX1048327" s="4"/>
      <c r="CAY1048327" s="4"/>
      <c r="CAZ1048327" s="4"/>
      <c r="CBA1048327" s="4"/>
      <c r="CBB1048327" s="4"/>
      <c r="CBC1048327" s="4"/>
      <c r="CBD1048327" s="4"/>
      <c r="CBE1048327" s="4"/>
      <c r="CBF1048327" s="4"/>
      <c r="CBG1048327" s="4"/>
      <c r="CBH1048327" s="4"/>
      <c r="CBI1048327" s="4"/>
      <c r="CBJ1048327" s="4"/>
      <c r="CBK1048327" s="4"/>
      <c r="CBL1048327" s="4"/>
      <c r="CBM1048327" s="4"/>
      <c r="CBN1048327" s="4"/>
      <c r="CBO1048327" s="4"/>
      <c r="CBP1048327" s="4"/>
      <c r="CBQ1048327" s="4"/>
      <c r="CBR1048327" s="4"/>
      <c r="CBS1048327" s="4"/>
      <c r="CBT1048327" s="4"/>
      <c r="CBU1048327" s="4"/>
      <c r="CBV1048327" s="4"/>
      <c r="CBW1048327" s="4"/>
      <c r="CBX1048327" s="4"/>
      <c r="CBY1048327" s="4"/>
      <c r="CBZ1048327" s="4"/>
      <c r="CCA1048327" s="4"/>
      <c r="CCB1048327" s="4"/>
      <c r="CCC1048327" s="4"/>
      <c r="CCD1048327" s="4"/>
      <c r="CCE1048327" s="4"/>
      <c r="CCF1048327" s="4"/>
      <c r="CCG1048327" s="4"/>
      <c r="CCH1048327" s="4"/>
      <c r="CCI1048327" s="4"/>
      <c r="CCJ1048327" s="4"/>
      <c r="CCK1048327" s="4"/>
      <c r="CCL1048327" s="4"/>
      <c r="CCM1048327" s="4"/>
      <c r="CCN1048327" s="4"/>
      <c r="CCO1048327" s="4"/>
      <c r="CCP1048327" s="4"/>
      <c r="CCQ1048327" s="4"/>
      <c r="CCR1048327" s="4"/>
      <c r="CCS1048327" s="4"/>
      <c r="CCT1048327" s="4"/>
      <c r="CCU1048327" s="4"/>
      <c r="CCV1048327" s="4"/>
      <c r="CCW1048327" s="4"/>
      <c r="CCX1048327" s="4"/>
      <c r="CCY1048327" s="4"/>
      <c r="CCZ1048327" s="4"/>
      <c r="CDA1048327" s="4"/>
      <c r="CDB1048327" s="4"/>
      <c r="CDC1048327" s="4"/>
      <c r="CDD1048327" s="4"/>
      <c r="CDE1048327" s="4"/>
      <c r="CDF1048327" s="4"/>
      <c r="CDG1048327" s="4"/>
      <c r="CDH1048327" s="4"/>
      <c r="CDI1048327" s="4"/>
      <c r="CDJ1048327" s="4"/>
      <c r="CDK1048327" s="4"/>
      <c r="CDL1048327" s="4"/>
      <c r="CDM1048327" s="4"/>
      <c r="CDN1048327" s="4"/>
      <c r="CDO1048327" s="4"/>
      <c r="CDP1048327" s="4"/>
      <c r="CDQ1048327" s="4"/>
      <c r="CDR1048327" s="4"/>
      <c r="CDS1048327" s="4"/>
      <c r="CDT1048327" s="4"/>
      <c r="CDU1048327" s="4"/>
      <c r="CDV1048327" s="4"/>
      <c r="CDW1048327" s="4"/>
      <c r="CDX1048327" s="4"/>
      <c r="CDY1048327" s="4"/>
      <c r="CDZ1048327" s="4"/>
      <c r="CEA1048327" s="4"/>
      <c r="CEB1048327" s="4"/>
      <c r="CEC1048327" s="4"/>
      <c r="CED1048327" s="4"/>
      <c r="CEE1048327" s="4"/>
      <c r="CEF1048327" s="4"/>
      <c r="CEG1048327" s="4"/>
      <c r="CEH1048327" s="4"/>
      <c r="CEI1048327" s="4"/>
      <c r="CEJ1048327" s="4"/>
      <c r="CEK1048327" s="4"/>
      <c r="CEL1048327" s="4"/>
      <c r="CEM1048327" s="4"/>
      <c r="CEN1048327" s="4"/>
      <c r="CEO1048327" s="4"/>
      <c r="CEP1048327" s="4"/>
      <c r="CEQ1048327" s="4"/>
      <c r="CER1048327" s="4"/>
      <c r="CES1048327" s="4"/>
      <c r="CET1048327" s="4"/>
      <c r="CEU1048327" s="4"/>
      <c r="CEV1048327" s="4"/>
      <c r="CEW1048327" s="4"/>
      <c r="CEX1048327" s="4"/>
      <c r="CEY1048327" s="4"/>
      <c r="CEZ1048327" s="4"/>
      <c r="CFA1048327" s="4"/>
      <c r="CFB1048327" s="4"/>
      <c r="CFC1048327" s="4"/>
      <c r="CFD1048327" s="4"/>
      <c r="CFE1048327" s="4"/>
      <c r="CFF1048327" s="4"/>
      <c r="CFG1048327" s="4"/>
      <c r="CFH1048327" s="4"/>
      <c r="CFI1048327" s="4"/>
      <c r="CFJ1048327" s="4"/>
      <c r="CFK1048327" s="4"/>
      <c r="CFL1048327" s="4"/>
      <c r="CFM1048327" s="4"/>
      <c r="CFN1048327" s="4"/>
      <c r="CFO1048327" s="4"/>
      <c r="CFP1048327" s="4"/>
      <c r="CFQ1048327" s="4"/>
      <c r="CFR1048327" s="4"/>
      <c r="CFS1048327" s="4"/>
      <c r="CFT1048327" s="4"/>
      <c r="CFU1048327" s="4"/>
      <c r="CFV1048327" s="4"/>
      <c r="CFW1048327" s="4"/>
      <c r="CFX1048327" s="4"/>
      <c r="CFY1048327" s="4"/>
      <c r="CFZ1048327" s="4"/>
      <c r="CGA1048327" s="4"/>
      <c r="CGB1048327" s="4"/>
      <c r="CGC1048327" s="4"/>
      <c r="CGD1048327" s="4"/>
      <c r="CGE1048327" s="4"/>
      <c r="CGF1048327" s="4"/>
      <c r="CGG1048327" s="4"/>
      <c r="CGH1048327" s="4"/>
      <c r="CGI1048327" s="4"/>
      <c r="CGJ1048327" s="4"/>
      <c r="CGK1048327" s="4"/>
      <c r="CGL1048327" s="4"/>
      <c r="CGM1048327" s="4"/>
      <c r="CGN1048327" s="4"/>
      <c r="CGO1048327" s="4"/>
      <c r="CGP1048327" s="4"/>
      <c r="CGQ1048327" s="4"/>
      <c r="CGR1048327" s="4"/>
      <c r="CGS1048327" s="4"/>
      <c r="CGT1048327" s="4"/>
      <c r="CGU1048327" s="4"/>
      <c r="CGV1048327" s="4"/>
      <c r="CGW1048327" s="4"/>
      <c r="CGX1048327" s="4"/>
      <c r="CGY1048327" s="4"/>
      <c r="CGZ1048327" s="4"/>
      <c r="CHA1048327" s="4"/>
      <c r="CHB1048327" s="4"/>
      <c r="CHC1048327" s="4"/>
      <c r="CHD1048327" s="4"/>
      <c r="CHE1048327" s="4"/>
      <c r="CHF1048327" s="4"/>
      <c r="CHG1048327" s="4"/>
      <c r="CHH1048327" s="4"/>
      <c r="CHI1048327" s="4"/>
      <c r="CHJ1048327" s="4"/>
      <c r="CHK1048327" s="4"/>
      <c r="CHL1048327" s="4"/>
      <c r="CHM1048327" s="4"/>
      <c r="CHN1048327" s="4"/>
      <c r="CHO1048327" s="4"/>
      <c r="CHP1048327" s="4"/>
      <c r="CHQ1048327" s="4"/>
      <c r="CHR1048327" s="4"/>
      <c r="CHS1048327" s="4"/>
      <c r="CHT1048327" s="4"/>
      <c r="CHU1048327" s="4"/>
      <c r="CHV1048327" s="4"/>
      <c r="CHW1048327" s="4"/>
      <c r="CHX1048327" s="4"/>
      <c r="CHY1048327" s="4"/>
      <c r="CHZ1048327" s="4"/>
      <c r="CIA1048327" s="4"/>
      <c r="CIB1048327" s="4"/>
      <c r="CIC1048327" s="4"/>
      <c r="CID1048327" s="4"/>
      <c r="CIE1048327" s="4"/>
      <c r="CIF1048327" s="4"/>
      <c r="CIG1048327" s="4"/>
      <c r="CIH1048327" s="4"/>
      <c r="CII1048327" s="4"/>
      <c r="CIJ1048327" s="4"/>
      <c r="CIK1048327" s="4"/>
      <c r="CIL1048327" s="4"/>
      <c r="CIM1048327" s="4"/>
      <c r="CIN1048327" s="4"/>
      <c r="CIO1048327" s="4"/>
      <c r="CIP1048327" s="4"/>
      <c r="CIQ1048327" s="4"/>
      <c r="CIR1048327" s="4"/>
      <c r="CIS1048327" s="4"/>
      <c r="CIT1048327" s="4"/>
      <c r="CIU1048327" s="4"/>
      <c r="CIV1048327" s="4"/>
      <c r="CIW1048327" s="4"/>
      <c r="CIX1048327" s="4"/>
      <c r="CIY1048327" s="4"/>
      <c r="CIZ1048327" s="4"/>
      <c r="CJA1048327" s="4"/>
      <c r="CJB1048327" s="4"/>
      <c r="CJC1048327" s="4"/>
      <c r="CJD1048327" s="4"/>
      <c r="CJE1048327" s="4"/>
      <c r="CJF1048327" s="4"/>
      <c r="CJG1048327" s="4"/>
      <c r="CJH1048327" s="4"/>
      <c r="CJI1048327" s="4"/>
      <c r="CJJ1048327" s="4"/>
      <c r="CJK1048327" s="4"/>
      <c r="CJL1048327" s="4"/>
      <c r="CJM1048327" s="4"/>
      <c r="CJN1048327" s="4"/>
      <c r="CJO1048327" s="4"/>
      <c r="CJP1048327" s="4"/>
      <c r="CJQ1048327" s="4"/>
      <c r="CJR1048327" s="4"/>
      <c r="CJS1048327" s="4"/>
      <c r="CJT1048327" s="4"/>
      <c r="CJU1048327" s="4"/>
      <c r="CJV1048327" s="4"/>
      <c r="CJW1048327" s="4"/>
      <c r="CJX1048327" s="4"/>
      <c r="CJY1048327" s="4"/>
      <c r="CJZ1048327" s="4"/>
      <c r="CKA1048327" s="4"/>
      <c r="CKB1048327" s="4"/>
      <c r="CKC1048327" s="4"/>
      <c r="CKD1048327" s="4"/>
      <c r="CKE1048327" s="4"/>
      <c r="CKF1048327" s="4"/>
      <c r="CKG1048327" s="4"/>
      <c r="CKH1048327" s="4"/>
      <c r="CKI1048327" s="4"/>
      <c r="CKJ1048327" s="4"/>
      <c r="CKK1048327" s="4"/>
      <c r="CKL1048327" s="4"/>
      <c r="CKM1048327" s="4"/>
      <c r="CKN1048327" s="4"/>
      <c r="CKO1048327" s="4"/>
      <c r="CKP1048327" s="4"/>
      <c r="CKQ1048327" s="4"/>
      <c r="CKR1048327" s="4"/>
      <c r="CKS1048327" s="4"/>
      <c r="CKT1048327" s="4"/>
      <c r="CKU1048327" s="4"/>
      <c r="CKV1048327" s="4"/>
      <c r="CKW1048327" s="4"/>
      <c r="CKX1048327" s="4"/>
      <c r="CKY1048327" s="4"/>
      <c r="CKZ1048327" s="4"/>
      <c r="CLA1048327" s="4"/>
      <c r="CLB1048327" s="4"/>
      <c r="CLC1048327" s="4"/>
      <c r="CLD1048327" s="4"/>
      <c r="CLE1048327" s="4"/>
      <c r="CLF1048327" s="4"/>
      <c r="CLG1048327" s="4"/>
      <c r="CLH1048327" s="4"/>
      <c r="CLI1048327" s="4"/>
      <c r="CLJ1048327" s="4"/>
      <c r="CLK1048327" s="4"/>
      <c r="CLL1048327" s="4"/>
      <c r="CLM1048327" s="4"/>
      <c r="CLN1048327" s="4"/>
      <c r="CLO1048327" s="4"/>
      <c r="CLP1048327" s="4"/>
      <c r="CLQ1048327" s="4"/>
      <c r="CLR1048327" s="4"/>
      <c r="CLS1048327" s="4"/>
      <c r="CLT1048327" s="4"/>
      <c r="CLU1048327" s="4"/>
      <c r="CLV1048327" s="4"/>
      <c r="CLW1048327" s="4"/>
      <c r="CLX1048327" s="4"/>
      <c r="CLY1048327" s="4"/>
      <c r="CLZ1048327" s="4"/>
      <c r="CMA1048327" s="4"/>
      <c r="CMB1048327" s="4"/>
      <c r="CMC1048327" s="4"/>
      <c r="CMD1048327" s="4"/>
      <c r="CME1048327" s="4"/>
      <c r="CMF1048327" s="4"/>
      <c r="CMG1048327" s="4"/>
      <c r="CMH1048327" s="4"/>
      <c r="CMI1048327" s="4"/>
      <c r="CMJ1048327" s="4"/>
      <c r="CMK1048327" s="4"/>
      <c r="CML1048327" s="4"/>
      <c r="CMM1048327" s="4"/>
      <c r="CMN1048327" s="4"/>
      <c r="CMO1048327" s="4"/>
      <c r="CMP1048327" s="4"/>
      <c r="CMQ1048327" s="4"/>
      <c r="CMR1048327" s="4"/>
      <c r="CMS1048327" s="4"/>
      <c r="CMT1048327" s="4"/>
      <c r="CMU1048327" s="4"/>
      <c r="CMV1048327" s="4"/>
      <c r="CMW1048327" s="4"/>
      <c r="CMX1048327" s="4"/>
      <c r="CMY1048327" s="4"/>
      <c r="CMZ1048327" s="4"/>
      <c r="CNA1048327" s="4"/>
      <c r="CNB1048327" s="4"/>
      <c r="CNC1048327" s="4"/>
      <c r="CND1048327" s="4"/>
      <c r="CNE1048327" s="4"/>
      <c r="CNF1048327" s="4"/>
      <c r="CNG1048327" s="4"/>
      <c r="CNH1048327" s="4"/>
      <c r="CNI1048327" s="4"/>
      <c r="CNJ1048327" s="4"/>
      <c r="CNK1048327" s="4"/>
      <c r="CNL1048327" s="4"/>
      <c r="CNM1048327" s="4"/>
      <c r="CNN1048327" s="4"/>
      <c r="CNO1048327" s="4"/>
      <c r="CNP1048327" s="4"/>
      <c r="CNQ1048327" s="4"/>
      <c r="CNR1048327" s="4"/>
      <c r="CNS1048327" s="4"/>
      <c r="CNT1048327" s="4"/>
      <c r="CNU1048327" s="4"/>
      <c r="CNV1048327" s="4"/>
      <c r="CNW1048327" s="4"/>
      <c r="CNX1048327" s="4"/>
      <c r="CNY1048327" s="4"/>
      <c r="CNZ1048327" s="4"/>
      <c r="COA1048327" s="4"/>
      <c r="COB1048327" s="4"/>
      <c r="COC1048327" s="4"/>
      <c r="COD1048327" s="4"/>
      <c r="COE1048327" s="4"/>
      <c r="COF1048327" s="4"/>
      <c r="COG1048327" s="4"/>
      <c r="COH1048327" s="4"/>
      <c r="COI1048327" s="4"/>
      <c r="COJ1048327" s="4"/>
      <c r="COK1048327" s="4"/>
      <c r="COL1048327" s="4"/>
      <c r="COM1048327" s="4"/>
      <c r="CON1048327" s="4"/>
      <c r="COO1048327" s="4"/>
      <c r="COP1048327" s="4"/>
      <c r="COQ1048327" s="4"/>
      <c r="COR1048327" s="4"/>
      <c r="COS1048327" s="4"/>
      <c r="COT1048327" s="4"/>
      <c r="COU1048327" s="4"/>
      <c r="COV1048327" s="4"/>
      <c r="COW1048327" s="4"/>
      <c r="COX1048327" s="4"/>
      <c r="COY1048327" s="4"/>
      <c r="COZ1048327" s="4"/>
      <c r="CPA1048327" s="4"/>
      <c r="CPB1048327" s="4"/>
      <c r="CPC1048327" s="4"/>
      <c r="CPD1048327" s="4"/>
      <c r="CPE1048327" s="4"/>
      <c r="CPF1048327" s="4"/>
      <c r="CPG1048327" s="4"/>
      <c r="CPH1048327" s="4"/>
      <c r="CPI1048327" s="4"/>
      <c r="CPJ1048327" s="4"/>
      <c r="CPK1048327" s="4"/>
      <c r="CPL1048327" s="4"/>
      <c r="CPM1048327" s="4"/>
      <c r="CPN1048327" s="4"/>
      <c r="CPO1048327" s="4"/>
      <c r="CPP1048327" s="4"/>
      <c r="CPQ1048327" s="4"/>
      <c r="CPR1048327" s="4"/>
      <c r="CPS1048327" s="4"/>
      <c r="CPT1048327" s="4"/>
      <c r="CPU1048327" s="4"/>
      <c r="CPV1048327" s="4"/>
      <c r="CPW1048327" s="4"/>
      <c r="CPX1048327" s="4"/>
      <c r="CPY1048327" s="4"/>
      <c r="CPZ1048327" s="4"/>
      <c r="CQA1048327" s="4"/>
      <c r="CQB1048327" s="4"/>
      <c r="CQC1048327" s="4"/>
      <c r="CQD1048327" s="4"/>
      <c r="CQE1048327" s="4"/>
      <c r="CQF1048327" s="4"/>
      <c r="CQG1048327" s="4"/>
      <c r="CQH1048327" s="4"/>
      <c r="CQI1048327" s="4"/>
      <c r="CQJ1048327" s="4"/>
      <c r="CQK1048327" s="4"/>
      <c r="CQL1048327" s="4"/>
      <c r="CQM1048327" s="4"/>
      <c r="CQN1048327" s="4"/>
      <c r="CQO1048327" s="4"/>
      <c r="CQP1048327" s="4"/>
      <c r="CQQ1048327" s="4"/>
      <c r="CQR1048327" s="4"/>
      <c r="CQS1048327" s="4"/>
      <c r="CQT1048327" s="4"/>
      <c r="CQU1048327" s="4"/>
      <c r="CQV1048327" s="4"/>
      <c r="CQW1048327" s="4"/>
      <c r="CQX1048327" s="4"/>
      <c r="CQY1048327" s="4"/>
      <c r="CQZ1048327" s="4"/>
      <c r="CRA1048327" s="4"/>
      <c r="CRB1048327" s="4"/>
      <c r="CRC1048327" s="4"/>
      <c r="CRD1048327" s="4"/>
      <c r="CRE1048327" s="4"/>
      <c r="CRF1048327" s="4"/>
      <c r="CRG1048327" s="4"/>
      <c r="CRH1048327" s="4"/>
      <c r="CRI1048327" s="4"/>
      <c r="CRJ1048327" s="4"/>
      <c r="CRK1048327" s="4"/>
      <c r="CRL1048327" s="4"/>
      <c r="CRM1048327" s="4"/>
      <c r="CRN1048327" s="4"/>
      <c r="CRO1048327" s="4"/>
      <c r="CRP1048327" s="4"/>
      <c r="CRQ1048327" s="4"/>
      <c r="CRR1048327" s="4"/>
      <c r="CRS1048327" s="4"/>
      <c r="CRT1048327" s="4"/>
      <c r="CRU1048327" s="4"/>
      <c r="CRV1048327" s="4"/>
      <c r="CRW1048327" s="4"/>
      <c r="CRX1048327" s="4"/>
      <c r="CRY1048327" s="4"/>
      <c r="CRZ1048327" s="4"/>
      <c r="CSA1048327" s="4"/>
      <c r="CSB1048327" s="4"/>
      <c r="CSC1048327" s="4"/>
      <c r="CSD1048327" s="4"/>
      <c r="CSE1048327" s="4"/>
      <c r="CSF1048327" s="4"/>
      <c r="CSG1048327" s="4"/>
      <c r="CSH1048327" s="4"/>
      <c r="CSI1048327" s="4"/>
      <c r="CSJ1048327" s="4"/>
      <c r="CSK1048327" s="4"/>
      <c r="CSL1048327" s="4"/>
      <c r="CSM1048327" s="4"/>
      <c r="CSN1048327" s="4"/>
      <c r="CSO1048327" s="4"/>
      <c r="CSP1048327" s="4"/>
      <c r="CSQ1048327" s="4"/>
      <c r="CSR1048327" s="4"/>
      <c r="CSS1048327" s="4"/>
      <c r="CST1048327" s="4"/>
      <c r="CSU1048327" s="4"/>
      <c r="CSV1048327" s="4"/>
      <c r="CSW1048327" s="4"/>
      <c r="CSX1048327" s="4"/>
      <c r="CSY1048327" s="4"/>
      <c r="CSZ1048327" s="4"/>
      <c r="CTA1048327" s="4"/>
      <c r="CTB1048327" s="4"/>
      <c r="CTC1048327" s="4"/>
      <c r="CTD1048327" s="4"/>
      <c r="CTE1048327" s="4"/>
      <c r="CTF1048327" s="4"/>
      <c r="CTG1048327" s="4"/>
      <c r="CTH1048327" s="4"/>
      <c r="CTI1048327" s="4"/>
      <c r="CTJ1048327" s="4"/>
      <c r="CTK1048327" s="4"/>
      <c r="CTL1048327" s="4"/>
      <c r="CTM1048327" s="4"/>
      <c r="CTN1048327" s="4"/>
      <c r="CTO1048327" s="4"/>
      <c r="CTP1048327" s="4"/>
      <c r="CTQ1048327" s="4"/>
      <c r="CTR1048327" s="4"/>
      <c r="CTS1048327" s="4"/>
      <c r="CTT1048327" s="4"/>
      <c r="CTU1048327" s="4"/>
      <c r="CTV1048327" s="4"/>
      <c r="CTW1048327" s="4"/>
      <c r="CTX1048327" s="4"/>
      <c r="CTY1048327" s="4"/>
      <c r="CTZ1048327" s="4"/>
      <c r="CUA1048327" s="4"/>
      <c r="CUB1048327" s="4"/>
      <c r="CUC1048327" s="4"/>
      <c r="CUD1048327" s="4"/>
      <c r="CUE1048327" s="4"/>
      <c r="CUF1048327" s="4"/>
      <c r="CUG1048327" s="4"/>
      <c r="CUH1048327" s="4"/>
      <c r="CUI1048327" s="4"/>
      <c r="CUJ1048327" s="4"/>
      <c r="CUK1048327" s="4"/>
      <c r="CUL1048327" s="4"/>
      <c r="CUM1048327" s="4"/>
      <c r="CUN1048327" s="4"/>
      <c r="CUO1048327" s="4"/>
      <c r="CUP1048327" s="4"/>
      <c r="CUQ1048327" s="4"/>
      <c r="CUR1048327" s="4"/>
      <c r="CUS1048327" s="4"/>
      <c r="CUT1048327" s="4"/>
      <c r="CUU1048327" s="4"/>
      <c r="CUV1048327" s="4"/>
      <c r="CUW1048327" s="4"/>
      <c r="CUX1048327" s="4"/>
      <c r="CUY1048327" s="4"/>
      <c r="CUZ1048327" s="4"/>
      <c r="CVA1048327" s="4"/>
      <c r="CVB1048327" s="4"/>
      <c r="CVC1048327" s="4"/>
      <c r="CVD1048327" s="4"/>
      <c r="CVE1048327" s="4"/>
      <c r="CVF1048327" s="4"/>
      <c r="CVG1048327" s="4"/>
      <c r="CVH1048327" s="4"/>
      <c r="CVI1048327" s="4"/>
      <c r="CVJ1048327" s="4"/>
      <c r="CVK1048327" s="4"/>
      <c r="CVL1048327" s="4"/>
      <c r="CVM1048327" s="4"/>
      <c r="CVN1048327" s="4"/>
      <c r="CVO1048327" s="4"/>
      <c r="CVP1048327" s="4"/>
      <c r="CVQ1048327" s="4"/>
      <c r="CVR1048327" s="4"/>
      <c r="CVS1048327" s="4"/>
      <c r="CVT1048327" s="4"/>
      <c r="CVU1048327" s="4"/>
      <c r="CVV1048327" s="4"/>
      <c r="CVW1048327" s="4"/>
      <c r="CVX1048327" s="4"/>
      <c r="CVY1048327" s="4"/>
      <c r="CVZ1048327" s="4"/>
      <c r="CWA1048327" s="4"/>
      <c r="CWB1048327" s="4"/>
      <c r="CWC1048327" s="4"/>
      <c r="CWD1048327" s="4"/>
      <c r="CWE1048327" s="4"/>
      <c r="CWF1048327" s="4"/>
      <c r="CWG1048327" s="4"/>
      <c r="CWH1048327" s="4"/>
      <c r="CWI1048327" s="4"/>
      <c r="CWJ1048327" s="4"/>
      <c r="CWK1048327" s="4"/>
      <c r="CWL1048327" s="4"/>
      <c r="CWM1048327" s="4"/>
      <c r="CWN1048327" s="4"/>
      <c r="CWO1048327" s="4"/>
      <c r="CWP1048327" s="4"/>
      <c r="CWQ1048327" s="4"/>
      <c r="CWR1048327" s="4"/>
      <c r="CWS1048327" s="4"/>
      <c r="CWT1048327" s="4"/>
      <c r="CWU1048327" s="4"/>
      <c r="CWV1048327" s="4"/>
      <c r="CWW1048327" s="4"/>
      <c r="CWX1048327" s="4"/>
      <c r="CWY1048327" s="4"/>
      <c r="CWZ1048327" s="4"/>
      <c r="CXA1048327" s="4"/>
      <c r="CXB1048327" s="4"/>
      <c r="CXC1048327" s="4"/>
      <c r="CXD1048327" s="4"/>
      <c r="CXE1048327" s="4"/>
      <c r="CXF1048327" s="4"/>
      <c r="CXG1048327" s="4"/>
      <c r="CXH1048327" s="4"/>
      <c r="CXI1048327" s="4"/>
      <c r="CXJ1048327" s="4"/>
      <c r="CXK1048327" s="4"/>
      <c r="CXL1048327" s="4"/>
      <c r="CXM1048327" s="4"/>
      <c r="CXN1048327" s="4"/>
      <c r="CXO1048327" s="4"/>
      <c r="CXP1048327" s="4"/>
      <c r="CXQ1048327" s="4"/>
      <c r="CXR1048327" s="4"/>
      <c r="CXS1048327" s="4"/>
      <c r="CXT1048327" s="4"/>
      <c r="CXU1048327" s="4"/>
      <c r="CXV1048327" s="4"/>
      <c r="CXW1048327" s="4"/>
      <c r="CXX1048327" s="4"/>
      <c r="CXY1048327" s="4"/>
      <c r="CXZ1048327" s="4"/>
      <c r="CYA1048327" s="4"/>
      <c r="CYB1048327" s="4"/>
      <c r="CYC1048327" s="4"/>
      <c r="CYD1048327" s="4"/>
      <c r="CYE1048327" s="4"/>
      <c r="CYF1048327" s="4"/>
      <c r="CYG1048327" s="4"/>
      <c r="CYH1048327" s="4"/>
      <c r="CYI1048327" s="4"/>
      <c r="CYJ1048327" s="4"/>
      <c r="CYK1048327" s="4"/>
      <c r="CYL1048327" s="4"/>
      <c r="CYM1048327" s="4"/>
      <c r="CYN1048327" s="4"/>
      <c r="CYO1048327" s="4"/>
      <c r="CYP1048327" s="4"/>
      <c r="CYQ1048327" s="4"/>
      <c r="CYR1048327" s="4"/>
      <c r="CYS1048327" s="4"/>
      <c r="CYT1048327" s="4"/>
      <c r="CYU1048327" s="4"/>
      <c r="CYV1048327" s="4"/>
      <c r="CYW1048327" s="4"/>
      <c r="CYX1048327" s="4"/>
      <c r="CYY1048327" s="4"/>
      <c r="CYZ1048327" s="4"/>
      <c r="CZA1048327" s="4"/>
      <c r="CZB1048327" s="4"/>
      <c r="CZC1048327" s="4"/>
      <c r="CZD1048327" s="4"/>
      <c r="CZE1048327" s="4"/>
      <c r="CZF1048327" s="4"/>
      <c r="CZG1048327" s="4"/>
      <c r="CZH1048327" s="4"/>
      <c r="CZI1048327" s="4"/>
      <c r="CZJ1048327" s="4"/>
      <c r="CZK1048327" s="4"/>
      <c r="CZL1048327" s="4"/>
      <c r="CZM1048327" s="4"/>
      <c r="CZN1048327" s="4"/>
      <c r="CZO1048327" s="4"/>
      <c r="CZP1048327" s="4"/>
      <c r="CZQ1048327" s="4"/>
      <c r="CZR1048327" s="4"/>
      <c r="CZS1048327" s="4"/>
      <c r="CZT1048327" s="4"/>
      <c r="CZU1048327" s="4"/>
      <c r="CZV1048327" s="4"/>
      <c r="CZW1048327" s="4"/>
      <c r="CZX1048327" s="4"/>
      <c r="CZY1048327" s="4"/>
      <c r="CZZ1048327" s="4"/>
      <c r="DAA1048327" s="4"/>
      <c r="DAB1048327" s="4"/>
      <c r="DAC1048327" s="4"/>
      <c r="DAD1048327" s="4"/>
      <c r="DAE1048327" s="4"/>
      <c r="DAF1048327" s="4"/>
      <c r="DAG1048327" s="4"/>
      <c r="DAH1048327" s="4"/>
      <c r="DAI1048327" s="4"/>
      <c r="DAJ1048327" s="4"/>
      <c r="DAK1048327" s="4"/>
      <c r="DAL1048327" s="4"/>
      <c r="DAM1048327" s="4"/>
      <c r="DAN1048327" s="4"/>
      <c r="DAO1048327" s="4"/>
      <c r="DAP1048327" s="4"/>
      <c r="DAQ1048327" s="4"/>
      <c r="DAR1048327" s="4"/>
      <c r="DAS1048327" s="4"/>
      <c r="DAT1048327" s="4"/>
      <c r="DAU1048327" s="4"/>
      <c r="DAV1048327" s="4"/>
      <c r="DAW1048327" s="4"/>
      <c r="DAX1048327" s="4"/>
      <c r="DAY1048327" s="4"/>
      <c r="DAZ1048327" s="4"/>
      <c r="DBA1048327" s="4"/>
      <c r="DBB1048327" s="4"/>
      <c r="DBC1048327" s="4"/>
      <c r="DBD1048327" s="4"/>
      <c r="DBE1048327" s="4"/>
      <c r="DBF1048327" s="4"/>
      <c r="DBG1048327" s="4"/>
      <c r="DBH1048327" s="4"/>
      <c r="DBI1048327" s="4"/>
      <c r="DBJ1048327" s="4"/>
      <c r="DBK1048327" s="4"/>
      <c r="DBL1048327" s="4"/>
      <c r="DBM1048327" s="4"/>
      <c r="DBN1048327" s="4"/>
      <c r="DBO1048327" s="4"/>
      <c r="DBP1048327" s="4"/>
      <c r="DBQ1048327" s="4"/>
      <c r="DBR1048327" s="4"/>
      <c r="DBS1048327" s="4"/>
      <c r="DBT1048327" s="4"/>
      <c r="DBU1048327" s="4"/>
      <c r="DBV1048327" s="4"/>
      <c r="DBW1048327" s="4"/>
      <c r="DBX1048327" s="4"/>
      <c r="DBY1048327" s="4"/>
      <c r="DBZ1048327" s="4"/>
      <c r="DCA1048327" s="4"/>
      <c r="DCB1048327" s="4"/>
      <c r="DCC1048327" s="4"/>
      <c r="DCD1048327" s="4"/>
      <c r="DCE1048327" s="4"/>
      <c r="DCF1048327" s="4"/>
      <c r="DCG1048327" s="4"/>
      <c r="DCH1048327" s="4"/>
      <c r="DCI1048327" s="4"/>
      <c r="DCJ1048327" s="4"/>
      <c r="DCK1048327" s="4"/>
      <c r="DCL1048327" s="4"/>
      <c r="DCM1048327" s="4"/>
      <c r="DCN1048327" s="4"/>
      <c r="DCO1048327" s="4"/>
      <c r="DCP1048327" s="4"/>
      <c r="DCQ1048327" s="4"/>
      <c r="DCR1048327" s="4"/>
      <c r="DCS1048327" s="4"/>
      <c r="DCT1048327" s="4"/>
      <c r="DCU1048327" s="4"/>
      <c r="DCV1048327" s="4"/>
      <c r="DCW1048327" s="4"/>
      <c r="DCX1048327" s="4"/>
      <c r="DCY1048327" s="4"/>
      <c r="DCZ1048327" s="4"/>
      <c r="DDA1048327" s="4"/>
      <c r="DDB1048327" s="4"/>
      <c r="DDC1048327" s="4"/>
      <c r="DDD1048327" s="4"/>
      <c r="DDE1048327" s="4"/>
      <c r="DDF1048327" s="4"/>
      <c r="DDG1048327" s="4"/>
      <c r="DDH1048327" s="4"/>
      <c r="DDI1048327" s="4"/>
      <c r="DDJ1048327" s="4"/>
      <c r="DDK1048327" s="4"/>
      <c r="DDL1048327" s="4"/>
      <c r="DDM1048327" s="4"/>
      <c r="DDN1048327" s="4"/>
      <c r="DDO1048327" s="4"/>
      <c r="DDP1048327" s="4"/>
      <c r="DDQ1048327" s="4"/>
      <c r="DDR1048327" s="4"/>
      <c r="DDS1048327" s="4"/>
      <c r="DDT1048327" s="4"/>
      <c r="DDU1048327" s="4"/>
      <c r="DDV1048327" s="4"/>
      <c r="DDW1048327" s="4"/>
      <c r="DDX1048327" s="4"/>
      <c r="DDY1048327" s="4"/>
      <c r="DDZ1048327" s="4"/>
      <c r="DEA1048327" s="4"/>
      <c r="DEB1048327" s="4"/>
      <c r="DEC1048327" s="4"/>
      <c r="DED1048327" s="4"/>
      <c r="DEE1048327" s="4"/>
      <c r="DEF1048327" s="4"/>
      <c r="DEG1048327" s="4"/>
      <c r="DEH1048327" s="4"/>
      <c r="DEI1048327" s="4"/>
      <c r="DEJ1048327" s="4"/>
      <c r="DEK1048327" s="4"/>
      <c r="DEL1048327" s="4"/>
      <c r="DEM1048327" s="4"/>
      <c r="DEN1048327" s="4"/>
      <c r="DEO1048327" s="4"/>
      <c r="DEP1048327" s="4"/>
      <c r="DEQ1048327" s="4"/>
      <c r="DER1048327" s="4"/>
      <c r="DES1048327" s="4"/>
      <c r="DET1048327" s="4"/>
      <c r="DEU1048327" s="4"/>
      <c r="DEV1048327" s="4"/>
      <c r="DEW1048327" s="4"/>
      <c r="DEX1048327" s="4"/>
      <c r="DEY1048327" s="4"/>
      <c r="DEZ1048327" s="4"/>
      <c r="DFA1048327" s="4"/>
      <c r="DFB1048327" s="4"/>
      <c r="DFC1048327" s="4"/>
      <c r="DFD1048327" s="4"/>
      <c r="DFE1048327" s="4"/>
      <c r="DFF1048327" s="4"/>
      <c r="DFG1048327" s="4"/>
      <c r="DFH1048327" s="4"/>
      <c r="DFI1048327" s="4"/>
      <c r="DFJ1048327" s="4"/>
      <c r="DFK1048327" s="4"/>
      <c r="DFL1048327" s="4"/>
      <c r="DFM1048327" s="4"/>
      <c r="DFN1048327" s="4"/>
      <c r="DFO1048327" s="4"/>
      <c r="DFP1048327" s="4"/>
      <c r="DFQ1048327" s="4"/>
      <c r="DFR1048327" s="4"/>
      <c r="DFS1048327" s="4"/>
      <c r="DFT1048327" s="4"/>
      <c r="DFU1048327" s="4"/>
      <c r="DFV1048327" s="4"/>
      <c r="DFW1048327" s="4"/>
      <c r="DFX1048327" s="4"/>
      <c r="DFY1048327" s="4"/>
      <c r="DFZ1048327" s="4"/>
      <c r="DGA1048327" s="4"/>
      <c r="DGB1048327" s="4"/>
      <c r="DGC1048327" s="4"/>
      <c r="DGD1048327" s="4"/>
      <c r="DGE1048327" s="4"/>
      <c r="DGF1048327" s="4"/>
      <c r="DGG1048327" s="4"/>
      <c r="DGH1048327" s="4"/>
      <c r="DGI1048327" s="4"/>
      <c r="DGJ1048327" s="4"/>
      <c r="DGK1048327" s="4"/>
      <c r="DGL1048327" s="4"/>
      <c r="DGM1048327" s="4"/>
      <c r="DGN1048327" s="4"/>
      <c r="DGO1048327" s="4"/>
      <c r="DGP1048327" s="4"/>
      <c r="DGQ1048327" s="4"/>
      <c r="DGR1048327" s="4"/>
      <c r="DGS1048327" s="4"/>
      <c r="DGT1048327" s="4"/>
      <c r="DGU1048327" s="4"/>
      <c r="DGV1048327" s="4"/>
      <c r="DGW1048327" s="4"/>
      <c r="DGX1048327" s="4"/>
      <c r="DGY1048327" s="4"/>
      <c r="DGZ1048327" s="4"/>
      <c r="DHA1048327" s="4"/>
      <c r="DHB1048327" s="4"/>
      <c r="DHC1048327" s="4"/>
      <c r="DHD1048327" s="4"/>
      <c r="DHE1048327" s="4"/>
      <c r="DHF1048327" s="4"/>
      <c r="DHG1048327" s="4"/>
      <c r="DHH1048327" s="4"/>
      <c r="DHI1048327" s="4"/>
      <c r="DHJ1048327" s="4"/>
      <c r="DHK1048327" s="4"/>
      <c r="DHL1048327" s="4"/>
      <c r="DHM1048327" s="4"/>
      <c r="DHN1048327" s="4"/>
      <c r="DHO1048327" s="4"/>
      <c r="DHP1048327" s="4"/>
      <c r="DHQ1048327" s="4"/>
      <c r="DHR1048327" s="4"/>
      <c r="DHS1048327" s="4"/>
      <c r="DHT1048327" s="4"/>
      <c r="DHU1048327" s="4"/>
      <c r="DHV1048327" s="4"/>
      <c r="DHW1048327" s="4"/>
      <c r="DHX1048327" s="4"/>
      <c r="DHY1048327" s="4"/>
      <c r="DHZ1048327" s="4"/>
      <c r="DIA1048327" s="4"/>
      <c r="DIB1048327" s="4"/>
      <c r="DIC1048327" s="4"/>
      <c r="DID1048327" s="4"/>
      <c r="DIE1048327" s="4"/>
      <c r="DIF1048327" s="4"/>
      <c r="DIG1048327" s="4"/>
      <c r="DIH1048327" s="4"/>
      <c r="DII1048327" s="4"/>
      <c r="DIJ1048327" s="4"/>
      <c r="DIK1048327" s="4"/>
      <c r="DIL1048327" s="4"/>
      <c r="DIM1048327" s="4"/>
      <c r="DIN1048327" s="4"/>
      <c r="DIO1048327" s="4"/>
      <c r="DIP1048327" s="4"/>
      <c r="DIQ1048327" s="4"/>
      <c r="DIR1048327" s="4"/>
      <c r="DIS1048327" s="4"/>
      <c r="DIT1048327" s="4"/>
      <c r="DIU1048327" s="4"/>
      <c r="DIV1048327" s="4"/>
      <c r="DIW1048327" s="4"/>
      <c r="DIX1048327" s="4"/>
      <c r="DIY1048327" s="4"/>
      <c r="DIZ1048327" s="4"/>
      <c r="DJA1048327" s="4"/>
      <c r="DJB1048327" s="4"/>
      <c r="DJC1048327" s="4"/>
      <c r="DJD1048327" s="4"/>
      <c r="DJE1048327" s="4"/>
      <c r="DJF1048327" s="4"/>
      <c r="DJG1048327" s="4"/>
      <c r="DJH1048327" s="4"/>
      <c r="DJI1048327" s="4"/>
      <c r="DJJ1048327" s="4"/>
      <c r="DJK1048327" s="4"/>
      <c r="DJL1048327" s="4"/>
      <c r="DJM1048327" s="4"/>
      <c r="DJN1048327" s="4"/>
      <c r="DJO1048327" s="4"/>
      <c r="DJP1048327" s="4"/>
      <c r="DJQ1048327" s="4"/>
      <c r="DJR1048327" s="4"/>
      <c r="DJS1048327" s="4"/>
      <c r="DJT1048327" s="4"/>
      <c r="DJU1048327" s="4"/>
      <c r="DJV1048327" s="4"/>
      <c r="DJW1048327" s="4"/>
      <c r="DJX1048327" s="4"/>
      <c r="DJY1048327" s="4"/>
      <c r="DJZ1048327" s="4"/>
      <c r="DKA1048327" s="4"/>
      <c r="DKB1048327" s="4"/>
      <c r="DKC1048327" s="4"/>
      <c r="DKD1048327" s="4"/>
      <c r="DKE1048327" s="4"/>
      <c r="DKF1048327" s="4"/>
      <c r="DKG1048327" s="4"/>
      <c r="DKH1048327" s="4"/>
      <c r="DKI1048327" s="4"/>
      <c r="DKJ1048327" s="4"/>
      <c r="DKK1048327" s="4"/>
      <c r="DKL1048327" s="4"/>
      <c r="DKM1048327" s="4"/>
      <c r="DKN1048327" s="4"/>
      <c r="DKO1048327" s="4"/>
      <c r="DKP1048327" s="4"/>
      <c r="DKQ1048327" s="4"/>
      <c r="DKR1048327" s="4"/>
      <c r="DKS1048327" s="4"/>
      <c r="DKT1048327" s="4"/>
      <c r="DKU1048327" s="4"/>
      <c r="DKV1048327" s="4"/>
      <c r="DKW1048327" s="4"/>
      <c r="DKX1048327" s="4"/>
      <c r="DKY1048327" s="4"/>
      <c r="DKZ1048327" s="4"/>
      <c r="DLA1048327" s="4"/>
      <c r="DLB1048327" s="4"/>
      <c r="DLC1048327" s="4"/>
      <c r="DLD1048327" s="4"/>
      <c r="DLE1048327" s="4"/>
      <c r="DLF1048327" s="4"/>
      <c r="DLG1048327" s="4"/>
      <c r="DLH1048327" s="4"/>
      <c r="DLI1048327" s="4"/>
      <c r="DLJ1048327" s="4"/>
      <c r="DLK1048327" s="4"/>
      <c r="DLL1048327" s="4"/>
      <c r="DLM1048327" s="4"/>
      <c r="DLN1048327" s="4"/>
      <c r="DLO1048327" s="4"/>
      <c r="DLP1048327" s="4"/>
      <c r="DLQ1048327" s="4"/>
      <c r="DLR1048327" s="4"/>
      <c r="DLS1048327" s="4"/>
      <c r="DLT1048327" s="4"/>
      <c r="DLU1048327" s="4"/>
      <c r="DLV1048327" s="4"/>
      <c r="DLW1048327" s="4"/>
      <c r="DLX1048327" s="4"/>
      <c r="DLY1048327" s="4"/>
      <c r="DLZ1048327" s="4"/>
      <c r="DMA1048327" s="4"/>
      <c r="DMB1048327" s="4"/>
      <c r="DMC1048327" s="4"/>
      <c r="DMD1048327" s="4"/>
      <c r="DME1048327" s="4"/>
      <c r="DMF1048327" s="4"/>
      <c r="DMG1048327" s="4"/>
      <c r="DMH1048327" s="4"/>
      <c r="DMI1048327" s="4"/>
      <c r="DMJ1048327" s="4"/>
      <c r="DMK1048327" s="4"/>
      <c r="DML1048327" s="4"/>
      <c r="DMM1048327" s="4"/>
      <c r="DMN1048327" s="4"/>
      <c r="DMO1048327" s="4"/>
      <c r="DMP1048327" s="4"/>
      <c r="DMQ1048327" s="4"/>
      <c r="DMR1048327" s="4"/>
      <c r="DMS1048327" s="4"/>
      <c r="DMT1048327" s="4"/>
      <c r="DMU1048327" s="4"/>
      <c r="DMV1048327" s="4"/>
      <c r="DMW1048327" s="4"/>
      <c r="DMX1048327" s="4"/>
      <c r="DMY1048327" s="4"/>
      <c r="DMZ1048327" s="4"/>
      <c r="DNA1048327" s="4"/>
      <c r="DNB1048327" s="4"/>
      <c r="DNC1048327" s="4"/>
      <c r="DND1048327" s="4"/>
      <c r="DNE1048327" s="4"/>
      <c r="DNF1048327" s="4"/>
      <c r="DNG1048327" s="4"/>
      <c r="DNH1048327" s="4"/>
      <c r="DNI1048327" s="4"/>
      <c r="DNJ1048327" s="4"/>
      <c r="DNK1048327" s="4"/>
      <c r="DNL1048327" s="4"/>
      <c r="DNM1048327" s="4"/>
      <c r="DNN1048327" s="4"/>
      <c r="DNO1048327" s="4"/>
      <c r="DNP1048327" s="4"/>
      <c r="DNQ1048327" s="4"/>
      <c r="DNR1048327" s="4"/>
      <c r="DNS1048327" s="4"/>
      <c r="DNT1048327" s="4"/>
      <c r="DNU1048327" s="4"/>
      <c r="DNV1048327" s="4"/>
      <c r="DNW1048327" s="4"/>
      <c r="DNX1048327" s="4"/>
      <c r="DNY1048327" s="4"/>
      <c r="DNZ1048327" s="4"/>
      <c r="DOA1048327" s="4"/>
      <c r="DOB1048327" s="4"/>
      <c r="DOC1048327" s="4"/>
      <c r="DOD1048327" s="4"/>
      <c r="DOE1048327" s="4"/>
      <c r="DOF1048327" s="4"/>
      <c r="DOG1048327" s="4"/>
      <c r="DOH1048327" s="4"/>
      <c r="DOI1048327" s="4"/>
      <c r="DOJ1048327" s="4"/>
      <c r="DOK1048327" s="4"/>
      <c r="DOL1048327" s="4"/>
      <c r="DOM1048327" s="4"/>
      <c r="DON1048327" s="4"/>
      <c r="DOO1048327" s="4"/>
      <c r="DOP1048327" s="4"/>
      <c r="DOQ1048327" s="4"/>
      <c r="DOR1048327" s="4"/>
      <c r="DOS1048327" s="4"/>
      <c r="DOT1048327" s="4"/>
      <c r="DOU1048327" s="4"/>
      <c r="DOV1048327" s="4"/>
      <c r="DOW1048327" s="4"/>
      <c r="DOX1048327" s="4"/>
      <c r="DOY1048327" s="4"/>
      <c r="DOZ1048327" s="4"/>
      <c r="DPA1048327" s="4"/>
      <c r="DPB1048327" s="4"/>
      <c r="DPC1048327" s="4"/>
      <c r="DPD1048327" s="4"/>
      <c r="DPE1048327" s="4"/>
      <c r="DPF1048327" s="4"/>
      <c r="DPG1048327" s="4"/>
      <c r="DPH1048327" s="4"/>
      <c r="DPI1048327" s="4"/>
      <c r="DPJ1048327" s="4"/>
      <c r="DPK1048327" s="4"/>
      <c r="DPL1048327" s="4"/>
      <c r="DPM1048327" s="4"/>
      <c r="DPN1048327" s="4"/>
      <c r="DPO1048327" s="4"/>
      <c r="DPP1048327" s="4"/>
      <c r="DPQ1048327" s="4"/>
      <c r="DPR1048327" s="4"/>
      <c r="DPS1048327" s="4"/>
      <c r="DPT1048327" s="4"/>
      <c r="DPU1048327" s="4"/>
      <c r="DPV1048327" s="4"/>
      <c r="DPW1048327" s="4"/>
      <c r="DPX1048327" s="4"/>
      <c r="DPY1048327" s="4"/>
      <c r="DPZ1048327" s="4"/>
      <c r="DQA1048327" s="4"/>
      <c r="DQB1048327" s="4"/>
      <c r="DQC1048327" s="4"/>
      <c r="DQD1048327" s="4"/>
      <c r="DQE1048327" s="4"/>
      <c r="DQF1048327" s="4"/>
      <c r="DQG1048327" s="4"/>
      <c r="DQH1048327" s="4"/>
      <c r="DQI1048327" s="4"/>
      <c r="DQJ1048327" s="4"/>
      <c r="DQK1048327" s="4"/>
      <c r="DQL1048327" s="4"/>
      <c r="DQM1048327" s="4"/>
      <c r="DQN1048327" s="4"/>
      <c r="DQO1048327" s="4"/>
      <c r="DQP1048327" s="4"/>
      <c r="DQQ1048327" s="4"/>
      <c r="DQR1048327" s="4"/>
      <c r="DQS1048327" s="4"/>
      <c r="DQT1048327" s="4"/>
      <c r="DQU1048327" s="4"/>
      <c r="DQV1048327" s="4"/>
      <c r="DQW1048327" s="4"/>
      <c r="DQX1048327" s="4"/>
      <c r="DQY1048327" s="4"/>
      <c r="DQZ1048327" s="4"/>
      <c r="DRA1048327" s="4"/>
      <c r="DRB1048327" s="4"/>
      <c r="DRC1048327" s="4"/>
      <c r="DRD1048327" s="4"/>
      <c r="DRE1048327" s="4"/>
      <c r="DRF1048327" s="4"/>
      <c r="DRG1048327" s="4"/>
      <c r="DRH1048327" s="4"/>
      <c r="DRI1048327" s="4"/>
      <c r="DRJ1048327" s="4"/>
      <c r="DRK1048327" s="4"/>
      <c r="DRL1048327" s="4"/>
      <c r="DRM1048327" s="4"/>
      <c r="DRN1048327" s="4"/>
      <c r="DRO1048327" s="4"/>
      <c r="DRP1048327" s="4"/>
      <c r="DRQ1048327" s="4"/>
      <c r="DRR1048327" s="4"/>
      <c r="DRS1048327" s="4"/>
      <c r="DRT1048327" s="4"/>
      <c r="DRU1048327" s="4"/>
      <c r="DRV1048327" s="4"/>
      <c r="DRW1048327" s="4"/>
      <c r="DRX1048327" s="4"/>
      <c r="DRY1048327" s="4"/>
      <c r="DRZ1048327" s="4"/>
      <c r="DSA1048327" s="4"/>
      <c r="DSB1048327" s="4"/>
      <c r="DSC1048327" s="4"/>
      <c r="DSD1048327" s="4"/>
      <c r="DSE1048327" s="4"/>
      <c r="DSF1048327" s="4"/>
      <c r="DSG1048327" s="4"/>
      <c r="DSH1048327" s="4"/>
      <c r="DSI1048327" s="4"/>
      <c r="DSJ1048327" s="4"/>
      <c r="DSK1048327" s="4"/>
      <c r="DSL1048327" s="4"/>
      <c r="DSM1048327" s="4"/>
      <c r="DSN1048327" s="4"/>
      <c r="DSO1048327" s="4"/>
      <c r="DSP1048327" s="4"/>
      <c r="DSQ1048327" s="4"/>
      <c r="DSR1048327" s="4"/>
      <c r="DSS1048327" s="4"/>
      <c r="DST1048327" s="4"/>
      <c r="DSU1048327" s="4"/>
      <c r="DSV1048327" s="4"/>
      <c r="DSW1048327" s="4"/>
      <c r="DSX1048327" s="4"/>
      <c r="DSY1048327" s="4"/>
      <c r="DSZ1048327" s="4"/>
      <c r="DTA1048327" s="4"/>
      <c r="DTB1048327" s="4"/>
      <c r="DTC1048327" s="4"/>
      <c r="DTD1048327" s="4"/>
      <c r="DTE1048327" s="4"/>
      <c r="DTF1048327" s="4"/>
      <c r="DTG1048327" s="4"/>
      <c r="DTH1048327" s="4"/>
      <c r="DTI1048327" s="4"/>
      <c r="DTJ1048327" s="4"/>
      <c r="DTK1048327" s="4"/>
      <c r="DTL1048327" s="4"/>
      <c r="DTM1048327" s="4"/>
      <c r="DTN1048327" s="4"/>
      <c r="DTO1048327" s="4"/>
      <c r="DTP1048327" s="4"/>
      <c r="DTQ1048327" s="4"/>
      <c r="DTR1048327" s="4"/>
      <c r="DTS1048327" s="4"/>
      <c r="DTT1048327" s="4"/>
      <c r="DTU1048327" s="4"/>
      <c r="DTV1048327" s="4"/>
      <c r="DTW1048327" s="4"/>
      <c r="DTX1048327" s="4"/>
      <c r="DTY1048327" s="4"/>
      <c r="DTZ1048327" s="4"/>
      <c r="DUA1048327" s="4"/>
      <c r="DUB1048327" s="4"/>
      <c r="DUC1048327" s="4"/>
      <c r="DUD1048327" s="4"/>
      <c r="DUE1048327" s="4"/>
      <c r="DUF1048327" s="4"/>
      <c r="DUG1048327" s="4"/>
      <c r="DUH1048327" s="4"/>
      <c r="DUI1048327" s="4"/>
      <c r="DUJ1048327" s="4"/>
      <c r="DUK1048327" s="4"/>
      <c r="DUL1048327" s="4"/>
      <c r="DUM1048327" s="4"/>
      <c r="DUN1048327" s="4"/>
      <c r="DUO1048327" s="4"/>
      <c r="DUP1048327" s="4"/>
      <c r="DUQ1048327" s="4"/>
      <c r="DUR1048327" s="4"/>
      <c r="DUS1048327" s="4"/>
      <c r="DUT1048327" s="4"/>
      <c r="DUU1048327" s="4"/>
      <c r="DUV1048327" s="4"/>
      <c r="DUW1048327" s="4"/>
      <c r="DUX1048327" s="4"/>
      <c r="DUY1048327" s="4"/>
      <c r="DUZ1048327" s="4"/>
      <c r="DVA1048327" s="4"/>
      <c r="DVB1048327" s="4"/>
      <c r="DVC1048327" s="4"/>
      <c r="DVD1048327" s="4"/>
      <c r="DVE1048327" s="4"/>
      <c r="DVF1048327" s="4"/>
      <c r="DVG1048327" s="4"/>
      <c r="DVH1048327" s="4"/>
      <c r="DVI1048327" s="4"/>
      <c r="DVJ1048327" s="4"/>
      <c r="DVK1048327" s="4"/>
      <c r="DVL1048327" s="4"/>
      <c r="DVM1048327" s="4"/>
      <c r="DVN1048327" s="4"/>
      <c r="DVO1048327" s="4"/>
      <c r="DVP1048327" s="4"/>
      <c r="DVQ1048327" s="4"/>
      <c r="DVR1048327" s="4"/>
      <c r="DVS1048327" s="4"/>
      <c r="DVT1048327" s="4"/>
      <c r="DVU1048327" s="4"/>
      <c r="DVV1048327" s="4"/>
      <c r="DVW1048327" s="4"/>
      <c r="DVX1048327" s="4"/>
      <c r="DVY1048327" s="4"/>
      <c r="DVZ1048327" s="4"/>
      <c r="DWA1048327" s="4"/>
      <c r="DWB1048327" s="4"/>
      <c r="DWC1048327" s="4"/>
      <c r="DWD1048327" s="4"/>
      <c r="DWE1048327" s="4"/>
      <c r="DWF1048327" s="4"/>
      <c r="DWG1048327" s="4"/>
      <c r="DWH1048327" s="4"/>
      <c r="DWI1048327" s="4"/>
      <c r="DWJ1048327" s="4"/>
      <c r="DWK1048327" s="4"/>
      <c r="DWL1048327" s="4"/>
      <c r="DWM1048327" s="4"/>
      <c r="DWN1048327" s="4"/>
      <c r="DWO1048327" s="4"/>
      <c r="DWP1048327" s="4"/>
      <c r="DWQ1048327" s="4"/>
      <c r="DWR1048327" s="4"/>
      <c r="DWS1048327" s="4"/>
      <c r="DWT1048327" s="4"/>
      <c r="DWU1048327" s="4"/>
      <c r="DWV1048327" s="4"/>
      <c r="DWW1048327" s="4"/>
      <c r="DWX1048327" s="4"/>
      <c r="DWY1048327" s="4"/>
      <c r="DWZ1048327" s="4"/>
      <c r="DXA1048327" s="4"/>
      <c r="DXB1048327" s="4"/>
      <c r="DXC1048327" s="4"/>
      <c r="DXD1048327" s="4"/>
      <c r="DXE1048327" s="4"/>
      <c r="DXF1048327" s="4"/>
      <c r="DXG1048327" s="4"/>
      <c r="DXH1048327" s="4"/>
      <c r="DXI1048327" s="4"/>
      <c r="DXJ1048327" s="4"/>
      <c r="DXK1048327" s="4"/>
      <c r="DXL1048327" s="4"/>
      <c r="DXM1048327" s="4"/>
      <c r="DXN1048327" s="4"/>
      <c r="DXO1048327" s="4"/>
      <c r="DXP1048327" s="4"/>
      <c r="DXQ1048327" s="4"/>
      <c r="DXR1048327" s="4"/>
      <c r="DXS1048327" s="4"/>
      <c r="DXT1048327" s="4"/>
      <c r="DXU1048327" s="4"/>
      <c r="DXV1048327" s="4"/>
      <c r="DXW1048327" s="4"/>
      <c r="DXX1048327" s="4"/>
      <c r="DXY1048327" s="4"/>
      <c r="DXZ1048327" s="4"/>
      <c r="DYA1048327" s="4"/>
      <c r="DYB1048327" s="4"/>
      <c r="DYC1048327" s="4"/>
      <c r="DYD1048327" s="4"/>
      <c r="DYE1048327" s="4"/>
      <c r="DYF1048327" s="4"/>
      <c r="DYG1048327" s="4"/>
      <c r="DYH1048327" s="4"/>
      <c r="DYI1048327" s="4"/>
      <c r="DYJ1048327" s="4"/>
      <c r="DYK1048327" s="4"/>
      <c r="DYL1048327" s="4"/>
      <c r="DYM1048327" s="4"/>
      <c r="DYN1048327" s="4"/>
      <c r="DYO1048327" s="4"/>
      <c r="DYP1048327" s="4"/>
      <c r="DYQ1048327" s="4"/>
      <c r="DYR1048327" s="4"/>
      <c r="DYS1048327" s="4"/>
      <c r="DYT1048327" s="4"/>
      <c r="DYU1048327" s="4"/>
      <c r="DYV1048327" s="4"/>
      <c r="DYW1048327" s="4"/>
      <c r="DYX1048327" s="4"/>
      <c r="DYY1048327" s="4"/>
      <c r="DYZ1048327" s="4"/>
      <c r="DZA1048327" s="4"/>
      <c r="DZB1048327" s="4"/>
      <c r="DZC1048327" s="4"/>
      <c r="DZD1048327" s="4"/>
      <c r="DZE1048327" s="4"/>
      <c r="DZF1048327" s="4"/>
      <c r="DZG1048327" s="4"/>
      <c r="DZH1048327" s="4"/>
      <c r="DZI1048327" s="4"/>
      <c r="DZJ1048327" s="4"/>
      <c r="DZK1048327" s="4"/>
      <c r="DZL1048327" s="4"/>
      <c r="DZM1048327" s="4"/>
      <c r="DZN1048327" s="4"/>
      <c r="DZO1048327" s="4"/>
      <c r="DZP1048327" s="4"/>
      <c r="DZQ1048327" s="4"/>
      <c r="DZR1048327" s="4"/>
      <c r="DZS1048327" s="4"/>
      <c r="DZT1048327" s="4"/>
      <c r="DZU1048327" s="4"/>
      <c r="DZV1048327" s="4"/>
      <c r="DZW1048327" s="4"/>
      <c r="DZX1048327" s="4"/>
      <c r="DZY1048327" s="4"/>
      <c r="DZZ1048327" s="4"/>
      <c r="EAA1048327" s="4"/>
      <c r="EAB1048327" s="4"/>
      <c r="EAC1048327" s="4"/>
      <c r="EAD1048327" s="4"/>
      <c r="EAE1048327" s="4"/>
      <c r="EAF1048327" s="4"/>
      <c r="EAG1048327" s="4"/>
      <c r="EAH1048327" s="4"/>
      <c r="EAI1048327" s="4"/>
      <c r="EAJ1048327" s="4"/>
      <c r="EAK1048327" s="4"/>
      <c r="EAL1048327" s="4"/>
      <c r="EAM1048327" s="4"/>
      <c r="EAN1048327" s="4"/>
      <c r="EAO1048327" s="4"/>
      <c r="EAP1048327" s="4"/>
      <c r="EAQ1048327" s="4"/>
      <c r="EAR1048327" s="4"/>
      <c r="EAS1048327" s="4"/>
      <c r="EAT1048327" s="4"/>
      <c r="EAU1048327" s="4"/>
      <c r="EAV1048327" s="4"/>
      <c r="EAW1048327" s="4"/>
      <c r="EAX1048327" s="4"/>
      <c r="EAY1048327" s="4"/>
      <c r="EAZ1048327" s="4"/>
      <c r="EBA1048327" s="4"/>
      <c r="EBB1048327" s="4"/>
      <c r="EBC1048327" s="4"/>
      <c r="EBD1048327" s="4"/>
      <c r="EBE1048327" s="4"/>
      <c r="EBF1048327" s="4"/>
      <c r="EBG1048327" s="4"/>
      <c r="EBH1048327" s="4"/>
      <c r="EBI1048327" s="4"/>
      <c r="EBJ1048327" s="4"/>
      <c r="EBK1048327" s="4"/>
      <c r="EBL1048327" s="4"/>
      <c r="EBM1048327" s="4"/>
      <c r="EBN1048327" s="4"/>
      <c r="EBO1048327" s="4"/>
      <c r="EBP1048327" s="4"/>
      <c r="EBQ1048327" s="4"/>
      <c r="EBR1048327" s="4"/>
      <c r="EBS1048327" s="4"/>
      <c r="EBT1048327" s="4"/>
      <c r="EBU1048327" s="4"/>
      <c r="EBV1048327" s="4"/>
      <c r="EBW1048327" s="4"/>
      <c r="EBX1048327" s="4"/>
      <c r="EBY1048327" s="4"/>
      <c r="EBZ1048327" s="4"/>
      <c r="ECA1048327" s="4"/>
      <c r="ECB1048327" s="4"/>
      <c r="ECC1048327" s="4"/>
      <c r="ECD1048327" s="4"/>
      <c r="ECE1048327" s="4"/>
      <c r="ECF1048327" s="4"/>
      <c r="ECG1048327" s="4"/>
      <c r="ECH1048327" s="4"/>
      <c r="ECI1048327" s="4"/>
      <c r="ECJ1048327" s="4"/>
      <c r="ECK1048327" s="4"/>
      <c r="ECL1048327" s="4"/>
      <c r="ECM1048327" s="4"/>
      <c r="ECN1048327" s="4"/>
      <c r="ECO1048327" s="4"/>
      <c r="ECP1048327" s="4"/>
      <c r="ECQ1048327" s="4"/>
      <c r="ECR1048327" s="4"/>
      <c r="ECS1048327" s="4"/>
      <c r="ECT1048327" s="4"/>
      <c r="ECU1048327" s="4"/>
      <c r="ECV1048327" s="4"/>
      <c r="ECW1048327" s="4"/>
      <c r="ECX1048327" s="4"/>
      <c r="ECY1048327" s="4"/>
      <c r="ECZ1048327" s="4"/>
      <c r="EDA1048327" s="4"/>
      <c r="EDB1048327" s="4"/>
      <c r="EDC1048327" s="4"/>
      <c r="EDD1048327" s="4"/>
      <c r="EDE1048327" s="4"/>
      <c r="EDF1048327" s="4"/>
      <c r="EDG1048327" s="4"/>
      <c r="EDH1048327" s="4"/>
      <c r="EDI1048327" s="4"/>
      <c r="EDJ1048327" s="4"/>
      <c r="EDK1048327" s="4"/>
      <c r="EDL1048327" s="4"/>
      <c r="EDM1048327" s="4"/>
      <c r="EDN1048327" s="4"/>
      <c r="EDO1048327" s="4"/>
      <c r="EDP1048327" s="4"/>
      <c r="EDQ1048327" s="4"/>
      <c r="EDR1048327" s="4"/>
      <c r="EDS1048327" s="4"/>
      <c r="EDT1048327" s="4"/>
      <c r="EDU1048327" s="4"/>
      <c r="EDV1048327" s="4"/>
      <c r="EDW1048327" s="4"/>
      <c r="EDX1048327" s="4"/>
      <c r="EDY1048327" s="4"/>
      <c r="EDZ1048327" s="4"/>
      <c r="EEA1048327" s="4"/>
      <c r="EEB1048327" s="4"/>
      <c r="EEC1048327" s="4"/>
      <c r="EED1048327" s="4"/>
      <c r="EEE1048327" s="4"/>
      <c r="EEF1048327" s="4"/>
      <c r="EEG1048327" s="4"/>
      <c r="EEH1048327" s="4"/>
      <c r="EEI1048327" s="4"/>
      <c r="EEJ1048327" s="4"/>
      <c r="EEK1048327" s="4"/>
      <c r="EEL1048327" s="4"/>
      <c r="EEM1048327" s="4"/>
      <c r="EEN1048327" s="4"/>
      <c r="EEO1048327" s="4"/>
      <c r="EEP1048327" s="4"/>
      <c r="EEQ1048327" s="4"/>
      <c r="EER1048327" s="4"/>
      <c r="EES1048327" s="4"/>
      <c r="EET1048327" s="4"/>
      <c r="EEU1048327" s="4"/>
      <c r="EEV1048327" s="4"/>
      <c r="EEW1048327" s="4"/>
      <c r="EEX1048327" s="4"/>
      <c r="EEY1048327" s="4"/>
      <c r="EEZ1048327" s="4"/>
      <c r="EFA1048327" s="4"/>
      <c r="EFB1048327" s="4"/>
      <c r="EFC1048327" s="4"/>
      <c r="EFD1048327" s="4"/>
      <c r="EFE1048327" s="4"/>
      <c r="EFF1048327" s="4"/>
      <c r="EFG1048327" s="4"/>
      <c r="EFH1048327" s="4"/>
      <c r="EFI1048327" s="4"/>
      <c r="EFJ1048327" s="4"/>
      <c r="EFK1048327" s="4"/>
      <c r="EFL1048327" s="4"/>
      <c r="EFM1048327" s="4"/>
      <c r="EFN1048327" s="4"/>
      <c r="EFO1048327" s="4"/>
      <c r="EFP1048327" s="4"/>
      <c r="EFQ1048327" s="4"/>
      <c r="EFR1048327" s="4"/>
      <c r="EFS1048327" s="4"/>
      <c r="EFT1048327" s="4"/>
      <c r="EFU1048327" s="4"/>
      <c r="EFV1048327" s="4"/>
      <c r="EFW1048327" s="4"/>
      <c r="EFX1048327" s="4"/>
      <c r="EFY1048327" s="4"/>
      <c r="EFZ1048327" s="4"/>
      <c r="EGA1048327" s="4"/>
      <c r="EGB1048327" s="4"/>
      <c r="EGC1048327" s="4"/>
      <c r="EGD1048327" s="4"/>
      <c r="EGE1048327" s="4"/>
      <c r="EGF1048327" s="4"/>
      <c r="EGG1048327" s="4"/>
      <c r="EGH1048327" s="4"/>
      <c r="EGI1048327" s="4"/>
      <c r="EGJ1048327" s="4"/>
      <c r="EGK1048327" s="4"/>
      <c r="EGL1048327" s="4"/>
      <c r="EGM1048327" s="4"/>
      <c r="EGN1048327" s="4"/>
      <c r="EGO1048327" s="4"/>
      <c r="EGP1048327" s="4"/>
      <c r="EGQ1048327" s="4"/>
      <c r="EGR1048327" s="4"/>
      <c r="EGS1048327" s="4"/>
      <c r="EGT1048327" s="4"/>
      <c r="EGU1048327" s="4"/>
      <c r="EGV1048327" s="4"/>
      <c r="EGW1048327" s="4"/>
      <c r="EGX1048327" s="4"/>
      <c r="EGY1048327" s="4"/>
      <c r="EGZ1048327" s="4"/>
      <c r="EHA1048327" s="4"/>
      <c r="EHB1048327" s="4"/>
      <c r="EHC1048327" s="4"/>
      <c r="EHD1048327" s="4"/>
      <c r="EHE1048327" s="4"/>
      <c r="EHF1048327" s="4"/>
      <c r="EHG1048327" s="4"/>
      <c r="EHH1048327" s="4"/>
      <c r="EHI1048327" s="4"/>
      <c r="EHJ1048327" s="4"/>
      <c r="EHK1048327" s="4"/>
      <c r="EHL1048327" s="4"/>
      <c r="EHM1048327" s="4"/>
      <c r="EHN1048327" s="4"/>
      <c r="EHO1048327" s="4"/>
      <c r="EHP1048327" s="4"/>
      <c r="EHQ1048327" s="4"/>
      <c r="EHR1048327" s="4"/>
      <c r="EHS1048327" s="4"/>
      <c r="EHT1048327" s="4"/>
      <c r="EHU1048327" s="4"/>
      <c r="EHV1048327" s="4"/>
      <c r="EHW1048327" s="4"/>
      <c r="EHX1048327" s="4"/>
      <c r="EHY1048327" s="4"/>
      <c r="EHZ1048327" s="4"/>
      <c r="EIA1048327" s="4"/>
      <c r="EIB1048327" s="4"/>
      <c r="EIC1048327" s="4"/>
      <c r="EID1048327" s="4"/>
      <c r="EIE1048327" s="4"/>
      <c r="EIF1048327" s="4"/>
      <c r="EIG1048327" s="4"/>
      <c r="EIH1048327" s="4"/>
      <c r="EII1048327" s="4"/>
      <c r="EIJ1048327" s="4"/>
      <c r="EIK1048327" s="4"/>
      <c r="EIL1048327" s="4"/>
      <c r="EIM1048327" s="4"/>
      <c r="EIN1048327" s="4"/>
      <c r="EIO1048327" s="4"/>
      <c r="EIP1048327" s="4"/>
      <c r="EIQ1048327" s="4"/>
      <c r="EIR1048327" s="4"/>
      <c r="EIS1048327" s="4"/>
      <c r="EIT1048327" s="4"/>
      <c r="EIU1048327" s="4"/>
      <c r="EIV1048327" s="4"/>
      <c r="EIW1048327" s="4"/>
      <c r="EIX1048327" s="4"/>
      <c r="EIY1048327" s="4"/>
      <c r="EIZ1048327" s="4"/>
      <c r="EJA1048327" s="4"/>
      <c r="EJB1048327" s="4"/>
      <c r="EJC1048327" s="4"/>
      <c r="EJD1048327" s="4"/>
      <c r="EJE1048327" s="4"/>
      <c r="EJF1048327" s="4"/>
      <c r="EJG1048327" s="4"/>
      <c r="EJH1048327" s="4"/>
      <c r="EJI1048327" s="4"/>
      <c r="EJJ1048327" s="4"/>
      <c r="EJK1048327" s="4"/>
      <c r="EJL1048327" s="4"/>
      <c r="EJM1048327" s="4"/>
      <c r="EJN1048327" s="4"/>
      <c r="EJO1048327" s="4"/>
      <c r="EJP1048327" s="4"/>
      <c r="EJQ1048327" s="4"/>
      <c r="EJR1048327" s="4"/>
      <c r="EJS1048327" s="4"/>
      <c r="EJT1048327" s="4"/>
      <c r="EJU1048327" s="4"/>
      <c r="EJV1048327" s="4"/>
      <c r="EJW1048327" s="4"/>
      <c r="EJX1048327" s="4"/>
      <c r="EJY1048327" s="4"/>
      <c r="EJZ1048327" s="4"/>
      <c r="EKA1048327" s="4"/>
      <c r="EKB1048327" s="4"/>
      <c r="EKC1048327" s="4"/>
      <c r="EKD1048327" s="4"/>
      <c r="EKE1048327" s="4"/>
      <c r="EKF1048327" s="4"/>
      <c r="EKG1048327" s="4"/>
      <c r="EKH1048327" s="4"/>
      <c r="EKI1048327" s="4"/>
      <c r="EKJ1048327" s="4"/>
      <c r="EKK1048327" s="4"/>
      <c r="EKL1048327" s="4"/>
      <c r="EKM1048327" s="4"/>
      <c r="EKN1048327" s="4"/>
      <c r="EKO1048327" s="4"/>
      <c r="EKP1048327" s="4"/>
      <c r="EKQ1048327" s="4"/>
      <c r="EKR1048327" s="4"/>
      <c r="EKS1048327" s="4"/>
      <c r="EKT1048327" s="4"/>
      <c r="EKU1048327" s="4"/>
      <c r="EKV1048327" s="4"/>
      <c r="EKW1048327" s="4"/>
      <c r="EKX1048327" s="4"/>
      <c r="EKY1048327" s="4"/>
      <c r="EKZ1048327" s="4"/>
      <c r="ELA1048327" s="4"/>
      <c r="ELB1048327" s="4"/>
      <c r="ELC1048327" s="4"/>
      <c r="ELD1048327" s="4"/>
      <c r="ELE1048327" s="4"/>
      <c r="ELF1048327" s="4"/>
      <c r="ELG1048327" s="4"/>
      <c r="ELH1048327" s="4"/>
      <c r="ELI1048327" s="4"/>
      <c r="ELJ1048327" s="4"/>
      <c r="ELK1048327" s="4"/>
      <c r="ELL1048327" s="4"/>
      <c r="ELM1048327" s="4"/>
      <c r="ELN1048327" s="4"/>
      <c r="ELO1048327" s="4"/>
      <c r="ELP1048327" s="4"/>
      <c r="ELQ1048327" s="4"/>
      <c r="ELR1048327" s="4"/>
      <c r="ELS1048327" s="4"/>
      <c r="ELT1048327" s="4"/>
      <c r="ELU1048327" s="4"/>
      <c r="ELV1048327" s="4"/>
      <c r="ELW1048327" s="4"/>
      <c r="ELX1048327" s="4"/>
      <c r="ELY1048327" s="4"/>
      <c r="ELZ1048327" s="4"/>
      <c r="EMA1048327" s="4"/>
      <c r="EMB1048327" s="4"/>
      <c r="EMC1048327" s="4"/>
      <c r="EMD1048327" s="4"/>
      <c r="EME1048327" s="4"/>
      <c r="EMF1048327" s="4"/>
      <c r="EMG1048327" s="4"/>
      <c r="EMH1048327" s="4"/>
      <c r="EMI1048327" s="4"/>
      <c r="EMJ1048327" s="4"/>
      <c r="EMK1048327" s="4"/>
      <c r="EML1048327" s="4"/>
      <c r="EMM1048327" s="4"/>
      <c r="EMN1048327" s="4"/>
      <c r="EMO1048327" s="4"/>
      <c r="EMP1048327" s="4"/>
      <c r="EMQ1048327" s="4"/>
      <c r="EMR1048327" s="4"/>
      <c r="EMS1048327" s="4"/>
      <c r="EMT1048327" s="4"/>
      <c r="EMU1048327" s="4"/>
      <c r="EMV1048327" s="4"/>
      <c r="EMW1048327" s="4"/>
      <c r="EMX1048327" s="4"/>
      <c r="EMY1048327" s="4"/>
      <c r="EMZ1048327" s="4"/>
      <c r="ENA1048327" s="4"/>
      <c r="ENB1048327" s="4"/>
      <c r="ENC1048327" s="4"/>
      <c r="END1048327" s="4"/>
      <c r="ENE1048327" s="4"/>
      <c r="ENF1048327" s="4"/>
      <c r="ENG1048327" s="4"/>
      <c r="ENH1048327" s="4"/>
      <c r="ENI1048327" s="4"/>
      <c r="ENJ1048327" s="4"/>
      <c r="ENK1048327" s="4"/>
      <c r="ENL1048327" s="4"/>
      <c r="ENM1048327" s="4"/>
      <c r="ENN1048327" s="4"/>
      <c r="ENO1048327" s="4"/>
      <c r="ENP1048327" s="4"/>
      <c r="ENQ1048327" s="4"/>
      <c r="ENR1048327" s="4"/>
      <c r="ENS1048327" s="4"/>
      <c r="ENT1048327" s="4"/>
      <c r="ENU1048327" s="4"/>
      <c r="ENV1048327" s="4"/>
      <c r="ENW1048327" s="4"/>
      <c r="ENX1048327" s="4"/>
      <c r="ENY1048327" s="4"/>
      <c r="ENZ1048327" s="4"/>
      <c r="EOA1048327" s="4"/>
      <c r="EOB1048327" s="4"/>
      <c r="EOC1048327" s="4"/>
      <c r="EOD1048327" s="4"/>
      <c r="EOE1048327" s="4"/>
      <c r="EOF1048327" s="4"/>
      <c r="EOG1048327" s="4"/>
      <c r="EOH1048327" s="4"/>
      <c r="EOI1048327" s="4"/>
      <c r="EOJ1048327" s="4"/>
      <c r="EOK1048327" s="4"/>
      <c r="EOL1048327" s="4"/>
      <c r="EOM1048327" s="4"/>
      <c r="EON1048327" s="4"/>
      <c r="EOO1048327" s="4"/>
      <c r="EOP1048327" s="4"/>
      <c r="EOQ1048327" s="4"/>
      <c r="EOR1048327" s="4"/>
      <c r="EOS1048327" s="4"/>
      <c r="EOT1048327" s="4"/>
      <c r="EOU1048327" s="4"/>
      <c r="EOV1048327" s="4"/>
      <c r="EOW1048327" s="4"/>
      <c r="EOX1048327" s="4"/>
      <c r="EOY1048327" s="4"/>
      <c r="EOZ1048327" s="4"/>
      <c r="EPA1048327" s="4"/>
      <c r="EPB1048327" s="4"/>
      <c r="EPC1048327" s="4"/>
      <c r="EPD1048327" s="4"/>
      <c r="EPE1048327" s="4"/>
      <c r="EPF1048327" s="4"/>
      <c r="EPG1048327" s="4"/>
      <c r="EPH1048327" s="4"/>
      <c r="EPI1048327" s="4"/>
      <c r="EPJ1048327" s="4"/>
      <c r="EPK1048327" s="4"/>
      <c r="EPL1048327" s="4"/>
      <c r="EPM1048327" s="4"/>
      <c r="EPN1048327" s="4"/>
      <c r="EPO1048327" s="4"/>
      <c r="EPP1048327" s="4"/>
      <c r="EPQ1048327" s="4"/>
      <c r="EPR1048327" s="4"/>
      <c r="EPS1048327" s="4"/>
      <c r="EPT1048327" s="4"/>
      <c r="EPU1048327" s="4"/>
      <c r="EPV1048327" s="4"/>
      <c r="EPW1048327" s="4"/>
      <c r="EPX1048327" s="4"/>
      <c r="EPY1048327" s="4"/>
      <c r="EPZ1048327" s="4"/>
      <c r="EQA1048327" s="4"/>
      <c r="EQB1048327" s="4"/>
      <c r="EQC1048327" s="4"/>
      <c r="EQD1048327" s="4"/>
      <c r="EQE1048327" s="4"/>
      <c r="EQF1048327" s="4"/>
      <c r="EQG1048327" s="4"/>
      <c r="EQH1048327" s="4"/>
      <c r="EQI1048327" s="4"/>
      <c r="EQJ1048327" s="4"/>
      <c r="EQK1048327" s="4"/>
      <c r="EQL1048327" s="4"/>
      <c r="EQM1048327" s="4"/>
      <c r="EQN1048327" s="4"/>
      <c r="EQO1048327" s="4"/>
      <c r="EQP1048327" s="4"/>
      <c r="EQQ1048327" s="4"/>
      <c r="EQR1048327" s="4"/>
      <c r="EQS1048327" s="4"/>
      <c r="EQT1048327" s="4"/>
      <c r="EQU1048327" s="4"/>
      <c r="EQV1048327" s="4"/>
      <c r="EQW1048327" s="4"/>
      <c r="EQX1048327" s="4"/>
      <c r="EQY1048327" s="4"/>
      <c r="EQZ1048327" s="4"/>
      <c r="ERA1048327" s="4"/>
      <c r="ERB1048327" s="4"/>
      <c r="ERC1048327" s="4"/>
      <c r="ERD1048327" s="4"/>
      <c r="ERE1048327" s="4"/>
      <c r="ERF1048327" s="4"/>
      <c r="ERG1048327" s="4"/>
      <c r="ERH1048327" s="4"/>
      <c r="ERI1048327" s="4"/>
      <c r="ERJ1048327" s="4"/>
      <c r="ERK1048327" s="4"/>
      <c r="ERL1048327" s="4"/>
      <c r="ERM1048327" s="4"/>
      <c r="ERN1048327" s="4"/>
      <c r="ERO1048327" s="4"/>
      <c r="ERP1048327" s="4"/>
      <c r="ERQ1048327" s="4"/>
      <c r="ERR1048327" s="4"/>
      <c r="ERS1048327" s="4"/>
      <c r="ERT1048327" s="4"/>
      <c r="ERU1048327" s="4"/>
      <c r="ERV1048327" s="4"/>
      <c r="ERW1048327" s="4"/>
      <c r="ERX1048327" s="4"/>
      <c r="ERY1048327" s="4"/>
      <c r="ERZ1048327" s="4"/>
      <c r="ESA1048327" s="4"/>
      <c r="ESB1048327" s="4"/>
      <c r="ESC1048327" s="4"/>
      <c r="ESD1048327" s="4"/>
      <c r="ESE1048327" s="4"/>
      <c r="ESF1048327" s="4"/>
      <c r="ESG1048327" s="4"/>
      <c r="ESH1048327" s="4"/>
      <c r="ESI1048327" s="4"/>
      <c r="ESJ1048327" s="4"/>
      <c r="ESK1048327" s="4"/>
      <c r="ESL1048327" s="4"/>
      <c r="ESM1048327" s="4"/>
      <c r="ESN1048327" s="4"/>
      <c r="ESO1048327" s="4"/>
      <c r="ESP1048327" s="4"/>
      <c r="ESQ1048327" s="4"/>
      <c r="ESR1048327" s="4"/>
      <c r="ESS1048327" s="4"/>
      <c r="EST1048327" s="4"/>
      <c r="ESU1048327" s="4"/>
      <c r="ESV1048327" s="4"/>
      <c r="ESW1048327" s="4"/>
      <c r="ESX1048327" s="4"/>
      <c r="ESY1048327" s="4"/>
      <c r="ESZ1048327" s="4"/>
      <c r="ETA1048327" s="4"/>
      <c r="ETB1048327" s="4"/>
      <c r="ETC1048327" s="4"/>
      <c r="ETD1048327" s="4"/>
      <c r="ETE1048327" s="4"/>
      <c r="ETF1048327" s="4"/>
      <c r="ETG1048327" s="4"/>
      <c r="ETH1048327" s="4"/>
      <c r="ETI1048327" s="4"/>
      <c r="ETJ1048327" s="4"/>
      <c r="ETK1048327" s="4"/>
      <c r="ETL1048327" s="4"/>
      <c r="ETM1048327" s="4"/>
      <c r="ETN1048327" s="4"/>
      <c r="ETO1048327" s="4"/>
      <c r="ETP1048327" s="4"/>
      <c r="ETQ1048327" s="4"/>
      <c r="ETR1048327" s="4"/>
      <c r="ETS1048327" s="4"/>
      <c r="ETT1048327" s="4"/>
      <c r="ETU1048327" s="4"/>
      <c r="ETV1048327" s="4"/>
      <c r="ETW1048327" s="4"/>
      <c r="ETX1048327" s="4"/>
      <c r="ETY1048327" s="4"/>
      <c r="ETZ1048327" s="4"/>
      <c r="EUA1048327" s="4"/>
      <c r="EUB1048327" s="4"/>
      <c r="EUC1048327" s="4"/>
      <c r="EUD1048327" s="4"/>
      <c r="EUE1048327" s="4"/>
      <c r="EUF1048327" s="4"/>
      <c r="EUG1048327" s="4"/>
      <c r="EUH1048327" s="4"/>
      <c r="EUI1048327" s="4"/>
      <c r="EUJ1048327" s="4"/>
      <c r="EUK1048327" s="4"/>
      <c r="EUL1048327" s="4"/>
      <c r="EUM1048327" s="4"/>
      <c r="EUN1048327" s="4"/>
      <c r="EUO1048327" s="4"/>
      <c r="EUP1048327" s="4"/>
      <c r="EUQ1048327" s="4"/>
      <c r="EUR1048327" s="4"/>
      <c r="EUS1048327" s="4"/>
      <c r="EUT1048327" s="4"/>
      <c r="EUU1048327" s="4"/>
      <c r="EUV1048327" s="4"/>
      <c r="EUW1048327" s="4"/>
      <c r="EUX1048327" s="4"/>
      <c r="EUY1048327" s="4"/>
      <c r="EUZ1048327" s="4"/>
      <c r="EVA1048327" s="4"/>
      <c r="EVB1048327" s="4"/>
      <c r="EVC1048327" s="4"/>
      <c r="EVD1048327" s="4"/>
      <c r="EVE1048327" s="4"/>
      <c r="EVF1048327" s="4"/>
      <c r="EVG1048327" s="4"/>
      <c r="EVH1048327" s="4"/>
      <c r="EVI1048327" s="4"/>
      <c r="EVJ1048327" s="4"/>
      <c r="EVK1048327" s="4"/>
      <c r="EVL1048327" s="4"/>
      <c r="EVM1048327" s="4"/>
      <c r="EVN1048327" s="4"/>
      <c r="EVO1048327" s="4"/>
      <c r="EVP1048327" s="4"/>
      <c r="EVQ1048327" s="4"/>
      <c r="EVR1048327" s="4"/>
      <c r="EVS1048327" s="4"/>
      <c r="EVT1048327" s="4"/>
      <c r="EVU1048327" s="4"/>
      <c r="EVV1048327" s="4"/>
      <c r="EVW1048327" s="4"/>
      <c r="EVX1048327" s="4"/>
      <c r="EVY1048327" s="4"/>
      <c r="EVZ1048327" s="4"/>
      <c r="EWA1048327" s="4"/>
      <c r="EWB1048327" s="4"/>
      <c r="EWC1048327" s="4"/>
      <c r="EWD1048327" s="4"/>
      <c r="EWE1048327" s="4"/>
      <c r="EWF1048327" s="4"/>
      <c r="EWG1048327" s="4"/>
      <c r="EWH1048327" s="4"/>
      <c r="EWI1048327" s="4"/>
      <c r="EWJ1048327" s="4"/>
      <c r="EWK1048327" s="4"/>
      <c r="EWL1048327" s="4"/>
      <c r="EWM1048327" s="4"/>
      <c r="EWN1048327" s="4"/>
      <c r="EWO1048327" s="4"/>
      <c r="EWP1048327" s="4"/>
      <c r="EWQ1048327" s="4"/>
      <c r="EWR1048327" s="4"/>
      <c r="EWS1048327" s="4"/>
      <c r="EWT1048327" s="4"/>
      <c r="EWU1048327" s="4"/>
      <c r="EWV1048327" s="4"/>
      <c r="EWW1048327" s="4"/>
      <c r="EWX1048327" s="4"/>
      <c r="EWY1048327" s="4"/>
      <c r="EWZ1048327" s="4"/>
      <c r="EXA1048327" s="4"/>
      <c r="EXB1048327" s="4"/>
      <c r="EXC1048327" s="4"/>
      <c r="EXD1048327" s="4"/>
      <c r="EXE1048327" s="4"/>
      <c r="EXF1048327" s="4"/>
      <c r="EXG1048327" s="4"/>
      <c r="EXH1048327" s="4"/>
      <c r="EXI1048327" s="4"/>
      <c r="EXJ1048327" s="4"/>
      <c r="EXK1048327" s="4"/>
      <c r="EXL1048327" s="4"/>
      <c r="EXM1048327" s="4"/>
      <c r="EXN1048327" s="4"/>
      <c r="EXO1048327" s="4"/>
      <c r="EXP1048327" s="4"/>
      <c r="EXQ1048327" s="4"/>
      <c r="EXR1048327" s="4"/>
      <c r="EXS1048327" s="4"/>
      <c r="EXT1048327" s="4"/>
      <c r="EXU1048327" s="4"/>
      <c r="EXV1048327" s="4"/>
      <c r="EXW1048327" s="4"/>
      <c r="EXX1048327" s="4"/>
      <c r="EXY1048327" s="4"/>
      <c r="EXZ1048327" s="4"/>
      <c r="EYA1048327" s="4"/>
      <c r="EYB1048327" s="4"/>
      <c r="EYC1048327" s="4"/>
      <c r="EYD1048327" s="4"/>
      <c r="EYE1048327" s="4"/>
      <c r="EYF1048327" s="4"/>
      <c r="EYG1048327" s="4"/>
      <c r="EYH1048327" s="4"/>
      <c r="EYI1048327" s="4"/>
      <c r="EYJ1048327" s="4"/>
      <c r="EYK1048327" s="4"/>
      <c r="EYL1048327" s="4"/>
      <c r="EYM1048327" s="4"/>
      <c r="EYN1048327" s="4"/>
      <c r="EYO1048327" s="4"/>
      <c r="EYP1048327" s="4"/>
      <c r="EYQ1048327" s="4"/>
      <c r="EYR1048327" s="4"/>
      <c r="EYS1048327" s="4"/>
      <c r="EYT1048327" s="4"/>
      <c r="EYU1048327" s="4"/>
      <c r="EYV1048327" s="4"/>
      <c r="EYW1048327" s="4"/>
      <c r="EYX1048327" s="4"/>
      <c r="EYY1048327" s="4"/>
      <c r="EYZ1048327" s="4"/>
      <c r="EZA1048327" s="4"/>
      <c r="EZB1048327" s="4"/>
      <c r="EZC1048327" s="4"/>
      <c r="EZD1048327" s="4"/>
      <c r="EZE1048327" s="4"/>
      <c r="EZF1048327" s="4"/>
      <c r="EZG1048327" s="4"/>
      <c r="EZH1048327" s="4"/>
      <c r="EZI1048327" s="4"/>
      <c r="EZJ1048327" s="4"/>
      <c r="EZK1048327" s="4"/>
      <c r="EZL1048327" s="4"/>
      <c r="EZM1048327" s="4"/>
      <c r="EZN1048327" s="4"/>
      <c r="EZO1048327" s="4"/>
      <c r="EZP1048327" s="4"/>
      <c r="EZQ1048327" s="4"/>
      <c r="EZR1048327" s="4"/>
      <c r="EZS1048327" s="4"/>
      <c r="EZT1048327" s="4"/>
      <c r="EZU1048327" s="4"/>
      <c r="EZV1048327" s="4"/>
      <c r="EZW1048327" s="4"/>
      <c r="EZX1048327" s="4"/>
      <c r="EZY1048327" s="4"/>
      <c r="EZZ1048327" s="4"/>
      <c r="FAA1048327" s="4"/>
      <c r="FAB1048327" s="4"/>
      <c r="FAC1048327" s="4"/>
      <c r="FAD1048327" s="4"/>
      <c r="FAE1048327" s="4"/>
      <c r="FAF1048327" s="4"/>
      <c r="FAG1048327" s="4"/>
      <c r="FAH1048327" s="4"/>
      <c r="FAI1048327" s="4"/>
      <c r="FAJ1048327" s="4"/>
      <c r="FAK1048327" s="4"/>
      <c r="FAL1048327" s="4"/>
      <c r="FAM1048327" s="4"/>
      <c r="FAN1048327" s="4"/>
      <c r="FAO1048327" s="4"/>
      <c r="FAP1048327" s="4"/>
      <c r="FAQ1048327" s="4"/>
      <c r="FAR1048327" s="4"/>
      <c r="FAS1048327" s="4"/>
      <c r="FAT1048327" s="4"/>
      <c r="FAU1048327" s="4"/>
      <c r="FAV1048327" s="4"/>
      <c r="FAW1048327" s="4"/>
      <c r="FAX1048327" s="4"/>
      <c r="FAY1048327" s="4"/>
      <c r="FAZ1048327" s="4"/>
      <c r="FBA1048327" s="4"/>
      <c r="FBB1048327" s="4"/>
      <c r="FBC1048327" s="4"/>
      <c r="FBD1048327" s="4"/>
      <c r="FBE1048327" s="4"/>
      <c r="FBF1048327" s="4"/>
      <c r="FBG1048327" s="4"/>
      <c r="FBH1048327" s="4"/>
      <c r="FBI1048327" s="4"/>
      <c r="FBJ1048327" s="4"/>
      <c r="FBK1048327" s="4"/>
      <c r="FBL1048327" s="4"/>
      <c r="FBM1048327" s="4"/>
      <c r="FBN1048327" s="4"/>
      <c r="FBO1048327" s="4"/>
      <c r="FBP1048327" s="4"/>
      <c r="FBQ1048327" s="4"/>
      <c r="FBR1048327" s="4"/>
      <c r="FBS1048327" s="4"/>
      <c r="FBT1048327" s="4"/>
      <c r="FBU1048327" s="4"/>
      <c r="FBV1048327" s="4"/>
      <c r="FBW1048327" s="4"/>
      <c r="FBX1048327" s="4"/>
      <c r="FBY1048327" s="4"/>
      <c r="FBZ1048327" s="4"/>
      <c r="FCA1048327" s="4"/>
      <c r="FCB1048327" s="4"/>
      <c r="FCC1048327" s="4"/>
      <c r="FCD1048327" s="4"/>
      <c r="FCE1048327" s="4"/>
      <c r="FCF1048327" s="4"/>
      <c r="FCG1048327" s="4"/>
      <c r="FCH1048327" s="4"/>
      <c r="FCI1048327" s="4"/>
      <c r="FCJ1048327" s="4"/>
      <c r="FCK1048327" s="4"/>
      <c r="FCL1048327" s="4"/>
      <c r="FCM1048327" s="4"/>
      <c r="FCN1048327" s="4"/>
      <c r="FCO1048327" s="4"/>
      <c r="FCP1048327" s="4"/>
      <c r="FCQ1048327" s="4"/>
      <c r="FCR1048327" s="4"/>
      <c r="FCS1048327" s="4"/>
      <c r="FCT1048327" s="4"/>
      <c r="FCU1048327" s="4"/>
      <c r="FCV1048327" s="4"/>
      <c r="FCW1048327" s="4"/>
      <c r="FCX1048327" s="4"/>
      <c r="FCY1048327" s="4"/>
      <c r="FCZ1048327" s="4"/>
      <c r="FDA1048327" s="4"/>
      <c r="FDB1048327" s="4"/>
      <c r="FDC1048327" s="4"/>
      <c r="FDD1048327" s="4"/>
      <c r="FDE1048327" s="4"/>
      <c r="FDF1048327" s="4"/>
      <c r="FDG1048327" s="4"/>
      <c r="FDH1048327" s="4"/>
      <c r="FDI1048327" s="4"/>
      <c r="FDJ1048327" s="4"/>
      <c r="FDK1048327" s="4"/>
      <c r="FDL1048327" s="4"/>
      <c r="FDM1048327" s="4"/>
      <c r="FDN1048327" s="4"/>
      <c r="FDO1048327" s="4"/>
      <c r="FDP1048327" s="4"/>
      <c r="FDQ1048327" s="4"/>
      <c r="FDR1048327" s="4"/>
      <c r="FDS1048327" s="4"/>
      <c r="FDT1048327" s="4"/>
      <c r="FDU1048327" s="4"/>
      <c r="FDV1048327" s="4"/>
      <c r="FDW1048327" s="4"/>
      <c r="FDX1048327" s="4"/>
      <c r="FDY1048327" s="4"/>
      <c r="FDZ1048327" s="4"/>
      <c r="FEA1048327" s="4"/>
      <c r="FEB1048327" s="4"/>
      <c r="FEC1048327" s="4"/>
      <c r="FED1048327" s="4"/>
      <c r="FEE1048327" s="4"/>
      <c r="FEF1048327" s="4"/>
      <c r="FEG1048327" s="4"/>
      <c r="FEH1048327" s="4"/>
      <c r="FEI1048327" s="4"/>
      <c r="FEJ1048327" s="4"/>
      <c r="FEK1048327" s="4"/>
      <c r="FEL1048327" s="4"/>
      <c r="FEM1048327" s="4"/>
      <c r="FEN1048327" s="4"/>
      <c r="FEO1048327" s="4"/>
      <c r="FEP1048327" s="4"/>
      <c r="FEQ1048327" s="4"/>
      <c r="FER1048327" s="4"/>
      <c r="FES1048327" s="4"/>
      <c r="FET1048327" s="4"/>
      <c r="FEU1048327" s="4"/>
      <c r="FEV1048327" s="4"/>
      <c r="FEW1048327" s="4"/>
      <c r="FEX1048327" s="4"/>
      <c r="FEY1048327" s="4"/>
      <c r="FEZ1048327" s="4"/>
      <c r="FFA1048327" s="4"/>
      <c r="FFB1048327" s="4"/>
      <c r="FFC1048327" s="4"/>
      <c r="FFD1048327" s="4"/>
      <c r="FFE1048327" s="4"/>
      <c r="FFF1048327" s="4"/>
      <c r="FFG1048327" s="4"/>
      <c r="FFH1048327" s="4"/>
      <c r="FFI1048327" s="4"/>
      <c r="FFJ1048327" s="4"/>
      <c r="FFK1048327" s="4"/>
      <c r="FFL1048327" s="4"/>
      <c r="FFM1048327" s="4"/>
      <c r="FFN1048327" s="4"/>
      <c r="FFO1048327" s="4"/>
      <c r="FFP1048327" s="4"/>
      <c r="FFQ1048327" s="4"/>
      <c r="FFR1048327" s="4"/>
      <c r="FFS1048327" s="4"/>
      <c r="FFT1048327" s="4"/>
      <c r="FFU1048327" s="4"/>
      <c r="FFV1048327" s="4"/>
      <c r="FFW1048327" s="4"/>
      <c r="FFX1048327" s="4"/>
      <c r="FFY1048327" s="4"/>
      <c r="FFZ1048327" s="4"/>
      <c r="FGA1048327" s="4"/>
      <c r="FGB1048327" s="4"/>
      <c r="FGC1048327" s="4"/>
      <c r="FGD1048327" s="4"/>
      <c r="FGE1048327" s="4"/>
      <c r="FGF1048327" s="4"/>
      <c r="FGG1048327" s="4"/>
      <c r="FGH1048327" s="4"/>
      <c r="FGI1048327" s="4"/>
      <c r="FGJ1048327" s="4"/>
      <c r="FGK1048327" s="4"/>
      <c r="FGL1048327" s="4"/>
      <c r="FGM1048327" s="4"/>
      <c r="FGN1048327" s="4"/>
      <c r="FGO1048327" s="4"/>
      <c r="FGP1048327" s="4"/>
      <c r="FGQ1048327" s="4"/>
      <c r="FGR1048327" s="4"/>
      <c r="FGS1048327" s="4"/>
      <c r="FGT1048327" s="4"/>
      <c r="FGU1048327" s="4"/>
      <c r="FGV1048327" s="4"/>
      <c r="FGW1048327" s="4"/>
      <c r="FGX1048327" s="4"/>
      <c r="FGY1048327" s="4"/>
      <c r="FGZ1048327" s="4"/>
      <c r="FHA1048327" s="4"/>
      <c r="FHB1048327" s="4"/>
      <c r="FHC1048327" s="4"/>
      <c r="FHD1048327" s="4"/>
      <c r="FHE1048327" s="4"/>
      <c r="FHF1048327" s="4"/>
      <c r="FHG1048327" s="4"/>
      <c r="FHH1048327" s="4"/>
      <c r="FHI1048327" s="4"/>
      <c r="FHJ1048327" s="4"/>
      <c r="FHK1048327" s="4"/>
      <c r="FHL1048327" s="4"/>
      <c r="FHM1048327" s="4"/>
      <c r="FHN1048327" s="4"/>
      <c r="FHO1048327" s="4"/>
      <c r="FHP1048327" s="4"/>
      <c r="FHQ1048327" s="4"/>
      <c r="FHR1048327" s="4"/>
      <c r="FHS1048327" s="4"/>
      <c r="FHT1048327" s="4"/>
      <c r="FHU1048327" s="4"/>
      <c r="FHV1048327" s="4"/>
      <c r="FHW1048327" s="4"/>
      <c r="FHX1048327" s="4"/>
      <c r="FHY1048327" s="4"/>
      <c r="FHZ1048327" s="4"/>
      <c r="FIA1048327" s="4"/>
      <c r="FIB1048327" s="4"/>
      <c r="FIC1048327" s="4"/>
      <c r="FID1048327" s="4"/>
      <c r="FIE1048327" s="4"/>
      <c r="FIF1048327" s="4"/>
      <c r="FIG1048327" s="4"/>
      <c r="FIH1048327" s="4"/>
      <c r="FII1048327" s="4"/>
      <c r="FIJ1048327" s="4"/>
      <c r="FIK1048327" s="4"/>
      <c r="FIL1048327" s="4"/>
      <c r="FIM1048327" s="4"/>
      <c r="FIN1048327" s="4"/>
      <c r="FIO1048327" s="4"/>
      <c r="FIP1048327" s="4"/>
      <c r="FIQ1048327" s="4"/>
      <c r="FIR1048327" s="4"/>
      <c r="FIS1048327" s="4"/>
      <c r="FIT1048327" s="4"/>
      <c r="FIU1048327" s="4"/>
      <c r="FIV1048327" s="4"/>
      <c r="FIW1048327" s="4"/>
      <c r="FIX1048327" s="4"/>
      <c r="FIY1048327" s="4"/>
      <c r="FIZ1048327" s="4"/>
      <c r="FJA1048327" s="4"/>
      <c r="FJB1048327" s="4"/>
      <c r="FJC1048327" s="4"/>
      <c r="FJD1048327" s="4"/>
      <c r="FJE1048327" s="4"/>
      <c r="FJF1048327" s="4"/>
      <c r="FJG1048327" s="4"/>
      <c r="FJH1048327" s="4"/>
      <c r="FJI1048327" s="4"/>
      <c r="FJJ1048327" s="4"/>
      <c r="FJK1048327" s="4"/>
      <c r="FJL1048327" s="4"/>
      <c r="FJM1048327" s="4"/>
      <c r="FJN1048327" s="4"/>
      <c r="FJO1048327" s="4"/>
      <c r="FJP1048327" s="4"/>
      <c r="FJQ1048327" s="4"/>
      <c r="FJR1048327" s="4"/>
      <c r="FJS1048327" s="4"/>
      <c r="FJT1048327" s="4"/>
      <c r="FJU1048327" s="4"/>
      <c r="FJV1048327" s="4"/>
      <c r="FJW1048327" s="4"/>
      <c r="FJX1048327" s="4"/>
      <c r="FJY1048327" s="4"/>
      <c r="FJZ1048327" s="4"/>
      <c r="FKA1048327" s="4"/>
      <c r="FKB1048327" s="4"/>
      <c r="FKC1048327" s="4"/>
      <c r="FKD1048327" s="4"/>
      <c r="FKE1048327" s="4"/>
      <c r="FKF1048327" s="4"/>
      <c r="FKG1048327" s="4"/>
      <c r="FKH1048327" s="4"/>
      <c r="FKI1048327" s="4"/>
      <c r="FKJ1048327" s="4"/>
      <c r="FKK1048327" s="4"/>
      <c r="FKL1048327" s="4"/>
      <c r="FKM1048327" s="4"/>
      <c r="FKN1048327" s="4"/>
      <c r="FKO1048327" s="4"/>
      <c r="FKP1048327" s="4"/>
      <c r="FKQ1048327" s="4"/>
      <c r="FKR1048327" s="4"/>
      <c r="FKS1048327" s="4"/>
      <c r="FKT1048327" s="4"/>
      <c r="FKU1048327" s="4"/>
      <c r="FKV1048327" s="4"/>
      <c r="FKW1048327" s="4"/>
      <c r="FKX1048327" s="4"/>
      <c r="FKY1048327" s="4"/>
      <c r="FKZ1048327" s="4"/>
      <c r="FLA1048327" s="4"/>
      <c r="FLB1048327" s="4"/>
      <c r="FLC1048327" s="4"/>
      <c r="FLD1048327" s="4"/>
      <c r="FLE1048327" s="4"/>
      <c r="FLF1048327" s="4"/>
      <c r="FLG1048327" s="4"/>
      <c r="FLH1048327" s="4"/>
      <c r="FLI1048327" s="4"/>
      <c r="FLJ1048327" s="4"/>
      <c r="FLK1048327" s="4"/>
      <c r="FLL1048327" s="4"/>
      <c r="FLM1048327" s="4"/>
      <c r="FLN1048327" s="4"/>
      <c r="FLO1048327" s="4"/>
      <c r="FLP1048327" s="4"/>
      <c r="FLQ1048327" s="4"/>
      <c r="FLR1048327" s="4"/>
      <c r="FLS1048327" s="4"/>
      <c r="FLT1048327" s="4"/>
      <c r="FLU1048327" s="4"/>
      <c r="FLV1048327" s="4"/>
      <c r="FLW1048327" s="4"/>
      <c r="FLX1048327" s="4"/>
      <c r="FLY1048327" s="4"/>
      <c r="FLZ1048327" s="4"/>
      <c r="FMA1048327" s="4"/>
      <c r="FMB1048327" s="4"/>
      <c r="FMC1048327" s="4"/>
      <c r="FMD1048327" s="4"/>
      <c r="FME1048327" s="4"/>
      <c r="FMF1048327" s="4"/>
      <c r="FMG1048327" s="4"/>
      <c r="FMH1048327" s="4"/>
      <c r="FMI1048327" s="4"/>
      <c r="FMJ1048327" s="4"/>
      <c r="FMK1048327" s="4"/>
      <c r="FML1048327" s="4"/>
      <c r="FMM1048327" s="4"/>
      <c r="FMN1048327" s="4"/>
      <c r="FMO1048327" s="4"/>
      <c r="FMP1048327" s="4"/>
      <c r="FMQ1048327" s="4"/>
      <c r="FMR1048327" s="4"/>
      <c r="FMS1048327" s="4"/>
      <c r="FMT1048327" s="4"/>
      <c r="FMU1048327" s="4"/>
      <c r="FMV1048327" s="4"/>
      <c r="FMW1048327" s="4"/>
      <c r="FMX1048327" s="4"/>
      <c r="FMY1048327" s="4"/>
      <c r="FMZ1048327" s="4"/>
      <c r="FNA1048327" s="4"/>
      <c r="FNB1048327" s="4"/>
      <c r="FNC1048327" s="4"/>
      <c r="FND1048327" s="4"/>
      <c r="FNE1048327" s="4"/>
      <c r="FNF1048327" s="4"/>
      <c r="FNG1048327" s="4"/>
      <c r="FNH1048327" s="4"/>
      <c r="FNI1048327" s="4"/>
      <c r="FNJ1048327" s="4"/>
      <c r="FNK1048327" s="4"/>
      <c r="FNL1048327" s="4"/>
      <c r="FNM1048327" s="4"/>
      <c r="FNN1048327" s="4"/>
      <c r="FNO1048327" s="4"/>
      <c r="FNP1048327" s="4"/>
      <c r="FNQ1048327" s="4"/>
      <c r="FNR1048327" s="4"/>
      <c r="FNS1048327" s="4"/>
      <c r="FNT1048327" s="4"/>
      <c r="FNU1048327" s="4"/>
      <c r="FNV1048327" s="4"/>
      <c r="FNW1048327" s="4"/>
      <c r="FNX1048327" s="4"/>
      <c r="FNY1048327" s="4"/>
      <c r="FNZ1048327" s="4"/>
      <c r="FOA1048327" s="4"/>
      <c r="FOB1048327" s="4"/>
      <c r="FOC1048327" s="4"/>
      <c r="FOD1048327" s="4"/>
      <c r="FOE1048327" s="4"/>
      <c r="FOF1048327" s="4"/>
      <c r="FOG1048327" s="4"/>
      <c r="FOH1048327" s="4"/>
      <c r="FOI1048327" s="4"/>
      <c r="FOJ1048327" s="4"/>
      <c r="FOK1048327" s="4"/>
      <c r="FOL1048327" s="4"/>
      <c r="FOM1048327" s="4"/>
      <c r="FON1048327" s="4"/>
      <c r="FOO1048327" s="4"/>
      <c r="FOP1048327" s="4"/>
      <c r="FOQ1048327" s="4"/>
      <c r="FOR1048327" s="4"/>
      <c r="FOS1048327" s="4"/>
      <c r="FOT1048327" s="4"/>
      <c r="FOU1048327" s="4"/>
      <c r="FOV1048327" s="4"/>
      <c r="FOW1048327" s="4"/>
      <c r="FOX1048327" s="4"/>
      <c r="FOY1048327" s="4"/>
      <c r="FOZ1048327" s="4"/>
      <c r="FPA1048327" s="4"/>
      <c r="FPB1048327" s="4"/>
      <c r="FPC1048327" s="4"/>
      <c r="FPD1048327" s="4"/>
      <c r="FPE1048327" s="4"/>
      <c r="FPF1048327" s="4"/>
      <c r="FPG1048327" s="4"/>
      <c r="FPH1048327" s="4"/>
      <c r="FPI1048327" s="4"/>
      <c r="FPJ1048327" s="4"/>
      <c r="FPK1048327" s="4"/>
      <c r="FPL1048327" s="4"/>
      <c r="FPM1048327" s="4"/>
      <c r="FPN1048327" s="4"/>
      <c r="FPO1048327" s="4"/>
      <c r="FPP1048327" s="4"/>
      <c r="FPQ1048327" s="4"/>
      <c r="FPR1048327" s="4"/>
      <c r="FPS1048327" s="4"/>
      <c r="FPT1048327" s="4"/>
      <c r="FPU1048327" s="4"/>
      <c r="FPV1048327" s="4"/>
      <c r="FPW1048327" s="4"/>
      <c r="FPX1048327" s="4"/>
      <c r="FPY1048327" s="4"/>
      <c r="FPZ1048327" s="4"/>
      <c r="FQA1048327" s="4"/>
      <c r="FQB1048327" s="4"/>
      <c r="FQC1048327" s="4"/>
      <c r="FQD1048327" s="4"/>
      <c r="FQE1048327" s="4"/>
      <c r="FQF1048327" s="4"/>
      <c r="FQG1048327" s="4"/>
      <c r="FQH1048327" s="4"/>
      <c r="FQI1048327" s="4"/>
      <c r="FQJ1048327" s="4"/>
      <c r="FQK1048327" s="4"/>
      <c r="FQL1048327" s="4"/>
      <c r="FQM1048327" s="4"/>
      <c r="FQN1048327" s="4"/>
      <c r="FQO1048327" s="4"/>
      <c r="FQP1048327" s="4"/>
      <c r="FQQ1048327" s="4"/>
      <c r="FQR1048327" s="4"/>
      <c r="FQS1048327" s="4"/>
      <c r="FQT1048327" s="4"/>
      <c r="FQU1048327" s="4"/>
      <c r="FQV1048327" s="4"/>
      <c r="FQW1048327" s="4"/>
      <c r="FQX1048327" s="4"/>
      <c r="FQY1048327" s="4"/>
      <c r="FQZ1048327" s="4"/>
      <c r="FRA1048327" s="4"/>
      <c r="FRB1048327" s="4"/>
      <c r="FRC1048327" s="4"/>
      <c r="FRD1048327" s="4"/>
      <c r="FRE1048327" s="4"/>
      <c r="FRF1048327" s="4"/>
      <c r="FRG1048327" s="4"/>
      <c r="FRH1048327" s="4"/>
      <c r="FRI1048327" s="4"/>
      <c r="FRJ1048327" s="4"/>
      <c r="FRK1048327" s="4"/>
      <c r="FRL1048327" s="4"/>
      <c r="FRM1048327" s="4"/>
      <c r="FRN1048327" s="4"/>
      <c r="FRO1048327" s="4"/>
      <c r="FRP1048327" s="4"/>
      <c r="FRQ1048327" s="4"/>
      <c r="FRR1048327" s="4"/>
      <c r="FRS1048327" s="4"/>
      <c r="FRT1048327" s="4"/>
      <c r="FRU1048327" s="4"/>
      <c r="FRV1048327" s="4"/>
      <c r="FRW1048327" s="4"/>
      <c r="FRX1048327" s="4"/>
      <c r="FRY1048327" s="4"/>
      <c r="FRZ1048327" s="4"/>
      <c r="FSA1048327" s="4"/>
      <c r="FSB1048327" s="4"/>
      <c r="FSC1048327" s="4"/>
      <c r="FSD1048327" s="4"/>
      <c r="FSE1048327" s="4"/>
      <c r="FSF1048327" s="4"/>
      <c r="FSG1048327" s="4"/>
      <c r="FSH1048327" s="4"/>
      <c r="FSI1048327" s="4"/>
      <c r="FSJ1048327" s="4"/>
      <c r="FSK1048327" s="4"/>
      <c r="FSL1048327" s="4"/>
      <c r="FSM1048327" s="4"/>
      <c r="FSN1048327" s="4"/>
      <c r="FSO1048327" s="4"/>
      <c r="FSP1048327" s="4"/>
      <c r="FSQ1048327" s="4"/>
      <c r="FSR1048327" s="4"/>
      <c r="FSS1048327" s="4"/>
      <c r="FST1048327" s="4"/>
      <c r="FSU1048327" s="4"/>
      <c r="FSV1048327" s="4"/>
      <c r="FSW1048327" s="4"/>
      <c r="FSX1048327" s="4"/>
      <c r="FSY1048327" s="4"/>
      <c r="FSZ1048327" s="4"/>
      <c r="FTA1048327" s="4"/>
      <c r="FTB1048327" s="4"/>
      <c r="FTC1048327" s="4"/>
      <c r="FTD1048327" s="4"/>
      <c r="FTE1048327" s="4"/>
      <c r="FTF1048327" s="4"/>
      <c r="FTG1048327" s="4"/>
      <c r="FTH1048327" s="4"/>
      <c r="FTI1048327" s="4"/>
      <c r="FTJ1048327" s="4"/>
      <c r="FTK1048327" s="4"/>
      <c r="FTL1048327" s="4"/>
      <c r="FTM1048327" s="4"/>
      <c r="FTN1048327" s="4"/>
      <c r="FTO1048327" s="4"/>
      <c r="FTP1048327" s="4"/>
      <c r="FTQ1048327" s="4"/>
      <c r="FTR1048327" s="4"/>
      <c r="FTS1048327" s="4"/>
      <c r="FTT1048327" s="4"/>
      <c r="FTU1048327" s="4"/>
      <c r="FTV1048327" s="4"/>
      <c r="FTW1048327" s="4"/>
      <c r="FTX1048327" s="4"/>
      <c r="FTY1048327" s="4"/>
      <c r="FTZ1048327" s="4"/>
      <c r="FUA1048327" s="4"/>
      <c r="FUB1048327" s="4"/>
      <c r="FUC1048327" s="4"/>
      <c r="FUD1048327" s="4"/>
      <c r="FUE1048327" s="4"/>
      <c r="FUF1048327" s="4"/>
      <c r="FUG1048327" s="4"/>
      <c r="FUH1048327" s="4"/>
      <c r="FUI1048327" s="4"/>
      <c r="FUJ1048327" s="4"/>
      <c r="FUK1048327" s="4"/>
      <c r="FUL1048327" s="4"/>
      <c r="FUM1048327" s="4"/>
      <c r="FUN1048327" s="4"/>
      <c r="FUO1048327" s="4"/>
      <c r="FUP1048327" s="4"/>
      <c r="FUQ1048327" s="4"/>
      <c r="FUR1048327" s="4"/>
      <c r="FUS1048327" s="4"/>
      <c r="FUT1048327" s="4"/>
      <c r="FUU1048327" s="4"/>
      <c r="FUV1048327" s="4"/>
      <c r="FUW1048327" s="4"/>
      <c r="FUX1048327" s="4"/>
      <c r="FUY1048327" s="4"/>
      <c r="FUZ1048327" s="4"/>
      <c r="FVA1048327" s="4"/>
      <c r="FVB1048327" s="4"/>
      <c r="FVC1048327" s="4"/>
      <c r="FVD1048327" s="4"/>
      <c r="FVE1048327" s="4"/>
      <c r="FVF1048327" s="4"/>
      <c r="FVG1048327" s="4"/>
      <c r="FVH1048327" s="4"/>
      <c r="FVI1048327" s="4"/>
      <c r="FVJ1048327" s="4"/>
      <c r="FVK1048327" s="4"/>
      <c r="FVL1048327" s="4"/>
      <c r="FVM1048327" s="4"/>
      <c r="FVN1048327" s="4"/>
      <c r="FVO1048327" s="4"/>
      <c r="FVP1048327" s="4"/>
      <c r="FVQ1048327" s="4"/>
      <c r="FVR1048327" s="4"/>
      <c r="FVS1048327" s="4"/>
      <c r="FVT1048327" s="4"/>
      <c r="FVU1048327" s="4"/>
      <c r="FVV1048327" s="4"/>
      <c r="FVW1048327" s="4"/>
      <c r="FVX1048327" s="4"/>
      <c r="FVY1048327" s="4"/>
      <c r="FVZ1048327" s="4"/>
      <c r="FWA1048327" s="4"/>
      <c r="FWB1048327" s="4"/>
      <c r="FWC1048327" s="4"/>
      <c r="FWD1048327" s="4"/>
      <c r="FWE1048327" s="4"/>
      <c r="FWF1048327" s="4"/>
      <c r="FWG1048327" s="4"/>
      <c r="FWH1048327" s="4"/>
      <c r="FWI1048327" s="4"/>
      <c r="FWJ1048327" s="4"/>
      <c r="FWK1048327" s="4"/>
      <c r="FWL1048327" s="4"/>
      <c r="FWM1048327" s="4"/>
      <c r="FWN1048327" s="4"/>
      <c r="FWO1048327" s="4"/>
      <c r="FWP1048327" s="4"/>
      <c r="FWQ1048327" s="4"/>
      <c r="FWR1048327" s="4"/>
      <c r="FWS1048327" s="4"/>
      <c r="FWT1048327" s="4"/>
      <c r="FWU1048327" s="4"/>
      <c r="FWV1048327" s="4"/>
      <c r="FWW1048327" s="4"/>
      <c r="FWX1048327" s="4"/>
      <c r="FWY1048327" s="4"/>
      <c r="FWZ1048327" s="4"/>
      <c r="FXA1048327" s="4"/>
      <c r="FXB1048327" s="4"/>
      <c r="FXC1048327" s="4"/>
      <c r="FXD1048327" s="4"/>
      <c r="FXE1048327" s="4"/>
      <c r="FXF1048327" s="4"/>
      <c r="FXG1048327" s="4"/>
      <c r="FXH1048327" s="4"/>
      <c r="FXI1048327" s="4"/>
      <c r="FXJ1048327" s="4"/>
      <c r="FXK1048327" s="4"/>
      <c r="FXL1048327" s="4"/>
      <c r="FXM1048327" s="4"/>
      <c r="FXN1048327" s="4"/>
      <c r="FXO1048327" s="4"/>
      <c r="FXP1048327" s="4"/>
      <c r="FXQ1048327" s="4"/>
      <c r="FXR1048327" s="4"/>
      <c r="FXS1048327" s="4"/>
      <c r="FXT1048327" s="4"/>
      <c r="FXU1048327" s="4"/>
      <c r="FXV1048327" s="4"/>
      <c r="FXW1048327" s="4"/>
      <c r="FXX1048327" s="4"/>
      <c r="FXY1048327" s="4"/>
      <c r="FXZ1048327" s="4"/>
      <c r="FYA1048327" s="4"/>
      <c r="FYB1048327" s="4"/>
      <c r="FYC1048327" s="4"/>
      <c r="FYD1048327" s="4"/>
      <c r="FYE1048327" s="4"/>
      <c r="FYF1048327" s="4"/>
      <c r="FYG1048327" s="4"/>
      <c r="FYH1048327" s="4"/>
      <c r="FYI1048327" s="4"/>
      <c r="FYJ1048327" s="4"/>
      <c r="FYK1048327" s="4"/>
      <c r="FYL1048327" s="4"/>
      <c r="FYM1048327" s="4"/>
      <c r="FYN1048327" s="4"/>
      <c r="FYO1048327" s="4"/>
      <c r="FYP1048327" s="4"/>
      <c r="FYQ1048327" s="4"/>
      <c r="FYR1048327" s="4"/>
      <c r="FYS1048327" s="4"/>
      <c r="FYT1048327" s="4"/>
      <c r="FYU1048327" s="4"/>
      <c r="FYV1048327" s="4"/>
      <c r="FYW1048327" s="4"/>
      <c r="FYX1048327" s="4"/>
      <c r="FYY1048327" s="4"/>
      <c r="FYZ1048327" s="4"/>
      <c r="FZA1048327" s="4"/>
      <c r="FZB1048327" s="4"/>
      <c r="FZC1048327" s="4"/>
      <c r="FZD1048327" s="4"/>
      <c r="FZE1048327" s="4"/>
      <c r="FZF1048327" s="4"/>
      <c r="FZG1048327" s="4"/>
      <c r="FZH1048327" s="4"/>
      <c r="FZI1048327" s="4"/>
      <c r="FZJ1048327" s="4"/>
      <c r="FZK1048327" s="4"/>
      <c r="FZL1048327" s="4"/>
      <c r="FZM1048327" s="4"/>
      <c r="FZN1048327" s="4"/>
      <c r="FZO1048327" s="4"/>
      <c r="FZP1048327" s="4"/>
      <c r="FZQ1048327" s="4"/>
      <c r="FZR1048327" s="4"/>
      <c r="FZS1048327" s="4"/>
      <c r="FZT1048327" s="4"/>
      <c r="FZU1048327" s="4"/>
      <c r="FZV1048327" s="4"/>
      <c r="FZW1048327" s="4"/>
      <c r="FZX1048327" s="4"/>
      <c r="FZY1048327" s="4"/>
      <c r="FZZ1048327" s="4"/>
      <c r="GAA1048327" s="4"/>
      <c r="GAB1048327" s="4"/>
      <c r="GAC1048327" s="4"/>
      <c r="GAD1048327" s="4"/>
      <c r="GAE1048327" s="4"/>
      <c r="GAF1048327" s="4"/>
      <c r="GAG1048327" s="4"/>
      <c r="GAH1048327" s="4"/>
      <c r="GAI1048327" s="4"/>
      <c r="GAJ1048327" s="4"/>
      <c r="GAK1048327" s="4"/>
      <c r="GAL1048327" s="4"/>
      <c r="GAM1048327" s="4"/>
      <c r="GAN1048327" s="4"/>
      <c r="GAO1048327" s="4"/>
      <c r="GAP1048327" s="4"/>
      <c r="GAQ1048327" s="4"/>
      <c r="GAR1048327" s="4"/>
      <c r="GAS1048327" s="4"/>
      <c r="GAT1048327" s="4"/>
      <c r="GAU1048327" s="4"/>
      <c r="GAV1048327" s="4"/>
      <c r="GAW1048327" s="4"/>
      <c r="GAX1048327" s="4"/>
      <c r="GAY1048327" s="4"/>
      <c r="GAZ1048327" s="4"/>
      <c r="GBA1048327" s="4"/>
      <c r="GBB1048327" s="4"/>
      <c r="GBC1048327" s="4"/>
      <c r="GBD1048327" s="4"/>
      <c r="GBE1048327" s="4"/>
      <c r="GBF1048327" s="4"/>
      <c r="GBG1048327" s="4"/>
      <c r="GBH1048327" s="4"/>
      <c r="GBI1048327" s="4"/>
      <c r="GBJ1048327" s="4"/>
      <c r="GBK1048327" s="4"/>
      <c r="GBL1048327" s="4"/>
      <c r="GBM1048327" s="4"/>
      <c r="GBN1048327" s="4"/>
      <c r="GBO1048327" s="4"/>
      <c r="GBP1048327" s="4"/>
      <c r="GBQ1048327" s="4"/>
      <c r="GBR1048327" s="4"/>
      <c r="GBS1048327" s="4"/>
      <c r="GBT1048327" s="4"/>
      <c r="GBU1048327" s="4"/>
      <c r="GBV1048327" s="4"/>
      <c r="GBW1048327" s="4"/>
      <c r="GBX1048327" s="4"/>
      <c r="GBY1048327" s="4"/>
      <c r="GBZ1048327" s="4"/>
      <c r="GCA1048327" s="4"/>
      <c r="GCB1048327" s="4"/>
      <c r="GCC1048327" s="4"/>
      <c r="GCD1048327" s="4"/>
      <c r="GCE1048327" s="4"/>
      <c r="GCF1048327" s="4"/>
      <c r="GCG1048327" s="4"/>
      <c r="GCH1048327" s="4"/>
      <c r="GCI1048327" s="4"/>
      <c r="GCJ1048327" s="4"/>
      <c r="GCK1048327" s="4"/>
      <c r="GCL1048327" s="4"/>
      <c r="GCM1048327" s="4"/>
      <c r="GCN1048327" s="4"/>
      <c r="GCO1048327" s="4"/>
      <c r="GCP1048327" s="4"/>
      <c r="GCQ1048327" s="4"/>
      <c r="GCR1048327" s="4"/>
      <c r="GCS1048327" s="4"/>
      <c r="GCT1048327" s="4"/>
      <c r="GCU1048327" s="4"/>
      <c r="GCV1048327" s="4"/>
      <c r="GCW1048327" s="4"/>
      <c r="GCX1048327" s="4"/>
      <c r="GCY1048327" s="4"/>
      <c r="GCZ1048327" s="4"/>
      <c r="GDA1048327" s="4"/>
      <c r="GDB1048327" s="4"/>
      <c r="GDC1048327" s="4"/>
      <c r="GDD1048327" s="4"/>
      <c r="GDE1048327" s="4"/>
      <c r="GDF1048327" s="4"/>
      <c r="GDG1048327" s="4"/>
      <c r="GDH1048327" s="4"/>
      <c r="GDI1048327" s="4"/>
      <c r="GDJ1048327" s="4"/>
      <c r="GDK1048327" s="4"/>
      <c r="GDL1048327" s="4"/>
      <c r="GDM1048327" s="4"/>
      <c r="GDN1048327" s="4"/>
      <c r="GDO1048327" s="4"/>
      <c r="GDP1048327" s="4"/>
      <c r="GDQ1048327" s="4"/>
      <c r="GDR1048327" s="4"/>
      <c r="GDS1048327" s="4"/>
      <c r="GDT1048327" s="4"/>
      <c r="GDU1048327" s="4"/>
      <c r="GDV1048327" s="4"/>
      <c r="GDW1048327" s="4"/>
      <c r="GDX1048327" s="4"/>
      <c r="GDY1048327" s="4"/>
      <c r="GDZ1048327" s="4"/>
      <c r="GEA1048327" s="4"/>
      <c r="GEB1048327" s="4"/>
      <c r="GEC1048327" s="4"/>
      <c r="GED1048327" s="4"/>
      <c r="GEE1048327" s="4"/>
      <c r="GEF1048327" s="4"/>
      <c r="GEG1048327" s="4"/>
      <c r="GEH1048327" s="4"/>
      <c r="GEI1048327" s="4"/>
      <c r="GEJ1048327" s="4"/>
      <c r="GEK1048327" s="4"/>
      <c r="GEL1048327" s="4"/>
      <c r="GEM1048327" s="4"/>
      <c r="GEN1048327" s="4"/>
      <c r="GEO1048327" s="4"/>
      <c r="GEP1048327" s="4"/>
      <c r="GEQ1048327" s="4"/>
      <c r="GER1048327" s="4"/>
      <c r="GES1048327" s="4"/>
      <c r="GET1048327" s="4"/>
      <c r="GEU1048327" s="4"/>
      <c r="GEV1048327" s="4"/>
      <c r="GEW1048327" s="4"/>
      <c r="GEX1048327" s="4"/>
      <c r="GEY1048327" s="4"/>
      <c r="GEZ1048327" s="4"/>
      <c r="GFA1048327" s="4"/>
      <c r="GFB1048327" s="4"/>
      <c r="GFC1048327" s="4"/>
      <c r="GFD1048327" s="4"/>
      <c r="GFE1048327" s="4"/>
      <c r="GFF1048327" s="4"/>
      <c r="GFG1048327" s="4"/>
      <c r="GFH1048327" s="4"/>
      <c r="GFI1048327" s="4"/>
      <c r="GFJ1048327" s="4"/>
      <c r="GFK1048327" s="4"/>
      <c r="GFL1048327" s="4"/>
      <c r="GFM1048327" s="4"/>
      <c r="GFN1048327" s="4"/>
      <c r="GFO1048327" s="4"/>
      <c r="GFP1048327" s="4"/>
      <c r="GFQ1048327" s="4"/>
      <c r="GFR1048327" s="4"/>
      <c r="GFS1048327" s="4"/>
      <c r="GFT1048327" s="4"/>
      <c r="GFU1048327" s="4"/>
      <c r="GFV1048327" s="4"/>
      <c r="GFW1048327" s="4"/>
      <c r="GFX1048327" s="4"/>
      <c r="GFY1048327" s="4"/>
      <c r="GFZ1048327" s="4"/>
      <c r="GGA1048327" s="4"/>
      <c r="GGB1048327" s="4"/>
      <c r="GGC1048327" s="4"/>
      <c r="GGD1048327" s="4"/>
      <c r="GGE1048327" s="4"/>
      <c r="GGF1048327" s="4"/>
      <c r="GGG1048327" s="4"/>
      <c r="GGH1048327" s="4"/>
      <c r="GGI1048327" s="4"/>
      <c r="GGJ1048327" s="4"/>
      <c r="GGK1048327" s="4"/>
      <c r="GGL1048327" s="4"/>
      <c r="GGM1048327" s="4"/>
      <c r="GGN1048327" s="4"/>
      <c r="GGO1048327" s="4"/>
      <c r="GGP1048327" s="4"/>
      <c r="GGQ1048327" s="4"/>
      <c r="GGR1048327" s="4"/>
      <c r="GGS1048327" s="4"/>
      <c r="GGT1048327" s="4"/>
      <c r="GGU1048327" s="4"/>
      <c r="GGV1048327" s="4"/>
      <c r="GGW1048327" s="4"/>
      <c r="GGX1048327" s="4"/>
      <c r="GGY1048327" s="4"/>
      <c r="GGZ1048327" s="4"/>
      <c r="GHA1048327" s="4"/>
      <c r="GHB1048327" s="4"/>
      <c r="GHC1048327" s="4"/>
      <c r="GHD1048327" s="4"/>
      <c r="GHE1048327" s="4"/>
      <c r="GHF1048327" s="4"/>
      <c r="GHG1048327" s="4"/>
      <c r="GHH1048327" s="4"/>
      <c r="GHI1048327" s="4"/>
      <c r="GHJ1048327" s="4"/>
      <c r="GHK1048327" s="4"/>
      <c r="GHL1048327" s="4"/>
      <c r="GHM1048327" s="4"/>
      <c r="GHN1048327" s="4"/>
      <c r="GHO1048327" s="4"/>
      <c r="GHP1048327" s="4"/>
      <c r="GHQ1048327" s="4"/>
      <c r="GHR1048327" s="4"/>
      <c r="GHS1048327" s="4"/>
      <c r="GHT1048327" s="4"/>
      <c r="GHU1048327" s="4"/>
      <c r="GHV1048327" s="4"/>
      <c r="GHW1048327" s="4"/>
      <c r="GHX1048327" s="4"/>
      <c r="GHY1048327" s="4"/>
      <c r="GHZ1048327" s="4"/>
      <c r="GIA1048327" s="4"/>
      <c r="GIB1048327" s="4"/>
      <c r="GIC1048327" s="4"/>
      <c r="GID1048327" s="4"/>
      <c r="GIE1048327" s="4"/>
      <c r="GIF1048327" s="4"/>
      <c r="GIG1048327" s="4"/>
      <c r="GIH1048327" s="4"/>
      <c r="GII1048327" s="4"/>
      <c r="GIJ1048327" s="4"/>
      <c r="GIK1048327" s="4"/>
      <c r="GIL1048327" s="4"/>
      <c r="GIM1048327" s="4"/>
      <c r="GIN1048327" s="4"/>
      <c r="GIO1048327" s="4"/>
      <c r="GIP1048327" s="4"/>
      <c r="GIQ1048327" s="4"/>
      <c r="GIR1048327" s="4"/>
      <c r="GIS1048327" s="4"/>
      <c r="GIT1048327" s="4"/>
      <c r="GIU1048327" s="4"/>
      <c r="GIV1048327" s="4"/>
      <c r="GIW1048327" s="4"/>
      <c r="GIX1048327" s="4"/>
      <c r="GIY1048327" s="4"/>
      <c r="GIZ1048327" s="4"/>
      <c r="GJA1048327" s="4"/>
      <c r="GJB1048327" s="4"/>
      <c r="GJC1048327" s="4"/>
      <c r="GJD1048327" s="4"/>
      <c r="GJE1048327" s="4"/>
      <c r="GJF1048327" s="4"/>
      <c r="GJG1048327" s="4"/>
      <c r="GJH1048327" s="4"/>
      <c r="GJI1048327" s="4"/>
      <c r="GJJ1048327" s="4"/>
      <c r="GJK1048327" s="4"/>
      <c r="GJL1048327" s="4"/>
      <c r="GJM1048327" s="4"/>
      <c r="GJN1048327" s="4"/>
      <c r="GJO1048327" s="4"/>
      <c r="GJP1048327" s="4"/>
      <c r="GJQ1048327" s="4"/>
      <c r="GJR1048327" s="4"/>
      <c r="GJS1048327" s="4"/>
      <c r="GJT1048327" s="4"/>
      <c r="GJU1048327" s="4"/>
      <c r="GJV1048327" s="4"/>
      <c r="GJW1048327" s="4"/>
      <c r="GJX1048327" s="4"/>
      <c r="GJY1048327" s="4"/>
      <c r="GJZ1048327" s="4"/>
      <c r="GKA1048327" s="4"/>
      <c r="GKB1048327" s="4"/>
      <c r="GKC1048327" s="4"/>
      <c r="GKD1048327" s="4"/>
      <c r="GKE1048327" s="4"/>
      <c r="GKF1048327" s="4"/>
      <c r="GKG1048327" s="4"/>
      <c r="GKH1048327" s="4"/>
      <c r="GKI1048327" s="4"/>
      <c r="GKJ1048327" s="4"/>
      <c r="GKK1048327" s="4"/>
      <c r="GKL1048327" s="4"/>
      <c r="GKM1048327" s="4"/>
      <c r="GKN1048327" s="4"/>
      <c r="GKO1048327" s="4"/>
      <c r="GKP1048327" s="4"/>
      <c r="GKQ1048327" s="4"/>
      <c r="GKR1048327" s="4"/>
      <c r="GKS1048327" s="4"/>
      <c r="GKT1048327" s="4"/>
      <c r="GKU1048327" s="4"/>
      <c r="GKV1048327" s="4"/>
      <c r="GKW1048327" s="4"/>
      <c r="GKX1048327" s="4"/>
      <c r="GKY1048327" s="4"/>
      <c r="GKZ1048327" s="4"/>
      <c r="GLA1048327" s="4"/>
      <c r="GLB1048327" s="4"/>
      <c r="GLC1048327" s="4"/>
      <c r="GLD1048327" s="4"/>
      <c r="GLE1048327" s="4"/>
      <c r="GLF1048327" s="4"/>
      <c r="GLG1048327" s="4"/>
      <c r="GLH1048327" s="4"/>
      <c r="GLI1048327" s="4"/>
      <c r="GLJ1048327" s="4"/>
      <c r="GLK1048327" s="4"/>
      <c r="GLL1048327" s="4"/>
      <c r="GLM1048327" s="4"/>
      <c r="GLN1048327" s="4"/>
      <c r="GLO1048327" s="4"/>
      <c r="GLP1048327" s="4"/>
      <c r="GLQ1048327" s="4"/>
      <c r="GLR1048327" s="4"/>
      <c r="GLS1048327" s="4"/>
      <c r="GLT1048327" s="4"/>
      <c r="GLU1048327" s="4"/>
      <c r="GLV1048327" s="4"/>
      <c r="GLW1048327" s="4"/>
      <c r="GLX1048327" s="4"/>
      <c r="GLY1048327" s="4"/>
      <c r="GLZ1048327" s="4"/>
      <c r="GMA1048327" s="4"/>
      <c r="GMB1048327" s="4"/>
      <c r="GMC1048327" s="4"/>
      <c r="GMD1048327" s="4"/>
      <c r="GME1048327" s="4"/>
      <c r="GMF1048327" s="4"/>
      <c r="GMG1048327" s="4"/>
      <c r="GMH1048327" s="4"/>
      <c r="GMI1048327" s="4"/>
      <c r="GMJ1048327" s="4"/>
      <c r="GMK1048327" s="4"/>
      <c r="GML1048327" s="4"/>
      <c r="GMM1048327" s="4"/>
      <c r="GMN1048327" s="4"/>
      <c r="GMO1048327" s="4"/>
      <c r="GMP1048327" s="4"/>
      <c r="GMQ1048327" s="4"/>
      <c r="GMR1048327" s="4"/>
      <c r="GMS1048327" s="4"/>
      <c r="GMT1048327" s="4"/>
      <c r="GMU1048327" s="4"/>
      <c r="GMV1048327" s="4"/>
      <c r="GMW1048327" s="4"/>
      <c r="GMX1048327" s="4"/>
      <c r="GMY1048327" s="4"/>
      <c r="GMZ1048327" s="4"/>
      <c r="GNA1048327" s="4"/>
      <c r="GNB1048327" s="4"/>
      <c r="GNC1048327" s="4"/>
      <c r="GND1048327" s="4"/>
      <c r="GNE1048327" s="4"/>
      <c r="GNF1048327" s="4"/>
      <c r="GNG1048327" s="4"/>
      <c r="GNH1048327" s="4"/>
      <c r="GNI1048327" s="4"/>
      <c r="GNJ1048327" s="4"/>
      <c r="GNK1048327" s="4"/>
      <c r="GNL1048327" s="4"/>
      <c r="GNM1048327" s="4"/>
      <c r="GNN1048327" s="4"/>
      <c r="GNO1048327" s="4"/>
      <c r="GNP1048327" s="4"/>
      <c r="GNQ1048327" s="4"/>
      <c r="GNR1048327" s="4"/>
      <c r="GNS1048327" s="4"/>
      <c r="GNT1048327" s="4"/>
      <c r="GNU1048327" s="4"/>
      <c r="GNV1048327" s="4"/>
      <c r="GNW1048327" s="4"/>
      <c r="GNX1048327" s="4"/>
      <c r="GNY1048327" s="4"/>
      <c r="GNZ1048327" s="4"/>
      <c r="GOA1048327" s="4"/>
      <c r="GOB1048327" s="4"/>
      <c r="GOC1048327" s="4"/>
      <c r="GOD1048327" s="4"/>
      <c r="GOE1048327" s="4"/>
      <c r="GOF1048327" s="4"/>
      <c r="GOG1048327" s="4"/>
      <c r="GOH1048327" s="4"/>
      <c r="GOI1048327" s="4"/>
      <c r="GOJ1048327" s="4"/>
      <c r="GOK1048327" s="4"/>
      <c r="GOL1048327" s="4"/>
      <c r="GOM1048327" s="4"/>
      <c r="GON1048327" s="4"/>
      <c r="GOO1048327" s="4"/>
      <c r="GOP1048327" s="4"/>
      <c r="GOQ1048327" s="4"/>
      <c r="GOR1048327" s="4"/>
      <c r="GOS1048327" s="4"/>
      <c r="GOT1048327" s="4"/>
      <c r="GOU1048327" s="4"/>
      <c r="GOV1048327" s="4"/>
      <c r="GOW1048327" s="4"/>
      <c r="GOX1048327" s="4"/>
      <c r="GOY1048327" s="4"/>
      <c r="GOZ1048327" s="4"/>
      <c r="GPA1048327" s="4"/>
      <c r="GPB1048327" s="4"/>
      <c r="GPC1048327" s="4"/>
      <c r="GPD1048327" s="4"/>
      <c r="GPE1048327" s="4"/>
      <c r="GPF1048327" s="4"/>
      <c r="GPG1048327" s="4"/>
      <c r="GPH1048327" s="4"/>
      <c r="GPI1048327" s="4"/>
      <c r="GPJ1048327" s="4"/>
      <c r="GPK1048327" s="4"/>
      <c r="GPL1048327" s="4"/>
      <c r="GPM1048327" s="4"/>
      <c r="GPN1048327" s="4"/>
      <c r="GPO1048327" s="4"/>
      <c r="GPP1048327" s="4"/>
      <c r="GPQ1048327" s="4"/>
      <c r="GPR1048327" s="4"/>
      <c r="GPS1048327" s="4"/>
      <c r="GPT1048327" s="4"/>
      <c r="GPU1048327" s="4"/>
      <c r="GPV1048327" s="4"/>
      <c r="GPW1048327" s="4"/>
      <c r="GPX1048327" s="4"/>
      <c r="GPY1048327" s="4"/>
      <c r="GPZ1048327" s="4"/>
      <c r="GQA1048327" s="4"/>
      <c r="GQB1048327" s="4"/>
      <c r="GQC1048327" s="4"/>
      <c r="GQD1048327" s="4"/>
      <c r="GQE1048327" s="4"/>
      <c r="GQF1048327" s="4"/>
      <c r="GQG1048327" s="4"/>
      <c r="GQH1048327" s="4"/>
      <c r="GQI1048327" s="4"/>
      <c r="GQJ1048327" s="4"/>
      <c r="GQK1048327" s="4"/>
      <c r="GQL1048327" s="4"/>
      <c r="GQM1048327" s="4"/>
      <c r="GQN1048327" s="4"/>
      <c r="GQO1048327" s="4"/>
      <c r="GQP1048327" s="4"/>
      <c r="GQQ1048327" s="4"/>
      <c r="GQR1048327" s="4"/>
      <c r="GQS1048327" s="4"/>
      <c r="GQT1048327" s="4"/>
      <c r="GQU1048327" s="4"/>
      <c r="GQV1048327" s="4"/>
      <c r="GQW1048327" s="4"/>
      <c r="GQX1048327" s="4"/>
      <c r="GQY1048327" s="4"/>
      <c r="GQZ1048327" s="4"/>
      <c r="GRA1048327" s="4"/>
      <c r="GRB1048327" s="4"/>
      <c r="GRC1048327" s="4"/>
      <c r="GRD1048327" s="4"/>
      <c r="GRE1048327" s="4"/>
      <c r="GRF1048327" s="4"/>
      <c r="GRG1048327" s="4"/>
      <c r="GRH1048327" s="4"/>
      <c r="GRI1048327" s="4"/>
      <c r="GRJ1048327" s="4"/>
      <c r="GRK1048327" s="4"/>
      <c r="GRL1048327" s="4"/>
      <c r="GRM1048327" s="4"/>
      <c r="GRN1048327" s="4"/>
      <c r="GRO1048327" s="4"/>
      <c r="GRP1048327" s="4"/>
      <c r="GRQ1048327" s="4"/>
      <c r="GRR1048327" s="4"/>
      <c r="GRS1048327" s="4"/>
      <c r="GRT1048327" s="4"/>
      <c r="GRU1048327" s="4"/>
      <c r="GRV1048327" s="4"/>
      <c r="GRW1048327" s="4"/>
      <c r="GRX1048327" s="4"/>
      <c r="GRY1048327" s="4"/>
      <c r="GRZ1048327" s="4"/>
      <c r="GSA1048327" s="4"/>
      <c r="GSB1048327" s="4"/>
      <c r="GSC1048327" s="4"/>
      <c r="GSD1048327" s="4"/>
      <c r="GSE1048327" s="4"/>
      <c r="GSF1048327" s="4"/>
      <c r="GSG1048327" s="4"/>
      <c r="GSH1048327" s="4"/>
      <c r="GSI1048327" s="4"/>
      <c r="GSJ1048327" s="4"/>
      <c r="GSK1048327" s="4"/>
      <c r="GSL1048327" s="4"/>
      <c r="GSM1048327" s="4"/>
      <c r="GSN1048327" s="4"/>
      <c r="GSO1048327" s="4"/>
      <c r="GSP1048327" s="4"/>
      <c r="GSQ1048327" s="4"/>
      <c r="GSR1048327" s="4"/>
      <c r="GSS1048327" s="4"/>
      <c r="GST1048327" s="4"/>
      <c r="GSU1048327" s="4"/>
      <c r="GSV1048327" s="4"/>
      <c r="GSW1048327" s="4"/>
      <c r="GSX1048327" s="4"/>
      <c r="GSY1048327" s="4"/>
      <c r="GSZ1048327" s="4"/>
      <c r="GTA1048327" s="4"/>
      <c r="GTB1048327" s="4"/>
      <c r="GTC1048327" s="4"/>
      <c r="GTD1048327" s="4"/>
      <c r="GTE1048327" s="4"/>
      <c r="GTF1048327" s="4"/>
      <c r="GTG1048327" s="4"/>
      <c r="GTH1048327" s="4"/>
      <c r="GTI1048327" s="4"/>
      <c r="GTJ1048327" s="4"/>
      <c r="GTK1048327" s="4"/>
      <c r="GTL1048327" s="4"/>
      <c r="GTM1048327" s="4"/>
      <c r="GTN1048327" s="4"/>
      <c r="GTO1048327" s="4"/>
      <c r="GTP1048327" s="4"/>
      <c r="GTQ1048327" s="4"/>
      <c r="GTR1048327" s="4"/>
      <c r="GTS1048327" s="4"/>
      <c r="GTT1048327" s="4"/>
      <c r="GTU1048327" s="4"/>
      <c r="GTV1048327" s="4"/>
      <c r="GTW1048327" s="4"/>
      <c r="GTX1048327" s="4"/>
      <c r="GTY1048327" s="4"/>
      <c r="GTZ1048327" s="4"/>
      <c r="GUA1048327" s="4"/>
      <c r="GUB1048327" s="4"/>
      <c r="GUC1048327" s="4"/>
      <c r="GUD1048327" s="4"/>
      <c r="GUE1048327" s="4"/>
      <c r="GUF1048327" s="4"/>
      <c r="GUG1048327" s="4"/>
      <c r="GUH1048327" s="4"/>
      <c r="GUI1048327" s="4"/>
      <c r="GUJ1048327" s="4"/>
      <c r="GUK1048327" s="4"/>
      <c r="GUL1048327" s="4"/>
      <c r="GUM1048327" s="4"/>
      <c r="GUN1048327" s="4"/>
      <c r="GUO1048327" s="4"/>
      <c r="GUP1048327" s="4"/>
      <c r="GUQ1048327" s="4"/>
      <c r="GUR1048327" s="4"/>
      <c r="GUS1048327" s="4"/>
      <c r="GUT1048327" s="4"/>
      <c r="GUU1048327" s="4"/>
      <c r="GUV1048327" s="4"/>
      <c r="GUW1048327" s="4"/>
      <c r="GUX1048327" s="4"/>
      <c r="GUY1048327" s="4"/>
      <c r="GUZ1048327" s="4"/>
      <c r="GVA1048327" s="4"/>
      <c r="GVB1048327" s="4"/>
      <c r="GVC1048327" s="4"/>
      <c r="GVD1048327" s="4"/>
      <c r="GVE1048327" s="4"/>
      <c r="GVF1048327" s="4"/>
      <c r="GVG1048327" s="4"/>
      <c r="GVH1048327" s="4"/>
      <c r="GVI1048327" s="4"/>
      <c r="GVJ1048327" s="4"/>
      <c r="GVK1048327" s="4"/>
      <c r="GVL1048327" s="4"/>
      <c r="GVM1048327" s="4"/>
      <c r="GVN1048327" s="4"/>
      <c r="GVO1048327" s="4"/>
      <c r="GVP1048327" s="4"/>
      <c r="GVQ1048327" s="4"/>
      <c r="GVR1048327" s="4"/>
      <c r="GVS1048327" s="4"/>
      <c r="GVT1048327" s="4"/>
      <c r="GVU1048327" s="4"/>
      <c r="GVV1048327" s="4"/>
      <c r="GVW1048327" s="4"/>
      <c r="GVX1048327" s="4"/>
      <c r="GVY1048327" s="4"/>
      <c r="GVZ1048327" s="4"/>
      <c r="GWA1048327" s="4"/>
      <c r="GWB1048327" s="4"/>
      <c r="GWC1048327" s="4"/>
      <c r="GWD1048327" s="4"/>
      <c r="GWE1048327" s="4"/>
      <c r="GWF1048327" s="4"/>
      <c r="GWG1048327" s="4"/>
      <c r="GWH1048327" s="4"/>
      <c r="GWI1048327" s="4"/>
      <c r="GWJ1048327" s="4"/>
      <c r="GWK1048327" s="4"/>
      <c r="GWL1048327" s="4"/>
      <c r="GWM1048327" s="4"/>
      <c r="GWN1048327" s="4"/>
      <c r="GWO1048327" s="4"/>
      <c r="GWP1048327" s="4"/>
      <c r="GWQ1048327" s="4"/>
      <c r="GWR1048327" s="4"/>
      <c r="GWS1048327" s="4"/>
      <c r="GWT1048327" s="4"/>
      <c r="GWU1048327" s="4"/>
      <c r="GWV1048327" s="4"/>
      <c r="GWW1048327" s="4"/>
      <c r="GWX1048327" s="4"/>
      <c r="GWY1048327" s="4"/>
      <c r="GWZ1048327" s="4"/>
      <c r="GXA1048327" s="4"/>
      <c r="GXB1048327" s="4"/>
      <c r="GXC1048327" s="4"/>
      <c r="GXD1048327" s="4"/>
      <c r="GXE1048327" s="4"/>
      <c r="GXF1048327" s="4"/>
      <c r="GXG1048327" s="4"/>
      <c r="GXH1048327" s="4"/>
      <c r="GXI1048327" s="4"/>
      <c r="GXJ1048327" s="4"/>
      <c r="GXK1048327" s="4"/>
      <c r="GXL1048327" s="4"/>
      <c r="GXM1048327" s="4"/>
      <c r="GXN1048327" s="4"/>
      <c r="GXO1048327" s="4"/>
      <c r="GXP1048327" s="4"/>
      <c r="GXQ1048327" s="4"/>
      <c r="GXR1048327" s="4"/>
      <c r="GXS1048327" s="4"/>
      <c r="GXT1048327" s="4"/>
      <c r="GXU1048327" s="4"/>
      <c r="GXV1048327" s="4"/>
      <c r="GXW1048327" s="4"/>
      <c r="GXX1048327" s="4"/>
      <c r="GXY1048327" s="4"/>
      <c r="GXZ1048327" s="4"/>
      <c r="GYA1048327" s="4"/>
      <c r="GYB1048327" s="4"/>
      <c r="GYC1048327" s="4"/>
      <c r="GYD1048327" s="4"/>
      <c r="GYE1048327" s="4"/>
      <c r="GYF1048327" s="4"/>
      <c r="GYG1048327" s="4"/>
      <c r="GYH1048327" s="4"/>
      <c r="GYI1048327" s="4"/>
      <c r="GYJ1048327" s="4"/>
      <c r="GYK1048327" s="4"/>
      <c r="GYL1048327" s="4"/>
      <c r="GYM1048327" s="4"/>
      <c r="GYN1048327" s="4"/>
      <c r="GYO1048327" s="4"/>
      <c r="GYP1048327" s="4"/>
      <c r="GYQ1048327" s="4"/>
      <c r="GYR1048327" s="4"/>
      <c r="GYS1048327" s="4"/>
      <c r="GYT1048327" s="4"/>
      <c r="GYU1048327" s="4"/>
      <c r="GYV1048327" s="4"/>
      <c r="GYW1048327" s="4"/>
      <c r="GYX1048327" s="4"/>
      <c r="GYY1048327" s="4"/>
      <c r="GYZ1048327" s="4"/>
      <c r="GZA1048327" s="4"/>
      <c r="GZB1048327" s="4"/>
      <c r="GZC1048327" s="4"/>
      <c r="GZD1048327" s="4"/>
      <c r="GZE1048327" s="4"/>
      <c r="GZF1048327" s="4"/>
      <c r="GZG1048327" s="4"/>
      <c r="GZH1048327" s="4"/>
      <c r="GZI1048327" s="4"/>
      <c r="GZJ1048327" s="4"/>
      <c r="GZK1048327" s="4"/>
      <c r="GZL1048327" s="4"/>
      <c r="GZM1048327" s="4"/>
      <c r="GZN1048327" s="4"/>
      <c r="GZO1048327" s="4"/>
      <c r="GZP1048327" s="4"/>
      <c r="GZQ1048327" s="4"/>
      <c r="GZR1048327" s="4"/>
      <c r="GZS1048327" s="4"/>
      <c r="GZT1048327" s="4"/>
      <c r="GZU1048327" s="4"/>
      <c r="GZV1048327" s="4"/>
      <c r="GZW1048327" s="4"/>
      <c r="GZX1048327" s="4"/>
      <c r="GZY1048327" s="4"/>
      <c r="GZZ1048327" s="4"/>
      <c r="HAA1048327" s="4"/>
      <c r="HAB1048327" s="4"/>
      <c r="HAC1048327" s="4"/>
      <c r="HAD1048327" s="4"/>
      <c r="HAE1048327" s="4"/>
      <c r="HAF1048327" s="4"/>
      <c r="HAG1048327" s="4"/>
      <c r="HAH1048327" s="4"/>
      <c r="HAI1048327" s="4"/>
      <c r="HAJ1048327" s="4"/>
      <c r="HAK1048327" s="4"/>
      <c r="HAL1048327" s="4"/>
      <c r="HAM1048327" s="4"/>
      <c r="HAN1048327" s="4"/>
      <c r="HAO1048327" s="4"/>
      <c r="HAP1048327" s="4"/>
      <c r="HAQ1048327" s="4"/>
      <c r="HAR1048327" s="4"/>
      <c r="HAS1048327" s="4"/>
      <c r="HAT1048327" s="4"/>
      <c r="HAU1048327" s="4"/>
      <c r="HAV1048327" s="4"/>
      <c r="HAW1048327" s="4"/>
      <c r="HAX1048327" s="4"/>
      <c r="HAY1048327" s="4"/>
      <c r="HAZ1048327" s="4"/>
      <c r="HBA1048327" s="4"/>
      <c r="HBB1048327" s="4"/>
      <c r="HBC1048327" s="4"/>
      <c r="HBD1048327" s="4"/>
      <c r="HBE1048327" s="4"/>
      <c r="HBF1048327" s="4"/>
      <c r="HBG1048327" s="4"/>
      <c r="HBH1048327" s="4"/>
      <c r="HBI1048327" s="4"/>
      <c r="HBJ1048327" s="4"/>
      <c r="HBK1048327" s="4"/>
      <c r="HBL1048327" s="4"/>
      <c r="HBM1048327" s="4"/>
      <c r="HBN1048327" s="4"/>
      <c r="HBO1048327" s="4"/>
      <c r="HBP1048327" s="4"/>
      <c r="HBQ1048327" s="4"/>
      <c r="HBR1048327" s="4"/>
      <c r="HBS1048327" s="4"/>
      <c r="HBT1048327" s="4"/>
      <c r="HBU1048327" s="4"/>
      <c r="HBV1048327" s="4"/>
      <c r="HBW1048327" s="4"/>
      <c r="HBX1048327" s="4"/>
      <c r="HBY1048327" s="4"/>
      <c r="HBZ1048327" s="4"/>
      <c r="HCA1048327" s="4"/>
      <c r="HCB1048327" s="4"/>
      <c r="HCC1048327" s="4"/>
      <c r="HCD1048327" s="4"/>
      <c r="HCE1048327" s="4"/>
      <c r="HCF1048327" s="4"/>
      <c r="HCG1048327" s="4"/>
      <c r="HCH1048327" s="4"/>
      <c r="HCI1048327" s="4"/>
      <c r="HCJ1048327" s="4"/>
      <c r="HCK1048327" s="4"/>
      <c r="HCL1048327" s="4"/>
      <c r="HCM1048327" s="4"/>
      <c r="HCN1048327" s="4"/>
      <c r="HCO1048327" s="4"/>
      <c r="HCP1048327" s="4"/>
      <c r="HCQ1048327" s="4"/>
      <c r="HCR1048327" s="4"/>
      <c r="HCS1048327" s="4"/>
      <c r="HCT1048327" s="4"/>
      <c r="HCU1048327" s="4"/>
      <c r="HCV1048327" s="4"/>
      <c r="HCW1048327" s="4"/>
      <c r="HCX1048327" s="4"/>
      <c r="HCY1048327" s="4"/>
      <c r="HCZ1048327" s="4"/>
      <c r="HDA1048327" s="4"/>
      <c r="HDB1048327" s="4"/>
      <c r="HDC1048327" s="4"/>
      <c r="HDD1048327" s="4"/>
      <c r="HDE1048327" s="4"/>
      <c r="HDF1048327" s="4"/>
      <c r="HDG1048327" s="4"/>
      <c r="HDH1048327" s="4"/>
      <c r="HDI1048327" s="4"/>
      <c r="HDJ1048327" s="4"/>
      <c r="HDK1048327" s="4"/>
      <c r="HDL1048327" s="4"/>
      <c r="HDM1048327" s="4"/>
      <c r="HDN1048327" s="4"/>
      <c r="HDO1048327" s="4"/>
      <c r="HDP1048327" s="4"/>
      <c r="HDQ1048327" s="4"/>
      <c r="HDR1048327" s="4"/>
      <c r="HDS1048327" s="4"/>
      <c r="HDT1048327" s="4"/>
      <c r="HDU1048327" s="4"/>
      <c r="HDV1048327" s="4"/>
      <c r="HDW1048327" s="4"/>
      <c r="HDX1048327" s="4"/>
      <c r="HDY1048327" s="4"/>
      <c r="HDZ1048327" s="4"/>
      <c r="HEA1048327" s="4"/>
      <c r="HEB1048327" s="4"/>
      <c r="HEC1048327" s="4"/>
      <c r="HED1048327" s="4"/>
      <c r="HEE1048327" s="4"/>
      <c r="HEF1048327" s="4"/>
      <c r="HEG1048327" s="4"/>
      <c r="HEH1048327" s="4"/>
      <c r="HEI1048327" s="4"/>
      <c r="HEJ1048327" s="4"/>
      <c r="HEK1048327" s="4"/>
      <c r="HEL1048327" s="4"/>
      <c r="HEM1048327" s="4"/>
      <c r="HEN1048327" s="4"/>
      <c r="HEO1048327" s="4"/>
      <c r="HEP1048327" s="4"/>
      <c r="HEQ1048327" s="4"/>
      <c r="HER1048327" s="4"/>
      <c r="HES1048327" s="4"/>
      <c r="HET1048327" s="4"/>
      <c r="HEU1048327" s="4"/>
      <c r="HEV1048327" s="4"/>
      <c r="HEW1048327" s="4"/>
      <c r="HEX1048327" s="4"/>
      <c r="HEY1048327" s="4"/>
      <c r="HEZ1048327" s="4"/>
      <c r="HFA1048327" s="4"/>
      <c r="HFB1048327" s="4"/>
      <c r="HFC1048327" s="4"/>
      <c r="HFD1048327" s="4"/>
      <c r="HFE1048327" s="4"/>
      <c r="HFF1048327" s="4"/>
      <c r="HFG1048327" s="4"/>
      <c r="HFH1048327" s="4"/>
      <c r="HFI1048327" s="4"/>
      <c r="HFJ1048327" s="4"/>
      <c r="HFK1048327" s="4"/>
      <c r="HFL1048327" s="4"/>
      <c r="HFM1048327" s="4"/>
      <c r="HFN1048327" s="4"/>
      <c r="HFO1048327" s="4"/>
      <c r="HFP1048327" s="4"/>
      <c r="HFQ1048327" s="4"/>
      <c r="HFR1048327" s="4"/>
      <c r="HFS1048327" s="4"/>
      <c r="HFT1048327" s="4"/>
      <c r="HFU1048327" s="4"/>
      <c r="HFV1048327" s="4"/>
      <c r="HFW1048327" s="4"/>
      <c r="HFX1048327" s="4"/>
      <c r="HFY1048327" s="4"/>
      <c r="HFZ1048327" s="4"/>
      <c r="HGA1048327" s="4"/>
      <c r="HGB1048327" s="4"/>
      <c r="HGC1048327" s="4"/>
      <c r="HGD1048327" s="4"/>
      <c r="HGE1048327" s="4"/>
      <c r="HGF1048327" s="4"/>
      <c r="HGG1048327" s="4"/>
      <c r="HGH1048327" s="4"/>
      <c r="HGI1048327" s="4"/>
      <c r="HGJ1048327" s="4"/>
      <c r="HGK1048327" s="4"/>
      <c r="HGL1048327" s="4"/>
      <c r="HGM1048327" s="4"/>
      <c r="HGN1048327" s="4"/>
      <c r="HGO1048327" s="4"/>
      <c r="HGP1048327" s="4"/>
      <c r="HGQ1048327" s="4"/>
      <c r="HGR1048327" s="4"/>
      <c r="HGS1048327" s="4"/>
      <c r="HGT1048327" s="4"/>
      <c r="HGU1048327" s="4"/>
      <c r="HGV1048327" s="4"/>
      <c r="HGW1048327" s="4"/>
      <c r="HGX1048327" s="4"/>
      <c r="HGY1048327" s="4"/>
      <c r="HGZ1048327" s="4"/>
      <c r="HHA1048327" s="4"/>
      <c r="HHB1048327" s="4"/>
      <c r="HHC1048327" s="4"/>
      <c r="HHD1048327" s="4"/>
      <c r="HHE1048327" s="4"/>
      <c r="HHF1048327" s="4"/>
      <c r="HHG1048327" s="4"/>
      <c r="HHH1048327" s="4"/>
      <c r="HHI1048327" s="4"/>
      <c r="HHJ1048327" s="4"/>
      <c r="HHK1048327" s="4"/>
      <c r="HHL1048327" s="4"/>
      <c r="HHM1048327" s="4"/>
      <c r="HHN1048327" s="4"/>
      <c r="HHO1048327" s="4"/>
      <c r="HHP1048327" s="4"/>
      <c r="HHQ1048327" s="4"/>
      <c r="HHR1048327" s="4"/>
      <c r="HHS1048327" s="4"/>
      <c r="HHT1048327" s="4"/>
      <c r="HHU1048327" s="4"/>
      <c r="HHV1048327" s="4"/>
      <c r="HHW1048327" s="4"/>
      <c r="HHX1048327" s="4"/>
      <c r="HHY1048327" s="4"/>
      <c r="HHZ1048327" s="4"/>
      <c r="HIA1048327" s="4"/>
      <c r="HIB1048327" s="4"/>
      <c r="HIC1048327" s="4"/>
      <c r="HID1048327" s="4"/>
      <c r="HIE1048327" s="4"/>
      <c r="HIF1048327" s="4"/>
      <c r="HIG1048327" s="4"/>
      <c r="HIH1048327" s="4"/>
      <c r="HII1048327" s="4"/>
      <c r="HIJ1048327" s="4"/>
      <c r="HIK1048327" s="4"/>
      <c r="HIL1048327" s="4"/>
      <c r="HIM1048327" s="4"/>
      <c r="HIN1048327" s="4"/>
      <c r="HIO1048327" s="4"/>
      <c r="HIP1048327" s="4"/>
      <c r="HIQ1048327" s="4"/>
      <c r="HIR1048327" s="4"/>
      <c r="HIS1048327" s="4"/>
      <c r="HIT1048327" s="4"/>
      <c r="HIU1048327" s="4"/>
      <c r="HIV1048327" s="4"/>
      <c r="HIW1048327" s="4"/>
      <c r="HIX1048327" s="4"/>
      <c r="HIY1048327" s="4"/>
      <c r="HIZ1048327" s="4"/>
      <c r="HJA1048327" s="4"/>
      <c r="HJB1048327" s="4"/>
      <c r="HJC1048327" s="4"/>
      <c r="HJD1048327" s="4"/>
      <c r="HJE1048327" s="4"/>
      <c r="HJF1048327" s="4"/>
      <c r="HJG1048327" s="4"/>
      <c r="HJH1048327" s="4"/>
      <c r="HJI1048327" s="4"/>
      <c r="HJJ1048327" s="4"/>
      <c r="HJK1048327" s="4"/>
      <c r="HJL1048327" s="4"/>
      <c r="HJM1048327" s="4"/>
      <c r="HJN1048327" s="4"/>
      <c r="HJO1048327" s="4"/>
      <c r="HJP1048327" s="4"/>
      <c r="HJQ1048327" s="4"/>
      <c r="HJR1048327" s="4"/>
      <c r="HJS1048327" s="4"/>
      <c r="HJT1048327" s="4"/>
      <c r="HJU1048327" s="4"/>
      <c r="HJV1048327" s="4"/>
      <c r="HJW1048327" s="4"/>
      <c r="HJX1048327" s="4"/>
      <c r="HJY1048327" s="4"/>
      <c r="HJZ1048327" s="4"/>
      <c r="HKA1048327" s="4"/>
      <c r="HKB1048327" s="4"/>
      <c r="HKC1048327" s="4"/>
      <c r="HKD1048327" s="4"/>
      <c r="HKE1048327" s="4"/>
      <c r="HKF1048327" s="4"/>
      <c r="HKG1048327" s="4"/>
      <c r="HKH1048327" s="4"/>
      <c r="HKI1048327" s="4"/>
      <c r="HKJ1048327" s="4"/>
      <c r="HKK1048327" s="4"/>
      <c r="HKL1048327" s="4"/>
      <c r="HKM1048327" s="4"/>
      <c r="HKN1048327" s="4"/>
      <c r="HKO1048327" s="4"/>
      <c r="HKP1048327" s="4"/>
      <c r="HKQ1048327" s="4"/>
      <c r="HKR1048327" s="4"/>
      <c r="HKS1048327" s="4"/>
      <c r="HKT1048327" s="4"/>
      <c r="HKU1048327" s="4"/>
      <c r="HKV1048327" s="4"/>
      <c r="HKW1048327" s="4"/>
      <c r="HKX1048327" s="4"/>
      <c r="HKY1048327" s="4"/>
      <c r="HKZ1048327" s="4"/>
      <c r="HLA1048327" s="4"/>
      <c r="HLB1048327" s="4"/>
      <c r="HLC1048327" s="4"/>
      <c r="HLD1048327" s="4"/>
      <c r="HLE1048327" s="4"/>
      <c r="HLF1048327" s="4"/>
      <c r="HLG1048327" s="4"/>
      <c r="HLH1048327" s="4"/>
      <c r="HLI1048327" s="4"/>
      <c r="HLJ1048327" s="4"/>
      <c r="HLK1048327" s="4"/>
      <c r="HLL1048327" s="4"/>
      <c r="HLM1048327" s="4"/>
      <c r="HLN1048327" s="4"/>
      <c r="HLO1048327" s="4"/>
      <c r="HLP1048327" s="4"/>
      <c r="HLQ1048327" s="4"/>
      <c r="HLR1048327" s="4"/>
      <c r="HLS1048327" s="4"/>
      <c r="HLT1048327" s="4"/>
      <c r="HLU1048327" s="4"/>
      <c r="HLV1048327" s="4"/>
      <c r="HLW1048327" s="4"/>
      <c r="HLX1048327" s="4"/>
      <c r="HLY1048327" s="4"/>
      <c r="HLZ1048327" s="4"/>
      <c r="HMA1048327" s="4"/>
      <c r="HMB1048327" s="4"/>
      <c r="HMC1048327" s="4"/>
      <c r="HMD1048327" s="4"/>
      <c r="HME1048327" s="4"/>
      <c r="HMF1048327" s="4"/>
      <c r="HMG1048327" s="4"/>
      <c r="HMH1048327" s="4"/>
      <c r="HMI1048327" s="4"/>
      <c r="HMJ1048327" s="4"/>
      <c r="HMK1048327" s="4"/>
      <c r="HML1048327" s="4"/>
      <c r="HMM1048327" s="4"/>
      <c r="HMN1048327" s="4"/>
      <c r="HMO1048327" s="4"/>
      <c r="HMP1048327" s="4"/>
      <c r="HMQ1048327" s="4"/>
      <c r="HMR1048327" s="4"/>
      <c r="HMS1048327" s="4"/>
      <c r="HMT1048327" s="4"/>
      <c r="HMU1048327" s="4"/>
      <c r="HMV1048327" s="4"/>
      <c r="HMW1048327" s="4"/>
      <c r="HMX1048327" s="4"/>
      <c r="HMY1048327" s="4"/>
      <c r="HMZ1048327" s="4"/>
      <c r="HNA1048327" s="4"/>
      <c r="HNB1048327" s="4"/>
      <c r="HNC1048327" s="4"/>
      <c r="HND1048327" s="4"/>
      <c r="HNE1048327" s="4"/>
      <c r="HNF1048327" s="4"/>
      <c r="HNG1048327" s="4"/>
      <c r="HNH1048327" s="4"/>
      <c r="HNI1048327" s="4"/>
      <c r="HNJ1048327" s="4"/>
      <c r="HNK1048327" s="4"/>
      <c r="HNL1048327" s="4"/>
      <c r="HNM1048327" s="4"/>
      <c r="HNN1048327" s="4"/>
      <c r="HNO1048327" s="4"/>
      <c r="HNP1048327" s="4"/>
      <c r="HNQ1048327" s="4"/>
      <c r="HNR1048327" s="4"/>
      <c r="HNS1048327" s="4"/>
      <c r="HNT1048327" s="4"/>
      <c r="HNU1048327" s="4"/>
      <c r="HNV1048327" s="4"/>
      <c r="HNW1048327" s="4"/>
      <c r="HNX1048327" s="4"/>
      <c r="HNY1048327" s="4"/>
      <c r="HNZ1048327" s="4"/>
      <c r="HOA1048327" s="4"/>
      <c r="HOB1048327" s="4"/>
      <c r="HOC1048327" s="4"/>
      <c r="HOD1048327" s="4"/>
      <c r="HOE1048327" s="4"/>
      <c r="HOF1048327" s="4"/>
      <c r="HOG1048327" s="4"/>
      <c r="HOH1048327" s="4"/>
      <c r="HOI1048327" s="4"/>
      <c r="HOJ1048327" s="4"/>
      <c r="HOK1048327" s="4"/>
      <c r="HOL1048327" s="4"/>
      <c r="HOM1048327" s="4"/>
      <c r="HON1048327" s="4"/>
      <c r="HOO1048327" s="4"/>
      <c r="HOP1048327" s="4"/>
      <c r="HOQ1048327" s="4"/>
      <c r="HOR1048327" s="4"/>
      <c r="HOS1048327" s="4"/>
      <c r="HOT1048327" s="4"/>
      <c r="HOU1048327" s="4"/>
      <c r="HOV1048327" s="4"/>
      <c r="HOW1048327" s="4"/>
      <c r="HOX1048327" s="4"/>
      <c r="HOY1048327" s="4"/>
      <c r="HOZ1048327" s="4"/>
      <c r="HPA1048327" s="4"/>
      <c r="HPB1048327" s="4"/>
      <c r="HPC1048327" s="4"/>
      <c r="HPD1048327" s="4"/>
      <c r="HPE1048327" s="4"/>
      <c r="HPF1048327" s="4"/>
      <c r="HPG1048327" s="4"/>
      <c r="HPH1048327" s="4"/>
      <c r="HPI1048327" s="4"/>
      <c r="HPJ1048327" s="4"/>
      <c r="HPK1048327" s="4"/>
      <c r="HPL1048327" s="4"/>
      <c r="HPM1048327" s="4"/>
      <c r="HPN1048327" s="4"/>
      <c r="HPO1048327" s="4"/>
      <c r="HPP1048327" s="4"/>
      <c r="HPQ1048327" s="4"/>
      <c r="HPR1048327" s="4"/>
      <c r="HPS1048327" s="4"/>
      <c r="HPT1048327" s="4"/>
      <c r="HPU1048327" s="4"/>
      <c r="HPV1048327" s="4"/>
      <c r="HPW1048327" s="4"/>
      <c r="HPX1048327" s="4"/>
      <c r="HPY1048327" s="4"/>
      <c r="HPZ1048327" s="4"/>
      <c r="HQA1048327" s="4"/>
      <c r="HQB1048327" s="4"/>
      <c r="HQC1048327" s="4"/>
      <c r="HQD1048327" s="4"/>
      <c r="HQE1048327" s="4"/>
      <c r="HQF1048327" s="4"/>
      <c r="HQG1048327" s="4"/>
      <c r="HQH1048327" s="4"/>
      <c r="HQI1048327" s="4"/>
      <c r="HQJ1048327" s="4"/>
      <c r="HQK1048327" s="4"/>
      <c r="HQL1048327" s="4"/>
      <c r="HQM1048327" s="4"/>
      <c r="HQN1048327" s="4"/>
      <c r="HQO1048327" s="4"/>
      <c r="HQP1048327" s="4"/>
      <c r="HQQ1048327" s="4"/>
      <c r="HQR1048327" s="4"/>
      <c r="HQS1048327" s="4"/>
      <c r="HQT1048327" s="4"/>
      <c r="HQU1048327" s="4"/>
      <c r="HQV1048327" s="4"/>
      <c r="HQW1048327" s="4"/>
      <c r="HQX1048327" s="4"/>
      <c r="HQY1048327" s="4"/>
      <c r="HQZ1048327" s="4"/>
      <c r="HRA1048327" s="4"/>
      <c r="HRB1048327" s="4"/>
      <c r="HRC1048327" s="4"/>
      <c r="HRD1048327" s="4"/>
      <c r="HRE1048327" s="4"/>
      <c r="HRF1048327" s="4"/>
      <c r="HRG1048327" s="4"/>
      <c r="HRH1048327" s="4"/>
      <c r="HRI1048327" s="4"/>
      <c r="HRJ1048327" s="4"/>
      <c r="HRK1048327" s="4"/>
      <c r="HRL1048327" s="4"/>
      <c r="HRM1048327" s="4"/>
      <c r="HRN1048327" s="4"/>
      <c r="HRO1048327" s="4"/>
      <c r="HRP1048327" s="4"/>
      <c r="HRQ1048327" s="4"/>
      <c r="HRR1048327" s="4"/>
      <c r="HRS1048327" s="4"/>
      <c r="HRT1048327" s="4"/>
      <c r="HRU1048327" s="4"/>
      <c r="HRV1048327" s="4"/>
      <c r="HRW1048327" s="4"/>
      <c r="HRX1048327" s="4"/>
      <c r="HRY1048327" s="4"/>
      <c r="HRZ1048327" s="4"/>
      <c r="HSA1048327" s="4"/>
      <c r="HSB1048327" s="4"/>
      <c r="HSC1048327" s="4"/>
      <c r="HSD1048327" s="4"/>
      <c r="HSE1048327" s="4"/>
      <c r="HSF1048327" s="4"/>
      <c r="HSG1048327" s="4"/>
      <c r="HSH1048327" s="4"/>
      <c r="HSI1048327" s="4"/>
      <c r="HSJ1048327" s="4"/>
      <c r="HSK1048327" s="4"/>
      <c r="HSL1048327" s="4"/>
      <c r="HSM1048327" s="4"/>
      <c r="HSN1048327" s="4"/>
      <c r="HSO1048327" s="4"/>
      <c r="HSP1048327" s="4"/>
      <c r="HSQ1048327" s="4"/>
      <c r="HSR1048327" s="4"/>
      <c r="HSS1048327" s="4"/>
      <c r="HST1048327" s="4"/>
      <c r="HSU1048327" s="4"/>
      <c r="HSV1048327" s="4"/>
      <c r="HSW1048327" s="4"/>
      <c r="HSX1048327" s="4"/>
      <c r="HSY1048327" s="4"/>
      <c r="HSZ1048327" s="4"/>
      <c r="HTA1048327" s="4"/>
      <c r="HTB1048327" s="4"/>
      <c r="HTC1048327" s="4"/>
      <c r="HTD1048327" s="4"/>
      <c r="HTE1048327" s="4"/>
      <c r="HTF1048327" s="4"/>
      <c r="HTG1048327" s="4"/>
      <c r="HTH1048327" s="4"/>
      <c r="HTI1048327" s="4"/>
      <c r="HTJ1048327" s="4"/>
      <c r="HTK1048327" s="4"/>
      <c r="HTL1048327" s="4"/>
      <c r="HTM1048327" s="4"/>
      <c r="HTN1048327" s="4"/>
      <c r="HTO1048327" s="4"/>
      <c r="HTP1048327" s="4"/>
      <c r="HTQ1048327" s="4"/>
      <c r="HTR1048327" s="4"/>
      <c r="HTS1048327" s="4"/>
      <c r="HTT1048327" s="4"/>
      <c r="HTU1048327" s="4"/>
      <c r="HTV1048327" s="4"/>
      <c r="HTW1048327" s="4"/>
      <c r="HTX1048327" s="4"/>
      <c r="HTY1048327" s="4"/>
      <c r="HTZ1048327" s="4"/>
      <c r="HUA1048327" s="4"/>
      <c r="HUB1048327" s="4"/>
      <c r="HUC1048327" s="4"/>
      <c r="HUD1048327" s="4"/>
      <c r="HUE1048327" s="4"/>
      <c r="HUF1048327" s="4"/>
      <c r="HUG1048327" s="4"/>
      <c r="HUH1048327" s="4"/>
      <c r="HUI1048327" s="4"/>
      <c r="HUJ1048327" s="4"/>
      <c r="HUK1048327" s="4"/>
      <c r="HUL1048327" s="4"/>
      <c r="HUM1048327" s="4"/>
      <c r="HUN1048327" s="4"/>
      <c r="HUO1048327" s="4"/>
      <c r="HUP1048327" s="4"/>
      <c r="HUQ1048327" s="4"/>
      <c r="HUR1048327" s="4"/>
      <c r="HUS1048327" s="4"/>
      <c r="HUT1048327" s="4"/>
      <c r="HUU1048327" s="4"/>
      <c r="HUV1048327" s="4"/>
      <c r="HUW1048327" s="4"/>
      <c r="HUX1048327" s="4"/>
      <c r="HUY1048327" s="4"/>
      <c r="HUZ1048327" s="4"/>
      <c r="HVA1048327" s="4"/>
      <c r="HVB1048327" s="4"/>
      <c r="HVC1048327" s="4"/>
      <c r="HVD1048327" s="4"/>
      <c r="HVE1048327" s="4"/>
      <c r="HVF1048327" s="4"/>
      <c r="HVG1048327" s="4"/>
      <c r="HVH1048327" s="4"/>
      <c r="HVI1048327" s="4"/>
      <c r="HVJ1048327" s="4"/>
      <c r="HVK1048327" s="4"/>
      <c r="HVL1048327" s="4"/>
      <c r="HVM1048327" s="4"/>
      <c r="HVN1048327" s="4"/>
      <c r="HVO1048327" s="4"/>
      <c r="HVP1048327" s="4"/>
      <c r="HVQ1048327" s="4"/>
      <c r="HVR1048327" s="4"/>
      <c r="HVS1048327" s="4"/>
      <c r="HVT1048327" s="4"/>
      <c r="HVU1048327" s="4"/>
      <c r="HVV1048327" s="4"/>
      <c r="HVW1048327" s="4"/>
      <c r="HVX1048327" s="4"/>
      <c r="HVY1048327" s="4"/>
      <c r="HVZ1048327" s="4"/>
      <c r="HWA1048327" s="4"/>
      <c r="HWB1048327" s="4"/>
      <c r="HWC1048327" s="4"/>
      <c r="HWD1048327" s="4"/>
      <c r="HWE1048327" s="4"/>
      <c r="HWF1048327" s="4"/>
      <c r="HWG1048327" s="4"/>
      <c r="HWH1048327" s="4"/>
      <c r="HWI1048327" s="4"/>
      <c r="HWJ1048327" s="4"/>
      <c r="HWK1048327" s="4"/>
      <c r="HWL1048327" s="4"/>
      <c r="HWM1048327" s="4"/>
      <c r="HWN1048327" s="4"/>
      <c r="HWO1048327" s="4"/>
      <c r="HWP1048327" s="4"/>
      <c r="HWQ1048327" s="4"/>
      <c r="HWR1048327" s="4"/>
      <c r="HWS1048327" s="4"/>
      <c r="HWT1048327" s="4"/>
      <c r="HWU1048327" s="4"/>
      <c r="HWV1048327" s="4"/>
      <c r="HWW1048327" s="4"/>
      <c r="HWX1048327" s="4"/>
      <c r="HWY1048327" s="4"/>
      <c r="HWZ1048327" s="4"/>
      <c r="HXA1048327" s="4"/>
      <c r="HXB1048327" s="4"/>
      <c r="HXC1048327" s="4"/>
      <c r="HXD1048327" s="4"/>
      <c r="HXE1048327" s="4"/>
      <c r="HXF1048327" s="4"/>
      <c r="HXG1048327" s="4"/>
      <c r="HXH1048327" s="4"/>
      <c r="HXI1048327" s="4"/>
      <c r="HXJ1048327" s="4"/>
      <c r="HXK1048327" s="4"/>
      <c r="HXL1048327" s="4"/>
      <c r="HXM1048327" s="4"/>
      <c r="HXN1048327" s="4"/>
      <c r="HXO1048327" s="4"/>
      <c r="HXP1048327" s="4"/>
      <c r="HXQ1048327" s="4"/>
      <c r="HXR1048327" s="4"/>
      <c r="HXS1048327" s="4"/>
      <c r="HXT1048327" s="4"/>
      <c r="HXU1048327" s="4"/>
      <c r="HXV1048327" s="4"/>
      <c r="HXW1048327" s="4"/>
      <c r="HXX1048327" s="4"/>
      <c r="HXY1048327" s="4"/>
      <c r="HXZ1048327" s="4"/>
      <c r="HYA1048327" s="4"/>
      <c r="HYB1048327" s="4"/>
      <c r="HYC1048327" s="4"/>
      <c r="HYD1048327" s="4"/>
      <c r="HYE1048327" s="4"/>
      <c r="HYF1048327" s="4"/>
      <c r="HYG1048327" s="4"/>
      <c r="HYH1048327" s="4"/>
      <c r="HYI1048327" s="4"/>
      <c r="HYJ1048327" s="4"/>
      <c r="HYK1048327" s="4"/>
      <c r="HYL1048327" s="4"/>
      <c r="HYM1048327" s="4"/>
      <c r="HYN1048327" s="4"/>
      <c r="HYO1048327" s="4"/>
      <c r="HYP1048327" s="4"/>
      <c r="HYQ1048327" s="4"/>
      <c r="HYR1048327" s="4"/>
      <c r="HYS1048327" s="4"/>
      <c r="HYT1048327" s="4"/>
      <c r="HYU1048327" s="4"/>
      <c r="HYV1048327" s="4"/>
      <c r="HYW1048327" s="4"/>
      <c r="HYX1048327" s="4"/>
      <c r="HYY1048327" s="4"/>
      <c r="HYZ1048327" s="4"/>
      <c r="HZA1048327" s="4"/>
      <c r="HZB1048327" s="4"/>
      <c r="HZC1048327" s="4"/>
      <c r="HZD1048327" s="4"/>
      <c r="HZE1048327" s="4"/>
      <c r="HZF1048327" s="4"/>
      <c r="HZG1048327" s="4"/>
      <c r="HZH1048327" s="4"/>
      <c r="HZI1048327" s="4"/>
      <c r="HZJ1048327" s="4"/>
      <c r="HZK1048327" s="4"/>
      <c r="HZL1048327" s="4"/>
      <c r="HZM1048327" s="4"/>
      <c r="HZN1048327" s="4"/>
      <c r="HZO1048327" s="4"/>
      <c r="HZP1048327" s="4"/>
      <c r="HZQ1048327" s="4"/>
      <c r="HZR1048327" s="4"/>
      <c r="HZS1048327" s="4"/>
      <c r="HZT1048327" s="4"/>
      <c r="HZU1048327" s="4"/>
      <c r="HZV1048327" s="4"/>
      <c r="HZW1048327" s="4"/>
      <c r="HZX1048327" s="4"/>
      <c r="HZY1048327" s="4"/>
      <c r="HZZ1048327" s="4"/>
      <c r="IAA1048327" s="4"/>
      <c r="IAB1048327" s="4"/>
      <c r="IAC1048327" s="4"/>
      <c r="IAD1048327" s="4"/>
      <c r="IAE1048327" s="4"/>
      <c r="IAF1048327" s="4"/>
      <c r="IAG1048327" s="4"/>
      <c r="IAH1048327" s="4"/>
      <c r="IAI1048327" s="4"/>
      <c r="IAJ1048327" s="4"/>
      <c r="IAK1048327" s="4"/>
      <c r="IAL1048327" s="4"/>
      <c r="IAM1048327" s="4"/>
      <c r="IAN1048327" s="4"/>
      <c r="IAO1048327" s="4"/>
      <c r="IAP1048327" s="4"/>
      <c r="IAQ1048327" s="4"/>
      <c r="IAR1048327" s="4"/>
      <c r="IAS1048327" s="4"/>
      <c r="IAT1048327" s="4"/>
      <c r="IAU1048327" s="4"/>
      <c r="IAV1048327" s="4"/>
      <c r="IAW1048327" s="4"/>
      <c r="IAX1048327" s="4"/>
      <c r="IAY1048327" s="4"/>
      <c r="IAZ1048327" s="4"/>
      <c r="IBA1048327" s="4"/>
      <c r="IBB1048327" s="4"/>
      <c r="IBC1048327" s="4"/>
      <c r="IBD1048327" s="4"/>
      <c r="IBE1048327" s="4"/>
      <c r="IBF1048327" s="4"/>
      <c r="IBG1048327" s="4"/>
      <c r="IBH1048327" s="4"/>
      <c r="IBI1048327" s="4"/>
      <c r="IBJ1048327" s="4"/>
      <c r="IBK1048327" s="4"/>
      <c r="IBL1048327" s="4"/>
      <c r="IBM1048327" s="4"/>
      <c r="IBN1048327" s="4"/>
      <c r="IBO1048327" s="4"/>
      <c r="IBP1048327" s="4"/>
      <c r="IBQ1048327" s="4"/>
      <c r="IBR1048327" s="4"/>
      <c r="IBS1048327" s="4"/>
      <c r="IBT1048327" s="4"/>
      <c r="IBU1048327" s="4"/>
      <c r="IBV1048327" s="4"/>
      <c r="IBW1048327" s="4"/>
      <c r="IBX1048327" s="4"/>
      <c r="IBY1048327" s="4"/>
      <c r="IBZ1048327" s="4"/>
      <c r="ICA1048327" s="4"/>
      <c r="ICB1048327" s="4"/>
      <c r="ICC1048327" s="4"/>
      <c r="ICD1048327" s="4"/>
      <c r="ICE1048327" s="4"/>
      <c r="ICF1048327" s="4"/>
      <c r="ICG1048327" s="4"/>
      <c r="ICH1048327" s="4"/>
      <c r="ICI1048327" s="4"/>
      <c r="ICJ1048327" s="4"/>
      <c r="ICK1048327" s="4"/>
      <c r="ICL1048327" s="4"/>
      <c r="ICM1048327" s="4"/>
      <c r="ICN1048327" s="4"/>
      <c r="ICO1048327" s="4"/>
      <c r="ICP1048327" s="4"/>
      <c r="ICQ1048327" s="4"/>
      <c r="ICR1048327" s="4"/>
      <c r="ICS1048327" s="4"/>
      <c r="ICT1048327" s="4"/>
      <c r="ICU1048327" s="4"/>
      <c r="ICV1048327" s="4"/>
      <c r="ICW1048327" s="4"/>
      <c r="ICX1048327" s="4"/>
      <c r="ICY1048327" s="4"/>
      <c r="ICZ1048327" s="4"/>
      <c r="IDA1048327" s="4"/>
      <c r="IDB1048327" s="4"/>
      <c r="IDC1048327" s="4"/>
      <c r="IDD1048327" s="4"/>
      <c r="IDE1048327" s="4"/>
      <c r="IDF1048327" s="4"/>
      <c r="IDG1048327" s="4"/>
      <c r="IDH1048327" s="4"/>
      <c r="IDI1048327" s="4"/>
      <c r="IDJ1048327" s="4"/>
      <c r="IDK1048327" s="4"/>
      <c r="IDL1048327" s="4"/>
      <c r="IDM1048327" s="4"/>
      <c r="IDN1048327" s="4"/>
      <c r="IDO1048327" s="4"/>
      <c r="IDP1048327" s="4"/>
      <c r="IDQ1048327" s="4"/>
      <c r="IDR1048327" s="4"/>
      <c r="IDS1048327" s="4"/>
      <c r="IDT1048327" s="4"/>
      <c r="IDU1048327" s="4"/>
      <c r="IDV1048327" s="4"/>
      <c r="IDW1048327" s="4"/>
      <c r="IDX1048327" s="4"/>
      <c r="IDY1048327" s="4"/>
      <c r="IDZ1048327" s="4"/>
      <c r="IEA1048327" s="4"/>
      <c r="IEB1048327" s="4"/>
      <c r="IEC1048327" s="4"/>
      <c r="IED1048327" s="4"/>
      <c r="IEE1048327" s="4"/>
      <c r="IEF1048327" s="4"/>
      <c r="IEG1048327" s="4"/>
      <c r="IEH1048327" s="4"/>
      <c r="IEI1048327" s="4"/>
      <c r="IEJ1048327" s="4"/>
      <c r="IEK1048327" s="4"/>
      <c r="IEL1048327" s="4"/>
      <c r="IEM1048327" s="4"/>
      <c r="IEN1048327" s="4"/>
      <c r="IEO1048327" s="4"/>
      <c r="IEP1048327" s="4"/>
      <c r="IEQ1048327" s="4"/>
      <c r="IER1048327" s="4"/>
      <c r="IES1048327" s="4"/>
      <c r="IET1048327" s="4"/>
      <c r="IEU1048327" s="4"/>
      <c r="IEV1048327" s="4"/>
      <c r="IEW1048327" s="4"/>
      <c r="IEX1048327" s="4"/>
      <c r="IEY1048327" s="4"/>
      <c r="IEZ1048327" s="4"/>
      <c r="IFA1048327" s="4"/>
      <c r="IFB1048327" s="4"/>
      <c r="IFC1048327" s="4"/>
      <c r="IFD1048327" s="4"/>
      <c r="IFE1048327" s="4"/>
      <c r="IFF1048327" s="4"/>
      <c r="IFG1048327" s="4"/>
      <c r="IFH1048327" s="4"/>
      <c r="IFI1048327" s="4"/>
      <c r="IFJ1048327" s="4"/>
      <c r="IFK1048327" s="4"/>
      <c r="IFL1048327" s="4"/>
      <c r="IFM1048327" s="4"/>
      <c r="IFN1048327" s="4"/>
      <c r="IFO1048327" s="4"/>
      <c r="IFP1048327" s="4"/>
      <c r="IFQ1048327" s="4"/>
      <c r="IFR1048327" s="4"/>
      <c r="IFS1048327" s="4"/>
      <c r="IFT1048327" s="4"/>
      <c r="IFU1048327" s="4"/>
      <c r="IFV1048327" s="4"/>
      <c r="IFW1048327" s="4"/>
      <c r="IFX1048327" s="4"/>
      <c r="IFY1048327" s="4"/>
      <c r="IFZ1048327" s="4"/>
      <c r="IGA1048327" s="4"/>
      <c r="IGB1048327" s="4"/>
      <c r="IGC1048327" s="4"/>
      <c r="IGD1048327" s="4"/>
      <c r="IGE1048327" s="4"/>
      <c r="IGF1048327" s="4"/>
      <c r="IGG1048327" s="4"/>
      <c r="IGH1048327" s="4"/>
      <c r="IGI1048327" s="4"/>
      <c r="IGJ1048327" s="4"/>
      <c r="IGK1048327" s="4"/>
      <c r="IGL1048327" s="4"/>
      <c r="IGM1048327" s="4"/>
      <c r="IGN1048327" s="4"/>
      <c r="IGO1048327" s="4"/>
      <c r="IGP1048327" s="4"/>
      <c r="IGQ1048327" s="4"/>
      <c r="IGR1048327" s="4"/>
      <c r="IGS1048327" s="4"/>
      <c r="IGT1048327" s="4"/>
      <c r="IGU1048327" s="4"/>
      <c r="IGV1048327" s="4"/>
      <c r="IGW1048327" s="4"/>
      <c r="IGX1048327" s="4"/>
      <c r="IGY1048327" s="4"/>
      <c r="IGZ1048327" s="4"/>
      <c r="IHA1048327" s="4"/>
      <c r="IHB1048327" s="4"/>
      <c r="IHC1048327" s="4"/>
      <c r="IHD1048327" s="4"/>
      <c r="IHE1048327" s="4"/>
      <c r="IHF1048327" s="4"/>
      <c r="IHG1048327" s="4"/>
      <c r="IHH1048327" s="4"/>
      <c r="IHI1048327" s="4"/>
      <c r="IHJ1048327" s="4"/>
      <c r="IHK1048327" s="4"/>
      <c r="IHL1048327" s="4"/>
      <c r="IHM1048327" s="4"/>
      <c r="IHN1048327" s="4"/>
      <c r="IHO1048327" s="4"/>
      <c r="IHP1048327" s="4"/>
      <c r="IHQ1048327" s="4"/>
      <c r="IHR1048327" s="4"/>
      <c r="IHS1048327" s="4"/>
      <c r="IHT1048327" s="4"/>
      <c r="IHU1048327" s="4"/>
      <c r="IHV1048327" s="4"/>
      <c r="IHW1048327" s="4"/>
      <c r="IHX1048327" s="4"/>
      <c r="IHY1048327" s="4"/>
      <c r="IHZ1048327" s="4"/>
      <c r="IIA1048327" s="4"/>
      <c r="IIB1048327" s="4"/>
      <c r="IIC1048327" s="4"/>
      <c r="IID1048327" s="4"/>
      <c r="IIE1048327" s="4"/>
      <c r="IIF1048327" s="4"/>
      <c r="IIG1048327" s="4"/>
      <c r="IIH1048327" s="4"/>
      <c r="III1048327" s="4"/>
      <c r="IIJ1048327" s="4"/>
      <c r="IIK1048327" s="4"/>
      <c r="IIL1048327" s="4"/>
      <c r="IIM1048327" s="4"/>
      <c r="IIN1048327" s="4"/>
      <c r="IIO1048327" s="4"/>
      <c r="IIP1048327" s="4"/>
      <c r="IIQ1048327" s="4"/>
      <c r="IIR1048327" s="4"/>
      <c r="IIS1048327" s="4"/>
      <c r="IIT1048327" s="4"/>
      <c r="IIU1048327" s="4"/>
      <c r="IIV1048327" s="4"/>
      <c r="IIW1048327" s="4"/>
      <c r="IIX1048327" s="4"/>
      <c r="IIY1048327" s="4"/>
      <c r="IIZ1048327" s="4"/>
      <c r="IJA1048327" s="4"/>
      <c r="IJB1048327" s="4"/>
      <c r="IJC1048327" s="4"/>
      <c r="IJD1048327" s="4"/>
      <c r="IJE1048327" s="4"/>
      <c r="IJF1048327" s="4"/>
      <c r="IJG1048327" s="4"/>
      <c r="IJH1048327" s="4"/>
      <c r="IJI1048327" s="4"/>
      <c r="IJJ1048327" s="4"/>
      <c r="IJK1048327" s="4"/>
      <c r="IJL1048327" s="4"/>
      <c r="IJM1048327" s="4"/>
      <c r="IJN1048327" s="4"/>
      <c r="IJO1048327" s="4"/>
      <c r="IJP1048327" s="4"/>
      <c r="IJQ1048327" s="4"/>
      <c r="IJR1048327" s="4"/>
      <c r="IJS1048327" s="4"/>
      <c r="IJT1048327" s="4"/>
      <c r="IJU1048327" s="4"/>
      <c r="IJV1048327" s="4"/>
      <c r="IJW1048327" s="4"/>
      <c r="IJX1048327" s="4"/>
      <c r="IJY1048327" s="4"/>
      <c r="IJZ1048327" s="4"/>
      <c r="IKA1048327" s="4"/>
      <c r="IKB1048327" s="4"/>
      <c r="IKC1048327" s="4"/>
      <c r="IKD1048327" s="4"/>
      <c r="IKE1048327" s="4"/>
      <c r="IKF1048327" s="4"/>
      <c r="IKG1048327" s="4"/>
      <c r="IKH1048327" s="4"/>
      <c r="IKI1048327" s="4"/>
      <c r="IKJ1048327" s="4"/>
      <c r="IKK1048327" s="4"/>
      <c r="IKL1048327" s="4"/>
      <c r="IKM1048327" s="4"/>
      <c r="IKN1048327" s="4"/>
      <c r="IKO1048327" s="4"/>
      <c r="IKP1048327" s="4"/>
      <c r="IKQ1048327" s="4"/>
      <c r="IKR1048327" s="4"/>
      <c r="IKS1048327" s="4"/>
      <c r="IKT1048327" s="4"/>
      <c r="IKU1048327" s="4"/>
      <c r="IKV1048327" s="4"/>
      <c r="IKW1048327" s="4"/>
      <c r="IKX1048327" s="4"/>
      <c r="IKY1048327" s="4"/>
      <c r="IKZ1048327" s="4"/>
      <c r="ILA1048327" s="4"/>
      <c r="ILB1048327" s="4"/>
      <c r="ILC1048327" s="4"/>
      <c r="ILD1048327" s="4"/>
      <c r="ILE1048327" s="4"/>
      <c r="ILF1048327" s="4"/>
      <c r="ILG1048327" s="4"/>
      <c r="ILH1048327" s="4"/>
      <c r="ILI1048327" s="4"/>
      <c r="ILJ1048327" s="4"/>
      <c r="ILK1048327" s="4"/>
      <c r="ILL1048327" s="4"/>
      <c r="ILM1048327" s="4"/>
      <c r="ILN1048327" s="4"/>
      <c r="ILO1048327" s="4"/>
      <c r="ILP1048327" s="4"/>
      <c r="ILQ1048327" s="4"/>
      <c r="ILR1048327" s="4"/>
      <c r="ILS1048327" s="4"/>
      <c r="ILT1048327" s="4"/>
      <c r="ILU1048327" s="4"/>
      <c r="ILV1048327" s="4"/>
      <c r="ILW1048327" s="4"/>
      <c r="ILX1048327" s="4"/>
      <c r="ILY1048327" s="4"/>
      <c r="ILZ1048327" s="4"/>
      <c r="IMA1048327" s="4"/>
      <c r="IMB1048327" s="4"/>
      <c r="IMC1048327" s="4"/>
      <c r="IMD1048327" s="4"/>
      <c r="IME1048327" s="4"/>
      <c r="IMF1048327" s="4"/>
      <c r="IMG1048327" s="4"/>
      <c r="IMH1048327" s="4"/>
      <c r="IMI1048327" s="4"/>
      <c r="IMJ1048327" s="4"/>
      <c r="IMK1048327" s="4"/>
      <c r="IML1048327" s="4"/>
      <c r="IMM1048327" s="4"/>
      <c r="IMN1048327" s="4"/>
      <c r="IMO1048327" s="4"/>
      <c r="IMP1048327" s="4"/>
      <c r="IMQ1048327" s="4"/>
      <c r="IMR1048327" s="4"/>
      <c r="IMS1048327" s="4"/>
      <c r="IMT1048327" s="4"/>
      <c r="IMU1048327" s="4"/>
      <c r="IMV1048327" s="4"/>
      <c r="IMW1048327" s="4"/>
      <c r="IMX1048327" s="4"/>
      <c r="IMY1048327" s="4"/>
      <c r="IMZ1048327" s="4"/>
      <c r="INA1048327" s="4"/>
      <c r="INB1048327" s="4"/>
      <c r="INC1048327" s="4"/>
      <c r="IND1048327" s="4"/>
      <c r="INE1048327" s="4"/>
      <c r="INF1048327" s="4"/>
      <c r="ING1048327" s="4"/>
      <c r="INH1048327" s="4"/>
      <c r="INI1048327" s="4"/>
      <c r="INJ1048327" s="4"/>
      <c r="INK1048327" s="4"/>
      <c r="INL1048327" s="4"/>
      <c r="INM1048327" s="4"/>
      <c r="INN1048327" s="4"/>
      <c r="INO1048327" s="4"/>
      <c r="INP1048327" s="4"/>
      <c r="INQ1048327" s="4"/>
      <c r="INR1048327" s="4"/>
      <c r="INS1048327" s="4"/>
      <c r="INT1048327" s="4"/>
      <c r="INU1048327" s="4"/>
      <c r="INV1048327" s="4"/>
      <c r="INW1048327" s="4"/>
      <c r="INX1048327" s="4"/>
      <c r="INY1048327" s="4"/>
      <c r="INZ1048327" s="4"/>
      <c r="IOA1048327" s="4"/>
      <c r="IOB1048327" s="4"/>
      <c r="IOC1048327" s="4"/>
      <c r="IOD1048327" s="4"/>
      <c r="IOE1048327" s="4"/>
      <c r="IOF1048327" s="4"/>
      <c r="IOG1048327" s="4"/>
      <c r="IOH1048327" s="4"/>
      <c r="IOI1048327" s="4"/>
      <c r="IOJ1048327" s="4"/>
      <c r="IOK1048327" s="4"/>
      <c r="IOL1048327" s="4"/>
      <c r="IOM1048327" s="4"/>
      <c r="ION1048327" s="4"/>
      <c r="IOO1048327" s="4"/>
      <c r="IOP1048327" s="4"/>
      <c r="IOQ1048327" s="4"/>
      <c r="IOR1048327" s="4"/>
      <c r="IOS1048327" s="4"/>
      <c r="IOT1048327" s="4"/>
      <c r="IOU1048327" s="4"/>
      <c r="IOV1048327" s="4"/>
      <c r="IOW1048327" s="4"/>
      <c r="IOX1048327" s="4"/>
      <c r="IOY1048327" s="4"/>
      <c r="IOZ1048327" s="4"/>
      <c r="IPA1048327" s="4"/>
      <c r="IPB1048327" s="4"/>
      <c r="IPC1048327" s="4"/>
      <c r="IPD1048327" s="4"/>
      <c r="IPE1048327" s="4"/>
      <c r="IPF1048327" s="4"/>
      <c r="IPG1048327" s="4"/>
      <c r="IPH1048327" s="4"/>
      <c r="IPI1048327" s="4"/>
      <c r="IPJ1048327" s="4"/>
      <c r="IPK1048327" s="4"/>
      <c r="IPL1048327" s="4"/>
      <c r="IPM1048327" s="4"/>
      <c r="IPN1048327" s="4"/>
      <c r="IPO1048327" s="4"/>
      <c r="IPP1048327" s="4"/>
      <c r="IPQ1048327" s="4"/>
      <c r="IPR1048327" s="4"/>
      <c r="IPS1048327" s="4"/>
      <c r="IPT1048327" s="4"/>
      <c r="IPU1048327" s="4"/>
      <c r="IPV1048327" s="4"/>
      <c r="IPW1048327" s="4"/>
      <c r="IPX1048327" s="4"/>
      <c r="IPY1048327" s="4"/>
      <c r="IPZ1048327" s="4"/>
      <c r="IQA1048327" s="4"/>
      <c r="IQB1048327" s="4"/>
      <c r="IQC1048327" s="4"/>
      <c r="IQD1048327" s="4"/>
      <c r="IQE1048327" s="4"/>
      <c r="IQF1048327" s="4"/>
      <c r="IQG1048327" s="4"/>
      <c r="IQH1048327" s="4"/>
      <c r="IQI1048327" s="4"/>
      <c r="IQJ1048327" s="4"/>
      <c r="IQK1048327" s="4"/>
      <c r="IQL1048327" s="4"/>
      <c r="IQM1048327" s="4"/>
      <c r="IQN1048327" s="4"/>
      <c r="IQO1048327" s="4"/>
      <c r="IQP1048327" s="4"/>
      <c r="IQQ1048327" s="4"/>
      <c r="IQR1048327" s="4"/>
      <c r="IQS1048327" s="4"/>
      <c r="IQT1048327" s="4"/>
      <c r="IQU1048327" s="4"/>
      <c r="IQV1048327" s="4"/>
      <c r="IQW1048327" s="4"/>
      <c r="IQX1048327" s="4"/>
      <c r="IQY1048327" s="4"/>
      <c r="IQZ1048327" s="4"/>
      <c r="IRA1048327" s="4"/>
      <c r="IRB1048327" s="4"/>
      <c r="IRC1048327" s="4"/>
      <c r="IRD1048327" s="4"/>
      <c r="IRE1048327" s="4"/>
      <c r="IRF1048327" s="4"/>
      <c r="IRG1048327" s="4"/>
      <c r="IRH1048327" s="4"/>
      <c r="IRI1048327" s="4"/>
      <c r="IRJ1048327" s="4"/>
      <c r="IRK1048327" s="4"/>
      <c r="IRL1048327" s="4"/>
      <c r="IRM1048327" s="4"/>
      <c r="IRN1048327" s="4"/>
      <c r="IRO1048327" s="4"/>
      <c r="IRP1048327" s="4"/>
      <c r="IRQ1048327" s="4"/>
      <c r="IRR1048327" s="4"/>
      <c r="IRS1048327" s="4"/>
      <c r="IRT1048327" s="4"/>
      <c r="IRU1048327" s="4"/>
      <c r="IRV1048327" s="4"/>
      <c r="IRW1048327" s="4"/>
      <c r="IRX1048327" s="4"/>
      <c r="IRY1048327" s="4"/>
      <c r="IRZ1048327" s="4"/>
      <c r="ISA1048327" s="4"/>
      <c r="ISB1048327" s="4"/>
      <c r="ISC1048327" s="4"/>
      <c r="ISD1048327" s="4"/>
      <c r="ISE1048327" s="4"/>
      <c r="ISF1048327" s="4"/>
      <c r="ISG1048327" s="4"/>
      <c r="ISH1048327" s="4"/>
      <c r="ISI1048327" s="4"/>
      <c r="ISJ1048327" s="4"/>
      <c r="ISK1048327" s="4"/>
      <c r="ISL1048327" s="4"/>
      <c r="ISM1048327" s="4"/>
      <c r="ISN1048327" s="4"/>
      <c r="ISO1048327" s="4"/>
      <c r="ISP1048327" s="4"/>
      <c r="ISQ1048327" s="4"/>
      <c r="ISR1048327" s="4"/>
      <c r="ISS1048327" s="4"/>
      <c r="IST1048327" s="4"/>
      <c r="ISU1048327" s="4"/>
      <c r="ISV1048327" s="4"/>
      <c r="ISW1048327" s="4"/>
      <c r="ISX1048327" s="4"/>
      <c r="ISY1048327" s="4"/>
      <c r="ISZ1048327" s="4"/>
      <c r="ITA1048327" s="4"/>
      <c r="ITB1048327" s="4"/>
      <c r="ITC1048327" s="4"/>
      <c r="ITD1048327" s="4"/>
      <c r="ITE1048327" s="4"/>
      <c r="ITF1048327" s="4"/>
      <c r="ITG1048327" s="4"/>
      <c r="ITH1048327" s="4"/>
      <c r="ITI1048327" s="4"/>
      <c r="ITJ1048327" s="4"/>
      <c r="ITK1048327" s="4"/>
      <c r="ITL1048327" s="4"/>
      <c r="ITM1048327" s="4"/>
      <c r="ITN1048327" s="4"/>
      <c r="ITO1048327" s="4"/>
      <c r="ITP1048327" s="4"/>
      <c r="ITQ1048327" s="4"/>
      <c r="ITR1048327" s="4"/>
      <c r="ITS1048327" s="4"/>
      <c r="ITT1048327" s="4"/>
      <c r="ITU1048327" s="4"/>
      <c r="ITV1048327" s="4"/>
      <c r="ITW1048327" s="4"/>
      <c r="ITX1048327" s="4"/>
      <c r="ITY1048327" s="4"/>
      <c r="ITZ1048327" s="4"/>
      <c r="IUA1048327" s="4"/>
      <c r="IUB1048327" s="4"/>
      <c r="IUC1048327" s="4"/>
      <c r="IUD1048327" s="4"/>
      <c r="IUE1048327" s="4"/>
      <c r="IUF1048327" s="4"/>
      <c r="IUG1048327" s="4"/>
      <c r="IUH1048327" s="4"/>
      <c r="IUI1048327" s="4"/>
      <c r="IUJ1048327" s="4"/>
      <c r="IUK1048327" s="4"/>
      <c r="IUL1048327" s="4"/>
      <c r="IUM1048327" s="4"/>
      <c r="IUN1048327" s="4"/>
      <c r="IUO1048327" s="4"/>
      <c r="IUP1048327" s="4"/>
      <c r="IUQ1048327" s="4"/>
      <c r="IUR1048327" s="4"/>
      <c r="IUS1048327" s="4"/>
      <c r="IUT1048327" s="4"/>
      <c r="IUU1048327" s="4"/>
      <c r="IUV1048327" s="4"/>
      <c r="IUW1048327" s="4"/>
      <c r="IUX1048327" s="4"/>
      <c r="IUY1048327" s="4"/>
      <c r="IUZ1048327" s="4"/>
      <c r="IVA1048327" s="4"/>
      <c r="IVB1048327" s="4"/>
      <c r="IVC1048327" s="4"/>
      <c r="IVD1048327" s="4"/>
      <c r="IVE1048327" s="4"/>
      <c r="IVF1048327" s="4"/>
      <c r="IVG1048327" s="4"/>
      <c r="IVH1048327" s="4"/>
      <c r="IVI1048327" s="4"/>
      <c r="IVJ1048327" s="4"/>
      <c r="IVK1048327" s="4"/>
      <c r="IVL1048327" s="4"/>
      <c r="IVM1048327" s="4"/>
      <c r="IVN1048327" s="4"/>
      <c r="IVO1048327" s="4"/>
      <c r="IVP1048327" s="4"/>
      <c r="IVQ1048327" s="4"/>
      <c r="IVR1048327" s="4"/>
      <c r="IVS1048327" s="4"/>
      <c r="IVT1048327" s="4"/>
      <c r="IVU1048327" s="4"/>
      <c r="IVV1048327" s="4"/>
      <c r="IVW1048327" s="4"/>
      <c r="IVX1048327" s="4"/>
      <c r="IVY1048327" s="4"/>
      <c r="IVZ1048327" s="4"/>
      <c r="IWA1048327" s="4"/>
      <c r="IWB1048327" s="4"/>
      <c r="IWC1048327" s="4"/>
      <c r="IWD1048327" s="4"/>
      <c r="IWE1048327" s="4"/>
      <c r="IWF1048327" s="4"/>
      <c r="IWG1048327" s="4"/>
      <c r="IWH1048327" s="4"/>
      <c r="IWI1048327" s="4"/>
      <c r="IWJ1048327" s="4"/>
      <c r="IWK1048327" s="4"/>
      <c r="IWL1048327" s="4"/>
      <c r="IWM1048327" s="4"/>
      <c r="IWN1048327" s="4"/>
      <c r="IWO1048327" s="4"/>
      <c r="IWP1048327" s="4"/>
      <c r="IWQ1048327" s="4"/>
      <c r="IWR1048327" s="4"/>
      <c r="IWS1048327" s="4"/>
      <c r="IWT1048327" s="4"/>
      <c r="IWU1048327" s="4"/>
      <c r="IWV1048327" s="4"/>
      <c r="IWW1048327" s="4"/>
      <c r="IWX1048327" s="4"/>
      <c r="IWY1048327" s="4"/>
      <c r="IWZ1048327" s="4"/>
      <c r="IXA1048327" s="4"/>
      <c r="IXB1048327" s="4"/>
      <c r="IXC1048327" s="4"/>
      <c r="IXD1048327" s="4"/>
      <c r="IXE1048327" s="4"/>
      <c r="IXF1048327" s="4"/>
      <c r="IXG1048327" s="4"/>
      <c r="IXH1048327" s="4"/>
      <c r="IXI1048327" s="4"/>
      <c r="IXJ1048327" s="4"/>
      <c r="IXK1048327" s="4"/>
      <c r="IXL1048327" s="4"/>
      <c r="IXM1048327" s="4"/>
      <c r="IXN1048327" s="4"/>
      <c r="IXO1048327" s="4"/>
      <c r="IXP1048327" s="4"/>
      <c r="IXQ1048327" s="4"/>
      <c r="IXR1048327" s="4"/>
      <c r="IXS1048327" s="4"/>
      <c r="IXT1048327" s="4"/>
      <c r="IXU1048327" s="4"/>
      <c r="IXV1048327" s="4"/>
      <c r="IXW1048327" s="4"/>
      <c r="IXX1048327" s="4"/>
      <c r="IXY1048327" s="4"/>
      <c r="IXZ1048327" s="4"/>
      <c r="IYA1048327" s="4"/>
      <c r="IYB1048327" s="4"/>
      <c r="IYC1048327" s="4"/>
      <c r="IYD1048327" s="4"/>
      <c r="IYE1048327" s="4"/>
      <c r="IYF1048327" s="4"/>
      <c r="IYG1048327" s="4"/>
      <c r="IYH1048327" s="4"/>
      <c r="IYI1048327" s="4"/>
      <c r="IYJ1048327" s="4"/>
      <c r="IYK1048327" s="4"/>
      <c r="IYL1048327" s="4"/>
      <c r="IYM1048327" s="4"/>
      <c r="IYN1048327" s="4"/>
      <c r="IYO1048327" s="4"/>
      <c r="IYP1048327" s="4"/>
      <c r="IYQ1048327" s="4"/>
      <c r="IYR1048327" s="4"/>
      <c r="IYS1048327" s="4"/>
      <c r="IYT1048327" s="4"/>
      <c r="IYU1048327" s="4"/>
      <c r="IYV1048327" s="4"/>
      <c r="IYW1048327" s="4"/>
      <c r="IYX1048327" s="4"/>
      <c r="IYY1048327" s="4"/>
      <c r="IYZ1048327" s="4"/>
      <c r="IZA1048327" s="4"/>
      <c r="IZB1048327" s="4"/>
      <c r="IZC1048327" s="4"/>
      <c r="IZD1048327" s="4"/>
      <c r="IZE1048327" s="4"/>
      <c r="IZF1048327" s="4"/>
      <c r="IZG1048327" s="4"/>
      <c r="IZH1048327" s="4"/>
      <c r="IZI1048327" s="4"/>
      <c r="IZJ1048327" s="4"/>
      <c r="IZK1048327" s="4"/>
      <c r="IZL1048327" s="4"/>
      <c r="IZM1048327" s="4"/>
      <c r="IZN1048327" s="4"/>
      <c r="IZO1048327" s="4"/>
      <c r="IZP1048327" s="4"/>
      <c r="IZQ1048327" s="4"/>
      <c r="IZR1048327" s="4"/>
      <c r="IZS1048327" s="4"/>
      <c r="IZT1048327" s="4"/>
      <c r="IZU1048327" s="4"/>
      <c r="IZV1048327" s="4"/>
      <c r="IZW1048327" s="4"/>
      <c r="IZX1048327" s="4"/>
      <c r="IZY1048327" s="4"/>
      <c r="IZZ1048327" s="4"/>
      <c r="JAA1048327" s="4"/>
      <c r="JAB1048327" s="4"/>
      <c r="JAC1048327" s="4"/>
      <c r="JAD1048327" s="4"/>
      <c r="JAE1048327" s="4"/>
      <c r="JAF1048327" s="4"/>
      <c r="JAG1048327" s="4"/>
      <c r="JAH1048327" s="4"/>
      <c r="JAI1048327" s="4"/>
      <c r="JAJ1048327" s="4"/>
      <c r="JAK1048327" s="4"/>
      <c r="JAL1048327" s="4"/>
      <c r="JAM1048327" s="4"/>
      <c r="JAN1048327" s="4"/>
      <c r="JAO1048327" s="4"/>
      <c r="JAP1048327" s="4"/>
      <c r="JAQ1048327" s="4"/>
      <c r="JAR1048327" s="4"/>
      <c r="JAS1048327" s="4"/>
      <c r="JAT1048327" s="4"/>
      <c r="JAU1048327" s="4"/>
      <c r="JAV1048327" s="4"/>
      <c r="JAW1048327" s="4"/>
      <c r="JAX1048327" s="4"/>
      <c r="JAY1048327" s="4"/>
      <c r="JAZ1048327" s="4"/>
      <c r="JBA1048327" s="4"/>
      <c r="JBB1048327" s="4"/>
      <c r="JBC1048327" s="4"/>
      <c r="JBD1048327" s="4"/>
      <c r="JBE1048327" s="4"/>
      <c r="JBF1048327" s="4"/>
      <c r="JBG1048327" s="4"/>
      <c r="JBH1048327" s="4"/>
      <c r="JBI1048327" s="4"/>
      <c r="JBJ1048327" s="4"/>
      <c r="JBK1048327" s="4"/>
      <c r="JBL1048327" s="4"/>
      <c r="JBM1048327" s="4"/>
      <c r="JBN1048327" s="4"/>
      <c r="JBO1048327" s="4"/>
      <c r="JBP1048327" s="4"/>
      <c r="JBQ1048327" s="4"/>
      <c r="JBR1048327" s="4"/>
      <c r="JBS1048327" s="4"/>
      <c r="JBT1048327" s="4"/>
      <c r="JBU1048327" s="4"/>
      <c r="JBV1048327" s="4"/>
      <c r="JBW1048327" s="4"/>
      <c r="JBX1048327" s="4"/>
      <c r="JBY1048327" s="4"/>
      <c r="JBZ1048327" s="4"/>
      <c r="JCA1048327" s="4"/>
      <c r="JCB1048327" s="4"/>
      <c r="JCC1048327" s="4"/>
      <c r="JCD1048327" s="4"/>
      <c r="JCE1048327" s="4"/>
      <c r="JCF1048327" s="4"/>
      <c r="JCG1048327" s="4"/>
      <c r="JCH1048327" s="4"/>
      <c r="JCI1048327" s="4"/>
      <c r="JCJ1048327" s="4"/>
      <c r="JCK1048327" s="4"/>
      <c r="JCL1048327" s="4"/>
      <c r="JCM1048327" s="4"/>
      <c r="JCN1048327" s="4"/>
      <c r="JCO1048327" s="4"/>
      <c r="JCP1048327" s="4"/>
      <c r="JCQ1048327" s="4"/>
      <c r="JCR1048327" s="4"/>
      <c r="JCS1048327" s="4"/>
      <c r="JCT1048327" s="4"/>
      <c r="JCU1048327" s="4"/>
      <c r="JCV1048327" s="4"/>
      <c r="JCW1048327" s="4"/>
      <c r="JCX1048327" s="4"/>
      <c r="JCY1048327" s="4"/>
      <c r="JCZ1048327" s="4"/>
      <c r="JDA1048327" s="4"/>
      <c r="JDB1048327" s="4"/>
      <c r="JDC1048327" s="4"/>
      <c r="JDD1048327" s="4"/>
      <c r="JDE1048327" s="4"/>
      <c r="JDF1048327" s="4"/>
      <c r="JDG1048327" s="4"/>
      <c r="JDH1048327" s="4"/>
      <c r="JDI1048327" s="4"/>
      <c r="JDJ1048327" s="4"/>
      <c r="JDK1048327" s="4"/>
      <c r="JDL1048327" s="4"/>
      <c r="JDM1048327" s="4"/>
      <c r="JDN1048327" s="4"/>
      <c r="JDO1048327" s="4"/>
      <c r="JDP1048327" s="4"/>
      <c r="JDQ1048327" s="4"/>
      <c r="JDR1048327" s="4"/>
      <c r="JDS1048327" s="4"/>
      <c r="JDT1048327" s="4"/>
      <c r="JDU1048327" s="4"/>
      <c r="JDV1048327" s="4"/>
      <c r="JDW1048327" s="4"/>
      <c r="JDX1048327" s="4"/>
      <c r="JDY1048327" s="4"/>
      <c r="JDZ1048327" s="4"/>
      <c r="JEA1048327" s="4"/>
      <c r="JEB1048327" s="4"/>
      <c r="JEC1048327" s="4"/>
      <c r="JED1048327" s="4"/>
      <c r="JEE1048327" s="4"/>
      <c r="JEF1048327" s="4"/>
      <c r="JEG1048327" s="4"/>
      <c r="JEH1048327" s="4"/>
      <c r="JEI1048327" s="4"/>
      <c r="JEJ1048327" s="4"/>
      <c r="JEK1048327" s="4"/>
      <c r="JEL1048327" s="4"/>
      <c r="JEM1048327" s="4"/>
      <c r="JEN1048327" s="4"/>
      <c r="JEO1048327" s="4"/>
      <c r="JEP1048327" s="4"/>
      <c r="JEQ1048327" s="4"/>
      <c r="JER1048327" s="4"/>
      <c r="JES1048327" s="4"/>
      <c r="JET1048327" s="4"/>
      <c r="JEU1048327" s="4"/>
      <c r="JEV1048327" s="4"/>
      <c r="JEW1048327" s="4"/>
      <c r="JEX1048327" s="4"/>
      <c r="JEY1048327" s="4"/>
      <c r="JEZ1048327" s="4"/>
      <c r="JFA1048327" s="4"/>
      <c r="JFB1048327" s="4"/>
      <c r="JFC1048327" s="4"/>
      <c r="JFD1048327" s="4"/>
      <c r="JFE1048327" s="4"/>
      <c r="JFF1048327" s="4"/>
      <c r="JFG1048327" s="4"/>
      <c r="JFH1048327" s="4"/>
      <c r="JFI1048327" s="4"/>
      <c r="JFJ1048327" s="4"/>
      <c r="JFK1048327" s="4"/>
      <c r="JFL1048327" s="4"/>
      <c r="JFM1048327" s="4"/>
      <c r="JFN1048327" s="4"/>
      <c r="JFO1048327" s="4"/>
      <c r="JFP1048327" s="4"/>
      <c r="JFQ1048327" s="4"/>
      <c r="JFR1048327" s="4"/>
      <c r="JFS1048327" s="4"/>
      <c r="JFT1048327" s="4"/>
      <c r="JFU1048327" s="4"/>
      <c r="JFV1048327" s="4"/>
      <c r="JFW1048327" s="4"/>
      <c r="JFX1048327" s="4"/>
      <c r="JFY1048327" s="4"/>
      <c r="JFZ1048327" s="4"/>
      <c r="JGA1048327" s="4"/>
      <c r="JGB1048327" s="4"/>
      <c r="JGC1048327" s="4"/>
      <c r="JGD1048327" s="4"/>
      <c r="JGE1048327" s="4"/>
      <c r="JGF1048327" s="4"/>
      <c r="JGG1048327" s="4"/>
      <c r="JGH1048327" s="4"/>
      <c r="JGI1048327" s="4"/>
      <c r="JGJ1048327" s="4"/>
      <c r="JGK1048327" s="4"/>
      <c r="JGL1048327" s="4"/>
      <c r="JGM1048327" s="4"/>
      <c r="JGN1048327" s="4"/>
      <c r="JGO1048327" s="4"/>
      <c r="JGP1048327" s="4"/>
      <c r="JGQ1048327" s="4"/>
      <c r="JGR1048327" s="4"/>
      <c r="JGS1048327" s="4"/>
      <c r="JGT1048327" s="4"/>
      <c r="JGU1048327" s="4"/>
      <c r="JGV1048327" s="4"/>
      <c r="JGW1048327" s="4"/>
      <c r="JGX1048327" s="4"/>
      <c r="JGY1048327" s="4"/>
      <c r="JGZ1048327" s="4"/>
      <c r="JHA1048327" s="4"/>
      <c r="JHB1048327" s="4"/>
      <c r="JHC1048327" s="4"/>
      <c r="JHD1048327" s="4"/>
      <c r="JHE1048327" s="4"/>
      <c r="JHF1048327" s="4"/>
      <c r="JHG1048327" s="4"/>
      <c r="JHH1048327" s="4"/>
      <c r="JHI1048327" s="4"/>
      <c r="JHJ1048327" s="4"/>
      <c r="JHK1048327" s="4"/>
      <c r="JHL1048327" s="4"/>
      <c r="JHM1048327" s="4"/>
      <c r="JHN1048327" s="4"/>
      <c r="JHO1048327" s="4"/>
      <c r="JHP1048327" s="4"/>
      <c r="JHQ1048327" s="4"/>
      <c r="JHR1048327" s="4"/>
      <c r="JHS1048327" s="4"/>
      <c r="JHT1048327" s="4"/>
      <c r="JHU1048327" s="4"/>
      <c r="JHV1048327" s="4"/>
      <c r="JHW1048327" s="4"/>
      <c r="JHX1048327" s="4"/>
      <c r="JHY1048327" s="4"/>
      <c r="JHZ1048327" s="4"/>
      <c r="JIA1048327" s="4"/>
      <c r="JIB1048327" s="4"/>
      <c r="JIC1048327" s="4"/>
      <c r="JID1048327" s="4"/>
      <c r="JIE1048327" s="4"/>
      <c r="JIF1048327" s="4"/>
      <c r="JIG1048327" s="4"/>
      <c r="JIH1048327" s="4"/>
      <c r="JII1048327" s="4"/>
      <c r="JIJ1048327" s="4"/>
      <c r="JIK1048327" s="4"/>
      <c r="JIL1048327" s="4"/>
      <c r="JIM1048327" s="4"/>
      <c r="JIN1048327" s="4"/>
      <c r="JIO1048327" s="4"/>
      <c r="JIP1048327" s="4"/>
      <c r="JIQ1048327" s="4"/>
      <c r="JIR1048327" s="4"/>
      <c r="JIS1048327" s="4"/>
      <c r="JIT1048327" s="4"/>
      <c r="JIU1048327" s="4"/>
      <c r="JIV1048327" s="4"/>
      <c r="JIW1048327" s="4"/>
      <c r="JIX1048327" s="4"/>
      <c r="JIY1048327" s="4"/>
      <c r="JIZ1048327" s="4"/>
      <c r="JJA1048327" s="4"/>
      <c r="JJB1048327" s="4"/>
      <c r="JJC1048327" s="4"/>
      <c r="JJD1048327" s="4"/>
      <c r="JJE1048327" s="4"/>
      <c r="JJF1048327" s="4"/>
      <c r="JJG1048327" s="4"/>
      <c r="JJH1048327" s="4"/>
      <c r="JJI1048327" s="4"/>
      <c r="JJJ1048327" s="4"/>
      <c r="JJK1048327" s="4"/>
      <c r="JJL1048327" s="4"/>
      <c r="JJM1048327" s="4"/>
      <c r="JJN1048327" s="4"/>
      <c r="JJO1048327" s="4"/>
      <c r="JJP1048327" s="4"/>
      <c r="JJQ1048327" s="4"/>
      <c r="JJR1048327" s="4"/>
      <c r="JJS1048327" s="4"/>
      <c r="JJT1048327" s="4"/>
      <c r="JJU1048327" s="4"/>
      <c r="JJV1048327" s="4"/>
      <c r="JJW1048327" s="4"/>
      <c r="JJX1048327" s="4"/>
      <c r="JJY1048327" s="4"/>
      <c r="JJZ1048327" s="4"/>
      <c r="JKA1048327" s="4"/>
      <c r="JKB1048327" s="4"/>
      <c r="JKC1048327" s="4"/>
      <c r="JKD1048327" s="4"/>
      <c r="JKE1048327" s="4"/>
      <c r="JKF1048327" s="4"/>
      <c r="JKG1048327" s="4"/>
      <c r="JKH1048327" s="4"/>
      <c r="JKI1048327" s="4"/>
      <c r="JKJ1048327" s="4"/>
      <c r="JKK1048327" s="4"/>
      <c r="JKL1048327" s="4"/>
      <c r="JKM1048327" s="4"/>
      <c r="JKN1048327" s="4"/>
      <c r="JKO1048327" s="4"/>
      <c r="JKP1048327" s="4"/>
      <c r="JKQ1048327" s="4"/>
      <c r="JKR1048327" s="4"/>
      <c r="JKS1048327" s="4"/>
      <c r="JKT1048327" s="4"/>
      <c r="JKU1048327" s="4"/>
      <c r="JKV1048327" s="4"/>
      <c r="JKW1048327" s="4"/>
      <c r="JKX1048327" s="4"/>
      <c r="JKY1048327" s="4"/>
      <c r="JKZ1048327" s="4"/>
      <c r="JLA1048327" s="4"/>
      <c r="JLB1048327" s="4"/>
      <c r="JLC1048327" s="4"/>
      <c r="JLD1048327" s="4"/>
      <c r="JLE1048327" s="4"/>
      <c r="JLF1048327" s="4"/>
      <c r="JLG1048327" s="4"/>
      <c r="JLH1048327" s="4"/>
      <c r="JLI1048327" s="4"/>
      <c r="JLJ1048327" s="4"/>
      <c r="JLK1048327" s="4"/>
      <c r="JLL1048327" s="4"/>
      <c r="JLM1048327" s="4"/>
      <c r="JLN1048327" s="4"/>
      <c r="JLO1048327" s="4"/>
      <c r="JLP1048327" s="4"/>
      <c r="JLQ1048327" s="4"/>
      <c r="JLR1048327" s="4"/>
      <c r="JLS1048327" s="4"/>
      <c r="JLT1048327" s="4"/>
      <c r="JLU1048327" s="4"/>
      <c r="JLV1048327" s="4"/>
      <c r="JLW1048327" s="4"/>
      <c r="JLX1048327" s="4"/>
      <c r="JLY1048327" s="4"/>
      <c r="JLZ1048327" s="4"/>
      <c r="JMA1048327" s="4"/>
      <c r="JMB1048327" s="4"/>
      <c r="JMC1048327" s="4"/>
      <c r="JMD1048327" s="4"/>
      <c r="JME1048327" s="4"/>
      <c r="JMF1048327" s="4"/>
      <c r="JMG1048327" s="4"/>
      <c r="JMH1048327" s="4"/>
      <c r="JMI1048327" s="4"/>
      <c r="JMJ1048327" s="4"/>
      <c r="JMK1048327" s="4"/>
      <c r="JML1048327" s="4"/>
      <c r="JMM1048327" s="4"/>
      <c r="JMN1048327" s="4"/>
      <c r="JMO1048327" s="4"/>
      <c r="JMP1048327" s="4"/>
      <c r="JMQ1048327" s="4"/>
      <c r="JMR1048327" s="4"/>
      <c r="JMS1048327" s="4"/>
      <c r="JMT1048327" s="4"/>
      <c r="JMU1048327" s="4"/>
      <c r="JMV1048327" s="4"/>
      <c r="JMW1048327" s="4"/>
      <c r="JMX1048327" s="4"/>
      <c r="JMY1048327" s="4"/>
      <c r="JMZ1048327" s="4"/>
      <c r="JNA1048327" s="4"/>
      <c r="JNB1048327" s="4"/>
      <c r="JNC1048327" s="4"/>
      <c r="JND1048327" s="4"/>
      <c r="JNE1048327" s="4"/>
      <c r="JNF1048327" s="4"/>
      <c r="JNG1048327" s="4"/>
      <c r="JNH1048327" s="4"/>
      <c r="JNI1048327" s="4"/>
      <c r="JNJ1048327" s="4"/>
      <c r="JNK1048327" s="4"/>
      <c r="JNL1048327" s="4"/>
      <c r="JNM1048327" s="4"/>
      <c r="JNN1048327" s="4"/>
      <c r="JNO1048327" s="4"/>
      <c r="JNP1048327" s="4"/>
      <c r="JNQ1048327" s="4"/>
      <c r="JNR1048327" s="4"/>
      <c r="JNS1048327" s="4"/>
      <c r="JNT1048327" s="4"/>
      <c r="JNU1048327" s="4"/>
      <c r="JNV1048327" s="4"/>
      <c r="JNW1048327" s="4"/>
      <c r="JNX1048327" s="4"/>
      <c r="JNY1048327" s="4"/>
      <c r="JNZ1048327" s="4"/>
      <c r="JOA1048327" s="4"/>
      <c r="JOB1048327" s="4"/>
      <c r="JOC1048327" s="4"/>
      <c r="JOD1048327" s="4"/>
      <c r="JOE1048327" s="4"/>
      <c r="JOF1048327" s="4"/>
      <c r="JOG1048327" s="4"/>
      <c r="JOH1048327" s="4"/>
      <c r="JOI1048327" s="4"/>
      <c r="JOJ1048327" s="4"/>
      <c r="JOK1048327" s="4"/>
      <c r="JOL1048327" s="4"/>
      <c r="JOM1048327" s="4"/>
      <c r="JON1048327" s="4"/>
      <c r="JOO1048327" s="4"/>
      <c r="JOP1048327" s="4"/>
      <c r="JOQ1048327" s="4"/>
      <c r="JOR1048327" s="4"/>
      <c r="JOS1048327" s="4"/>
      <c r="JOT1048327" s="4"/>
      <c r="JOU1048327" s="4"/>
      <c r="JOV1048327" s="4"/>
      <c r="JOW1048327" s="4"/>
      <c r="JOX1048327" s="4"/>
      <c r="JOY1048327" s="4"/>
      <c r="JOZ1048327" s="4"/>
      <c r="JPA1048327" s="4"/>
      <c r="JPB1048327" s="4"/>
      <c r="JPC1048327" s="4"/>
      <c r="JPD1048327" s="4"/>
      <c r="JPE1048327" s="4"/>
      <c r="JPF1048327" s="4"/>
      <c r="JPG1048327" s="4"/>
      <c r="JPH1048327" s="4"/>
      <c r="JPI1048327" s="4"/>
      <c r="JPJ1048327" s="4"/>
      <c r="JPK1048327" s="4"/>
      <c r="JPL1048327" s="4"/>
      <c r="JPM1048327" s="4"/>
      <c r="JPN1048327" s="4"/>
      <c r="JPO1048327" s="4"/>
      <c r="JPP1048327" s="4"/>
      <c r="JPQ1048327" s="4"/>
      <c r="JPR1048327" s="4"/>
      <c r="JPS1048327" s="4"/>
      <c r="JPT1048327" s="4"/>
      <c r="JPU1048327" s="4"/>
      <c r="JPV1048327" s="4"/>
      <c r="JPW1048327" s="4"/>
      <c r="JPX1048327" s="4"/>
      <c r="JPY1048327" s="4"/>
      <c r="JPZ1048327" s="4"/>
      <c r="JQA1048327" s="4"/>
      <c r="JQB1048327" s="4"/>
      <c r="JQC1048327" s="4"/>
      <c r="JQD1048327" s="4"/>
      <c r="JQE1048327" s="4"/>
      <c r="JQF1048327" s="4"/>
      <c r="JQG1048327" s="4"/>
      <c r="JQH1048327" s="4"/>
      <c r="JQI1048327" s="4"/>
      <c r="JQJ1048327" s="4"/>
      <c r="JQK1048327" s="4"/>
      <c r="JQL1048327" s="4"/>
      <c r="JQM1048327" s="4"/>
      <c r="JQN1048327" s="4"/>
      <c r="JQO1048327" s="4"/>
      <c r="JQP1048327" s="4"/>
      <c r="JQQ1048327" s="4"/>
      <c r="JQR1048327" s="4"/>
      <c r="JQS1048327" s="4"/>
      <c r="JQT1048327" s="4"/>
      <c r="JQU1048327" s="4"/>
      <c r="JQV1048327" s="4"/>
      <c r="JQW1048327" s="4"/>
      <c r="JQX1048327" s="4"/>
      <c r="JQY1048327" s="4"/>
      <c r="JQZ1048327" s="4"/>
      <c r="JRA1048327" s="4"/>
      <c r="JRB1048327" s="4"/>
      <c r="JRC1048327" s="4"/>
      <c r="JRD1048327" s="4"/>
      <c r="JRE1048327" s="4"/>
      <c r="JRF1048327" s="4"/>
      <c r="JRG1048327" s="4"/>
      <c r="JRH1048327" s="4"/>
      <c r="JRI1048327" s="4"/>
      <c r="JRJ1048327" s="4"/>
      <c r="JRK1048327" s="4"/>
      <c r="JRL1048327" s="4"/>
      <c r="JRM1048327" s="4"/>
      <c r="JRN1048327" s="4"/>
      <c r="JRO1048327" s="4"/>
      <c r="JRP1048327" s="4"/>
      <c r="JRQ1048327" s="4"/>
      <c r="JRR1048327" s="4"/>
      <c r="JRS1048327" s="4"/>
      <c r="JRT1048327" s="4"/>
      <c r="JRU1048327" s="4"/>
      <c r="JRV1048327" s="4"/>
      <c r="JRW1048327" s="4"/>
      <c r="JRX1048327" s="4"/>
      <c r="JRY1048327" s="4"/>
      <c r="JRZ1048327" s="4"/>
      <c r="JSA1048327" s="4"/>
      <c r="JSB1048327" s="4"/>
      <c r="JSC1048327" s="4"/>
      <c r="JSD1048327" s="4"/>
      <c r="JSE1048327" s="4"/>
      <c r="JSF1048327" s="4"/>
      <c r="JSG1048327" s="4"/>
      <c r="JSH1048327" s="4"/>
      <c r="JSI1048327" s="4"/>
      <c r="JSJ1048327" s="4"/>
      <c r="JSK1048327" s="4"/>
      <c r="JSL1048327" s="4"/>
      <c r="JSM1048327" s="4"/>
      <c r="JSN1048327" s="4"/>
      <c r="JSO1048327" s="4"/>
      <c r="JSP1048327" s="4"/>
      <c r="JSQ1048327" s="4"/>
      <c r="JSR1048327" s="4"/>
      <c r="JSS1048327" s="4"/>
      <c r="JST1048327" s="4"/>
      <c r="JSU1048327" s="4"/>
      <c r="JSV1048327" s="4"/>
      <c r="JSW1048327" s="4"/>
      <c r="JSX1048327" s="4"/>
      <c r="JSY1048327" s="4"/>
      <c r="JSZ1048327" s="4"/>
      <c r="JTA1048327" s="4"/>
      <c r="JTB1048327" s="4"/>
      <c r="JTC1048327" s="4"/>
      <c r="JTD1048327" s="4"/>
      <c r="JTE1048327" s="4"/>
      <c r="JTF1048327" s="4"/>
      <c r="JTG1048327" s="4"/>
      <c r="JTH1048327" s="4"/>
      <c r="JTI1048327" s="4"/>
      <c r="JTJ1048327" s="4"/>
      <c r="JTK1048327" s="4"/>
      <c r="JTL1048327" s="4"/>
      <c r="JTM1048327" s="4"/>
      <c r="JTN1048327" s="4"/>
      <c r="JTO1048327" s="4"/>
      <c r="JTP1048327" s="4"/>
      <c r="JTQ1048327" s="4"/>
      <c r="JTR1048327" s="4"/>
      <c r="JTS1048327" s="4"/>
      <c r="JTT1048327" s="4"/>
      <c r="JTU1048327" s="4"/>
      <c r="JTV1048327" s="4"/>
      <c r="JTW1048327" s="4"/>
      <c r="JTX1048327" s="4"/>
      <c r="JTY1048327" s="4"/>
      <c r="JTZ1048327" s="4"/>
      <c r="JUA1048327" s="4"/>
      <c r="JUB1048327" s="4"/>
      <c r="JUC1048327" s="4"/>
      <c r="JUD1048327" s="4"/>
      <c r="JUE1048327" s="4"/>
      <c r="JUF1048327" s="4"/>
      <c r="JUG1048327" s="4"/>
      <c r="JUH1048327" s="4"/>
      <c r="JUI1048327" s="4"/>
      <c r="JUJ1048327" s="4"/>
      <c r="JUK1048327" s="4"/>
      <c r="JUL1048327" s="4"/>
      <c r="JUM1048327" s="4"/>
      <c r="JUN1048327" s="4"/>
      <c r="JUO1048327" s="4"/>
      <c r="JUP1048327" s="4"/>
      <c r="JUQ1048327" s="4"/>
      <c r="JUR1048327" s="4"/>
      <c r="JUS1048327" s="4"/>
      <c r="JUT1048327" s="4"/>
      <c r="JUU1048327" s="4"/>
      <c r="JUV1048327" s="4"/>
      <c r="JUW1048327" s="4"/>
      <c r="JUX1048327" s="4"/>
      <c r="JUY1048327" s="4"/>
      <c r="JUZ1048327" s="4"/>
      <c r="JVA1048327" s="4"/>
      <c r="JVB1048327" s="4"/>
      <c r="JVC1048327" s="4"/>
      <c r="JVD1048327" s="4"/>
      <c r="JVE1048327" s="4"/>
      <c r="JVF1048327" s="4"/>
      <c r="JVG1048327" s="4"/>
      <c r="JVH1048327" s="4"/>
      <c r="JVI1048327" s="4"/>
      <c r="JVJ1048327" s="4"/>
      <c r="JVK1048327" s="4"/>
      <c r="JVL1048327" s="4"/>
      <c r="JVM1048327" s="4"/>
      <c r="JVN1048327" s="4"/>
      <c r="JVO1048327" s="4"/>
      <c r="JVP1048327" s="4"/>
      <c r="JVQ1048327" s="4"/>
      <c r="JVR1048327" s="4"/>
      <c r="JVS1048327" s="4"/>
      <c r="JVT1048327" s="4"/>
      <c r="JVU1048327" s="4"/>
      <c r="JVV1048327" s="4"/>
      <c r="JVW1048327" s="4"/>
      <c r="JVX1048327" s="4"/>
      <c r="JVY1048327" s="4"/>
      <c r="JVZ1048327" s="4"/>
      <c r="JWA1048327" s="4"/>
      <c r="JWB1048327" s="4"/>
      <c r="JWC1048327" s="4"/>
      <c r="JWD1048327" s="4"/>
      <c r="JWE1048327" s="4"/>
      <c r="JWF1048327" s="4"/>
      <c r="JWG1048327" s="4"/>
      <c r="JWH1048327" s="4"/>
      <c r="JWI1048327" s="4"/>
      <c r="JWJ1048327" s="4"/>
      <c r="JWK1048327" s="4"/>
      <c r="JWL1048327" s="4"/>
      <c r="JWM1048327" s="4"/>
      <c r="JWN1048327" s="4"/>
      <c r="JWO1048327" s="4"/>
      <c r="JWP1048327" s="4"/>
      <c r="JWQ1048327" s="4"/>
      <c r="JWR1048327" s="4"/>
      <c r="JWS1048327" s="4"/>
      <c r="JWT1048327" s="4"/>
      <c r="JWU1048327" s="4"/>
      <c r="JWV1048327" s="4"/>
      <c r="JWW1048327" s="4"/>
      <c r="JWX1048327" s="4"/>
      <c r="JWY1048327" s="4"/>
      <c r="JWZ1048327" s="4"/>
      <c r="JXA1048327" s="4"/>
      <c r="JXB1048327" s="4"/>
      <c r="JXC1048327" s="4"/>
      <c r="JXD1048327" s="4"/>
      <c r="JXE1048327" s="4"/>
      <c r="JXF1048327" s="4"/>
      <c r="JXG1048327" s="4"/>
      <c r="JXH1048327" s="4"/>
      <c r="JXI1048327" s="4"/>
      <c r="JXJ1048327" s="4"/>
      <c r="JXK1048327" s="4"/>
      <c r="JXL1048327" s="4"/>
      <c r="JXM1048327" s="4"/>
      <c r="JXN1048327" s="4"/>
      <c r="JXO1048327" s="4"/>
      <c r="JXP1048327" s="4"/>
      <c r="JXQ1048327" s="4"/>
      <c r="JXR1048327" s="4"/>
      <c r="JXS1048327" s="4"/>
      <c r="JXT1048327" s="4"/>
      <c r="JXU1048327" s="4"/>
      <c r="JXV1048327" s="4"/>
      <c r="JXW1048327" s="4"/>
      <c r="JXX1048327" s="4"/>
      <c r="JXY1048327" s="4"/>
      <c r="JXZ1048327" s="4"/>
      <c r="JYA1048327" s="4"/>
      <c r="JYB1048327" s="4"/>
      <c r="JYC1048327" s="4"/>
      <c r="JYD1048327" s="4"/>
      <c r="JYE1048327" s="4"/>
      <c r="JYF1048327" s="4"/>
      <c r="JYG1048327" s="4"/>
      <c r="JYH1048327" s="4"/>
      <c r="JYI1048327" s="4"/>
      <c r="JYJ1048327" s="4"/>
      <c r="JYK1048327" s="4"/>
      <c r="JYL1048327" s="4"/>
      <c r="JYM1048327" s="4"/>
      <c r="JYN1048327" s="4"/>
      <c r="JYO1048327" s="4"/>
      <c r="JYP1048327" s="4"/>
      <c r="JYQ1048327" s="4"/>
      <c r="JYR1048327" s="4"/>
      <c r="JYS1048327" s="4"/>
      <c r="JYT1048327" s="4"/>
      <c r="JYU1048327" s="4"/>
      <c r="JYV1048327" s="4"/>
      <c r="JYW1048327" s="4"/>
      <c r="JYX1048327" s="4"/>
      <c r="JYY1048327" s="4"/>
      <c r="JYZ1048327" s="4"/>
      <c r="JZA1048327" s="4"/>
      <c r="JZB1048327" s="4"/>
      <c r="JZC1048327" s="4"/>
      <c r="JZD1048327" s="4"/>
      <c r="JZE1048327" s="4"/>
      <c r="JZF1048327" s="4"/>
      <c r="JZG1048327" s="4"/>
      <c r="JZH1048327" s="4"/>
      <c r="JZI1048327" s="4"/>
      <c r="JZJ1048327" s="4"/>
      <c r="JZK1048327" s="4"/>
      <c r="JZL1048327" s="4"/>
      <c r="JZM1048327" s="4"/>
      <c r="JZN1048327" s="4"/>
      <c r="JZO1048327" s="4"/>
      <c r="JZP1048327" s="4"/>
      <c r="JZQ1048327" s="4"/>
      <c r="JZR1048327" s="4"/>
      <c r="JZS1048327" s="4"/>
      <c r="JZT1048327" s="4"/>
      <c r="JZU1048327" s="4"/>
      <c r="JZV1048327" s="4"/>
      <c r="JZW1048327" s="4"/>
      <c r="JZX1048327" s="4"/>
      <c r="JZY1048327" s="4"/>
      <c r="JZZ1048327" s="4"/>
      <c r="KAA1048327" s="4"/>
      <c r="KAB1048327" s="4"/>
      <c r="KAC1048327" s="4"/>
      <c r="KAD1048327" s="4"/>
      <c r="KAE1048327" s="4"/>
      <c r="KAF1048327" s="4"/>
      <c r="KAG1048327" s="4"/>
      <c r="KAH1048327" s="4"/>
      <c r="KAI1048327" s="4"/>
      <c r="KAJ1048327" s="4"/>
      <c r="KAK1048327" s="4"/>
      <c r="KAL1048327" s="4"/>
      <c r="KAM1048327" s="4"/>
      <c r="KAN1048327" s="4"/>
      <c r="KAO1048327" s="4"/>
      <c r="KAP1048327" s="4"/>
      <c r="KAQ1048327" s="4"/>
      <c r="KAR1048327" s="4"/>
      <c r="KAS1048327" s="4"/>
      <c r="KAT1048327" s="4"/>
      <c r="KAU1048327" s="4"/>
      <c r="KAV1048327" s="4"/>
      <c r="KAW1048327" s="4"/>
      <c r="KAX1048327" s="4"/>
      <c r="KAY1048327" s="4"/>
      <c r="KAZ1048327" s="4"/>
      <c r="KBA1048327" s="4"/>
      <c r="KBB1048327" s="4"/>
      <c r="KBC1048327" s="4"/>
      <c r="KBD1048327" s="4"/>
      <c r="KBE1048327" s="4"/>
      <c r="KBF1048327" s="4"/>
      <c r="KBG1048327" s="4"/>
      <c r="KBH1048327" s="4"/>
      <c r="KBI1048327" s="4"/>
      <c r="KBJ1048327" s="4"/>
      <c r="KBK1048327" s="4"/>
      <c r="KBL1048327" s="4"/>
      <c r="KBM1048327" s="4"/>
      <c r="KBN1048327" s="4"/>
      <c r="KBO1048327" s="4"/>
      <c r="KBP1048327" s="4"/>
      <c r="KBQ1048327" s="4"/>
      <c r="KBR1048327" s="4"/>
      <c r="KBS1048327" s="4"/>
      <c r="KBT1048327" s="4"/>
      <c r="KBU1048327" s="4"/>
      <c r="KBV1048327" s="4"/>
      <c r="KBW1048327" s="4"/>
      <c r="KBX1048327" s="4"/>
      <c r="KBY1048327" s="4"/>
      <c r="KBZ1048327" s="4"/>
      <c r="KCA1048327" s="4"/>
      <c r="KCB1048327" s="4"/>
      <c r="KCC1048327" s="4"/>
      <c r="KCD1048327" s="4"/>
      <c r="KCE1048327" s="4"/>
      <c r="KCF1048327" s="4"/>
      <c r="KCG1048327" s="4"/>
      <c r="KCH1048327" s="4"/>
      <c r="KCI1048327" s="4"/>
      <c r="KCJ1048327" s="4"/>
      <c r="KCK1048327" s="4"/>
      <c r="KCL1048327" s="4"/>
      <c r="KCM1048327" s="4"/>
      <c r="KCN1048327" s="4"/>
      <c r="KCO1048327" s="4"/>
      <c r="KCP1048327" s="4"/>
      <c r="KCQ1048327" s="4"/>
      <c r="KCR1048327" s="4"/>
      <c r="KCS1048327" s="4"/>
      <c r="KCT1048327" s="4"/>
      <c r="KCU1048327" s="4"/>
      <c r="KCV1048327" s="4"/>
      <c r="KCW1048327" s="4"/>
      <c r="KCX1048327" s="4"/>
      <c r="KCY1048327" s="4"/>
      <c r="KCZ1048327" s="4"/>
      <c r="KDA1048327" s="4"/>
      <c r="KDB1048327" s="4"/>
      <c r="KDC1048327" s="4"/>
      <c r="KDD1048327" s="4"/>
      <c r="KDE1048327" s="4"/>
      <c r="KDF1048327" s="4"/>
      <c r="KDG1048327" s="4"/>
      <c r="KDH1048327" s="4"/>
      <c r="KDI1048327" s="4"/>
      <c r="KDJ1048327" s="4"/>
      <c r="KDK1048327" s="4"/>
      <c r="KDL1048327" s="4"/>
      <c r="KDM1048327" s="4"/>
      <c r="KDN1048327" s="4"/>
      <c r="KDO1048327" s="4"/>
      <c r="KDP1048327" s="4"/>
      <c r="KDQ1048327" s="4"/>
      <c r="KDR1048327" s="4"/>
      <c r="KDS1048327" s="4"/>
      <c r="KDT1048327" s="4"/>
      <c r="KDU1048327" s="4"/>
      <c r="KDV1048327" s="4"/>
      <c r="KDW1048327" s="4"/>
      <c r="KDX1048327" s="4"/>
      <c r="KDY1048327" s="4"/>
      <c r="KDZ1048327" s="4"/>
      <c r="KEA1048327" s="4"/>
      <c r="KEB1048327" s="4"/>
      <c r="KEC1048327" s="4"/>
      <c r="KED1048327" s="4"/>
      <c r="KEE1048327" s="4"/>
      <c r="KEF1048327" s="4"/>
      <c r="KEG1048327" s="4"/>
      <c r="KEH1048327" s="4"/>
      <c r="KEI1048327" s="4"/>
      <c r="KEJ1048327" s="4"/>
      <c r="KEK1048327" s="4"/>
      <c r="KEL1048327" s="4"/>
      <c r="KEM1048327" s="4"/>
      <c r="KEN1048327" s="4"/>
      <c r="KEO1048327" s="4"/>
      <c r="KEP1048327" s="4"/>
      <c r="KEQ1048327" s="4"/>
      <c r="KER1048327" s="4"/>
      <c r="KES1048327" s="4"/>
      <c r="KET1048327" s="4"/>
      <c r="KEU1048327" s="4"/>
      <c r="KEV1048327" s="4"/>
      <c r="KEW1048327" s="4"/>
      <c r="KEX1048327" s="4"/>
      <c r="KEY1048327" s="4"/>
      <c r="KEZ1048327" s="4"/>
      <c r="KFA1048327" s="4"/>
      <c r="KFB1048327" s="4"/>
      <c r="KFC1048327" s="4"/>
      <c r="KFD1048327" s="4"/>
      <c r="KFE1048327" s="4"/>
      <c r="KFF1048327" s="4"/>
      <c r="KFG1048327" s="4"/>
      <c r="KFH1048327" s="4"/>
      <c r="KFI1048327" s="4"/>
      <c r="KFJ1048327" s="4"/>
      <c r="KFK1048327" s="4"/>
      <c r="KFL1048327" s="4"/>
      <c r="KFM1048327" s="4"/>
      <c r="KFN1048327" s="4"/>
      <c r="KFO1048327" s="4"/>
      <c r="KFP1048327" s="4"/>
      <c r="KFQ1048327" s="4"/>
      <c r="KFR1048327" s="4"/>
      <c r="KFS1048327" s="4"/>
      <c r="KFT1048327" s="4"/>
      <c r="KFU1048327" s="4"/>
      <c r="KFV1048327" s="4"/>
      <c r="KFW1048327" s="4"/>
      <c r="KFX1048327" s="4"/>
      <c r="KFY1048327" s="4"/>
      <c r="KFZ1048327" s="4"/>
      <c r="KGA1048327" s="4"/>
      <c r="KGB1048327" s="4"/>
      <c r="KGC1048327" s="4"/>
      <c r="KGD1048327" s="4"/>
      <c r="KGE1048327" s="4"/>
      <c r="KGF1048327" s="4"/>
      <c r="KGG1048327" s="4"/>
      <c r="KGH1048327" s="4"/>
      <c r="KGI1048327" s="4"/>
      <c r="KGJ1048327" s="4"/>
      <c r="KGK1048327" s="4"/>
      <c r="KGL1048327" s="4"/>
      <c r="KGM1048327" s="4"/>
      <c r="KGN1048327" s="4"/>
      <c r="KGO1048327" s="4"/>
      <c r="KGP1048327" s="4"/>
      <c r="KGQ1048327" s="4"/>
      <c r="KGR1048327" s="4"/>
      <c r="KGS1048327" s="4"/>
      <c r="KGT1048327" s="4"/>
      <c r="KGU1048327" s="4"/>
      <c r="KGV1048327" s="4"/>
      <c r="KGW1048327" s="4"/>
      <c r="KGX1048327" s="4"/>
      <c r="KGY1048327" s="4"/>
      <c r="KGZ1048327" s="4"/>
      <c r="KHA1048327" s="4"/>
      <c r="KHB1048327" s="4"/>
      <c r="KHC1048327" s="4"/>
      <c r="KHD1048327" s="4"/>
      <c r="KHE1048327" s="4"/>
      <c r="KHF1048327" s="4"/>
      <c r="KHG1048327" s="4"/>
      <c r="KHH1048327" s="4"/>
      <c r="KHI1048327" s="4"/>
      <c r="KHJ1048327" s="4"/>
      <c r="KHK1048327" s="4"/>
      <c r="KHL1048327" s="4"/>
      <c r="KHM1048327" s="4"/>
      <c r="KHN1048327" s="4"/>
      <c r="KHO1048327" s="4"/>
      <c r="KHP1048327" s="4"/>
      <c r="KHQ1048327" s="4"/>
      <c r="KHR1048327" s="4"/>
      <c r="KHS1048327" s="4"/>
      <c r="KHT1048327" s="4"/>
      <c r="KHU1048327" s="4"/>
      <c r="KHV1048327" s="4"/>
      <c r="KHW1048327" s="4"/>
      <c r="KHX1048327" s="4"/>
      <c r="KHY1048327" s="4"/>
      <c r="KHZ1048327" s="4"/>
      <c r="KIA1048327" s="4"/>
      <c r="KIB1048327" s="4"/>
      <c r="KIC1048327" s="4"/>
      <c r="KID1048327" s="4"/>
      <c r="KIE1048327" s="4"/>
      <c r="KIF1048327" s="4"/>
      <c r="KIG1048327" s="4"/>
      <c r="KIH1048327" s="4"/>
      <c r="KII1048327" s="4"/>
      <c r="KIJ1048327" s="4"/>
      <c r="KIK1048327" s="4"/>
      <c r="KIL1048327" s="4"/>
      <c r="KIM1048327" s="4"/>
      <c r="KIN1048327" s="4"/>
      <c r="KIO1048327" s="4"/>
      <c r="KIP1048327" s="4"/>
      <c r="KIQ1048327" s="4"/>
      <c r="KIR1048327" s="4"/>
      <c r="KIS1048327" s="4"/>
      <c r="KIT1048327" s="4"/>
      <c r="KIU1048327" s="4"/>
      <c r="KIV1048327" s="4"/>
      <c r="KIW1048327" s="4"/>
      <c r="KIX1048327" s="4"/>
      <c r="KIY1048327" s="4"/>
      <c r="KIZ1048327" s="4"/>
      <c r="KJA1048327" s="4"/>
      <c r="KJB1048327" s="4"/>
      <c r="KJC1048327" s="4"/>
      <c r="KJD1048327" s="4"/>
      <c r="KJE1048327" s="4"/>
      <c r="KJF1048327" s="4"/>
      <c r="KJG1048327" s="4"/>
      <c r="KJH1048327" s="4"/>
      <c r="KJI1048327" s="4"/>
      <c r="KJJ1048327" s="4"/>
      <c r="KJK1048327" s="4"/>
      <c r="KJL1048327" s="4"/>
      <c r="KJM1048327" s="4"/>
      <c r="KJN1048327" s="4"/>
      <c r="KJO1048327" s="4"/>
      <c r="KJP1048327" s="4"/>
      <c r="KJQ1048327" s="4"/>
      <c r="KJR1048327" s="4"/>
      <c r="KJS1048327" s="4"/>
      <c r="KJT1048327" s="4"/>
      <c r="KJU1048327" s="4"/>
      <c r="KJV1048327" s="4"/>
      <c r="KJW1048327" s="4"/>
      <c r="KJX1048327" s="4"/>
      <c r="KJY1048327" s="4"/>
      <c r="KJZ1048327" s="4"/>
      <c r="KKA1048327" s="4"/>
      <c r="KKB1048327" s="4"/>
      <c r="KKC1048327" s="4"/>
      <c r="KKD1048327" s="4"/>
      <c r="KKE1048327" s="4"/>
      <c r="KKF1048327" s="4"/>
      <c r="KKG1048327" s="4"/>
      <c r="KKH1048327" s="4"/>
      <c r="KKI1048327" s="4"/>
      <c r="KKJ1048327" s="4"/>
      <c r="KKK1048327" s="4"/>
      <c r="KKL1048327" s="4"/>
      <c r="KKM1048327" s="4"/>
      <c r="KKN1048327" s="4"/>
      <c r="KKO1048327" s="4"/>
      <c r="KKP1048327" s="4"/>
      <c r="KKQ1048327" s="4"/>
      <c r="KKR1048327" s="4"/>
      <c r="KKS1048327" s="4"/>
      <c r="KKT1048327" s="4"/>
      <c r="KKU1048327" s="4"/>
      <c r="KKV1048327" s="4"/>
      <c r="KKW1048327" s="4"/>
      <c r="KKX1048327" s="4"/>
      <c r="KKY1048327" s="4"/>
      <c r="KKZ1048327" s="4"/>
      <c r="KLA1048327" s="4"/>
      <c r="KLB1048327" s="4"/>
      <c r="KLC1048327" s="4"/>
      <c r="KLD1048327" s="4"/>
      <c r="KLE1048327" s="4"/>
      <c r="KLF1048327" s="4"/>
      <c r="KLG1048327" s="4"/>
      <c r="KLH1048327" s="4"/>
      <c r="KLI1048327" s="4"/>
      <c r="KLJ1048327" s="4"/>
      <c r="KLK1048327" s="4"/>
      <c r="KLL1048327" s="4"/>
      <c r="KLM1048327" s="4"/>
      <c r="KLN1048327" s="4"/>
      <c r="KLO1048327" s="4"/>
      <c r="KLP1048327" s="4"/>
      <c r="KLQ1048327" s="4"/>
      <c r="KLR1048327" s="4"/>
      <c r="KLS1048327" s="4"/>
      <c r="KLT1048327" s="4"/>
      <c r="KLU1048327" s="4"/>
      <c r="KLV1048327" s="4"/>
      <c r="KLW1048327" s="4"/>
      <c r="KLX1048327" s="4"/>
      <c r="KLY1048327" s="4"/>
      <c r="KLZ1048327" s="4"/>
      <c r="KMA1048327" s="4"/>
      <c r="KMB1048327" s="4"/>
      <c r="KMC1048327" s="4"/>
      <c r="KMD1048327" s="4"/>
      <c r="KME1048327" s="4"/>
      <c r="KMF1048327" s="4"/>
      <c r="KMG1048327" s="4"/>
      <c r="KMH1048327" s="4"/>
      <c r="KMI1048327" s="4"/>
      <c r="KMJ1048327" s="4"/>
      <c r="KMK1048327" s="4"/>
      <c r="KML1048327" s="4"/>
      <c r="KMM1048327" s="4"/>
      <c r="KMN1048327" s="4"/>
      <c r="KMO1048327" s="4"/>
      <c r="KMP1048327" s="4"/>
      <c r="KMQ1048327" s="4"/>
      <c r="KMR1048327" s="4"/>
      <c r="KMS1048327" s="4"/>
      <c r="KMT1048327" s="4"/>
      <c r="KMU1048327" s="4"/>
      <c r="KMV1048327" s="4"/>
      <c r="KMW1048327" s="4"/>
      <c r="KMX1048327" s="4"/>
      <c r="KMY1048327" s="4"/>
      <c r="KMZ1048327" s="4"/>
      <c r="KNA1048327" s="4"/>
      <c r="KNB1048327" s="4"/>
      <c r="KNC1048327" s="4"/>
      <c r="KND1048327" s="4"/>
      <c r="KNE1048327" s="4"/>
      <c r="KNF1048327" s="4"/>
      <c r="KNG1048327" s="4"/>
      <c r="KNH1048327" s="4"/>
      <c r="KNI1048327" s="4"/>
      <c r="KNJ1048327" s="4"/>
      <c r="KNK1048327" s="4"/>
      <c r="KNL1048327" s="4"/>
      <c r="KNM1048327" s="4"/>
      <c r="KNN1048327" s="4"/>
      <c r="KNO1048327" s="4"/>
      <c r="KNP1048327" s="4"/>
      <c r="KNQ1048327" s="4"/>
      <c r="KNR1048327" s="4"/>
      <c r="KNS1048327" s="4"/>
      <c r="KNT1048327" s="4"/>
      <c r="KNU1048327" s="4"/>
      <c r="KNV1048327" s="4"/>
      <c r="KNW1048327" s="4"/>
      <c r="KNX1048327" s="4"/>
      <c r="KNY1048327" s="4"/>
      <c r="KNZ1048327" s="4"/>
      <c r="KOA1048327" s="4"/>
      <c r="KOB1048327" s="4"/>
      <c r="KOC1048327" s="4"/>
      <c r="KOD1048327" s="4"/>
      <c r="KOE1048327" s="4"/>
      <c r="KOF1048327" s="4"/>
      <c r="KOG1048327" s="4"/>
      <c r="KOH1048327" s="4"/>
      <c r="KOI1048327" s="4"/>
      <c r="KOJ1048327" s="4"/>
      <c r="KOK1048327" s="4"/>
      <c r="KOL1048327" s="4"/>
      <c r="KOM1048327" s="4"/>
      <c r="KON1048327" s="4"/>
      <c r="KOO1048327" s="4"/>
      <c r="KOP1048327" s="4"/>
      <c r="KOQ1048327" s="4"/>
      <c r="KOR1048327" s="4"/>
      <c r="KOS1048327" s="4"/>
      <c r="KOT1048327" s="4"/>
      <c r="KOU1048327" s="4"/>
      <c r="KOV1048327" s="4"/>
      <c r="KOW1048327" s="4"/>
      <c r="KOX1048327" s="4"/>
      <c r="KOY1048327" s="4"/>
      <c r="KOZ1048327" s="4"/>
      <c r="KPA1048327" s="4"/>
      <c r="KPB1048327" s="4"/>
      <c r="KPC1048327" s="4"/>
      <c r="KPD1048327" s="4"/>
      <c r="KPE1048327" s="4"/>
      <c r="KPF1048327" s="4"/>
      <c r="KPG1048327" s="4"/>
      <c r="KPH1048327" s="4"/>
      <c r="KPI1048327" s="4"/>
      <c r="KPJ1048327" s="4"/>
      <c r="KPK1048327" s="4"/>
      <c r="KPL1048327" s="4"/>
      <c r="KPM1048327" s="4"/>
      <c r="KPN1048327" s="4"/>
      <c r="KPO1048327" s="4"/>
      <c r="KPP1048327" s="4"/>
      <c r="KPQ1048327" s="4"/>
      <c r="KPR1048327" s="4"/>
      <c r="KPS1048327" s="4"/>
      <c r="KPT1048327" s="4"/>
      <c r="KPU1048327" s="4"/>
      <c r="KPV1048327" s="4"/>
      <c r="KPW1048327" s="4"/>
      <c r="KPX1048327" s="4"/>
      <c r="KPY1048327" s="4"/>
      <c r="KPZ1048327" s="4"/>
      <c r="KQA1048327" s="4"/>
      <c r="KQB1048327" s="4"/>
      <c r="KQC1048327" s="4"/>
      <c r="KQD1048327" s="4"/>
      <c r="KQE1048327" s="4"/>
      <c r="KQF1048327" s="4"/>
      <c r="KQG1048327" s="4"/>
      <c r="KQH1048327" s="4"/>
      <c r="KQI1048327" s="4"/>
      <c r="KQJ1048327" s="4"/>
      <c r="KQK1048327" s="4"/>
      <c r="KQL1048327" s="4"/>
      <c r="KQM1048327" s="4"/>
      <c r="KQN1048327" s="4"/>
      <c r="KQO1048327" s="4"/>
      <c r="KQP1048327" s="4"/>
      <c r="KQQ1048327" s="4"/>
      <c r="KQR1048327" s="4"/>
      <c r="KQS1048327" s="4"/>
      <c r="KQT1048327" s="4"/>
      <c r="KQU1048327" s="4"/>
      <c r="KQV1048327" s="4"/>
      <c r="KQW1048327" s="4"/>
      <c r="KQX1048327" s="4"/>
      <c r="KQY1048327" s="4"/>
      <c r="KQZ1048327" s="4"/>
      <c r="KRA1048327" s="4"/>
      <c r="KRB1048327" s="4"/>
      <c r="KRC1048327" s="4"/>
      <c r="KRD1048327" s="4"/>
      <c r="KRE1048327" s="4"/>
      <c r="KRF1048327" s="4"/>
      <c r="KRG1048327" s="4"/>
      <c r="KRH1048327" s="4"/>
      <c r="KRI1048327" s="4"/>
      <c r="KRJ1048327" s="4"/>
      <c r="KRK1048327" s="4"/>
      <c r="KRL1048327" s="4"/>
      <c r="KRM1048327" s="4"/>
      <c r="KRN1048327" s="4"/>
      <c r="KRO1048327" s="4"/>
      <c r="KRP1048327" s="4"/>
      <c r="KRQ1048327" s="4"/>
      <c r="KRR1048327" s="4"/>
      <c r="KRS1048327" s="4"/>
      <c r="KRT1048327" s="4"/>
      <c r="KRU1048327" s="4"/>
      <c r="KRV1048327" s="4"/>
      <c r="KRW1048327" s="4"/>
      <c r="KRX1048327" s="4"/>
      <c r="KRY1048327" s="4"/>
      <c r="KRZ1048327" s="4"/>
      <c r="KSA1048327" s="4"/>
      <c r="KSB1048327" s="4"/>
      <c r="KSC1048327" s="4"/>
      <c r="KSD1048327" s="4"/>
      <c r="KSE1048327" s="4"/>
      <c r="KSF1048327" s="4"/>
      <c r="KSG1048327" s="4"/>
      <c r="KSH1048327" s="4"/>
      <c r="KSI1048327" s="4"/>
      <c r="KSJ1048327" s="4"/>
      <c r="KSK1048327" s="4"/>
      <c r="KSL1048327" s="4"/>
      <c r="KSM1048327" s="4"/>
      <c r="KSN1048327" s="4"/>
      <c r="KSO1048327" s="4"/>
      <c r="KSP1048327" s="4"/>
      <c r="KSQ1048327" s="4"/>
      <c r="KSR1048327" s="4"/>
      <c r="KSS1048327" s="4"/>
      <c r="KST1048327" s="4"/>
      <c r="KSU1048327" s="4"/>
      <c r="KSV1048327" s="4"/>
      <c r="KSW1048327" s="4"/>
      <c r="KSX1048327" s="4"/>
      <c r="KSY1048327" s="4"/>
      <c r="KSZ1048327" s="4"/>
      <c r="KTA1048327" s="4"/>
      <c r="KTB1048327" s="4"/>
      <c r="KTC1048327" s="4"/>
      <c r="KTD1048327" s="4"/>
      <c r="KTE1048327" s="4"/>
      <c r="KTF1048327" s="4"/>
      <c r="KTG1048327" s="4"/>
      <c r="KTH1048327" s="4"/>
      <c r="KTI1048327" s="4"/>
      <c r="KTJ1048327" s="4"/>
      <c r="KTK1048327" s="4"/>
      <c r="KTL1048327" s="4"/>
      <c r="KTM1048327" s="4"/>
      <c r="KTN1048327" s="4"/>
      <c r="KTO1048327" s="4"/>
      <c r="KTP1048327" s="4"/>
      <c r="KTQ1048327" s="4"/>
      <c r="KTR1048327" s="4"/>
      <c r="KTS1048327" s="4"/>
      <c r="KTT1048327" s="4"/>
      <c r="KTU1048327" s="4"/>
      <c r="KTV1048327" s="4"/>
      <c r="KTW1048327" s="4"/>
      <c r="KTX1048327" s="4"/>
      <c r="KTY1048327" s="4"/>
      <c r="KTZ1048327" s="4"/>
      <c r="KUA1048327" s="4"/>
      <c r="KUB1048327" s="4"/>
      <c r="KUC1048327" s="4"/>
      <c r="KUD1048327" s="4"/>
      <c r="KUE1048327" s="4"/>
      <c r="KUF1048327" s="4"/>
      <c r="KUG1048327" s="4"/>
      <c r="KUH1048327" s="4"/>
      <c r="KUI1048327" s="4"/>
      <c r="KUJ1048327" s="4"/>
      <c r="KUK1048327" s="4"/>
      <c r="KUL1048327" s="4"/>
      <c r="KUM1048327" s="4"/>
      <c r="KUN1048327" s="4"/>
      <c r="KUO1048327" s="4"/>
      <c r="KUP1048327" s="4"/>
      <c r="KUQ1048327" s="4"/>
      <c r="KUR1048327" s="4"/>
      <c r="KUS1048327" s="4"/>
      <c r="KUT1048327" s="4"/>
      <c r="KUU1048327" s="4"/>
      <c r="KUV1048327" s="4"/>
      <c r="KUW1048327" s="4"/>
      <c r="KUX1048327" s="4"/>
      <c r="KUY1048327" s="4"/>
      <c r="KUZ1048327" s="4"/>
      <c r="KVA1048327" s="4"/>
      <c r="KVB1048327" s="4"/>
      <c r="KVC1048327" s="4"/>
      <c r="KVD1048327" s="4"/>
      <c r="KVE1048327" s="4"/>
      <c r="KVF1048327" s="4"/>
      <c r="KVG1048327" s="4"/>
      <c r="KVH1048327" s="4"/>
      <c r="KVI1048327" s="4"/>
      <c r="KVJ1048327" s="4"/>
      <c r="KVK1048327" s="4"/>
      <c r="KVL1048327" s="4"/>
      <c r="KVM1048327" s="4"/>
      <c r="KVN1048327" s="4"/>
      <c r="KVO1048327" s="4"/>
      <c r="KVP1048327" s="4"/>
      <c r="KVQ1048327" s="4"/>
      <c r="KVR1048327" s="4"/>
      <c r="KVS1048327" s="4"/>
      <c r="KVT1048327" s="4"/>
      <c r="KVU1048327" s="4"/>
      <c r="KVV1048327" s="4"/>
      <c r="KVW1048327" s="4"/>
      <c r="KVX1048327" s="4"/>
      <c r="KVY1048327" s="4"/>
      <c r="KVZ1048327" s="4"/>
      <c r="KWA1048327" s="4"/>
      <c r="KWB1048327" s="4"/>
      <c r="KWC1048327" s="4"/>
      <c r="KWD1048327" s="4"/>
      <c r="KWE1048327" s="4"/>
      <c r="KWF1048327" s="4"/>
      <c r="KWG1048327" s="4"/>
      <c r="KWH1048327" s="4"/>
      <c r="KWI1048327" s="4"/>
      <c r="KWJ1048327" s="4"/>
      <c r="KWK1048327" s="4"/>
      <c r="KWL1048327" s="4"/>
      <c r="KWM1048327" s="4"/>
      <c r="KWN1048327" s="4"/>
      <c r="KWO1048327" s="4"/>
      <c r="KWP1048327" s="4"/>
      <c r="KWQ1048327" s="4"/>
      <c r="KWR1048327" s="4"/>
      <c r="KWS1048327" s="4"/>
      <c r="KWT1048327" s="4"/>
      <c r="KWU1048327" s="4"/>
      <c r="KWV1048327" s="4"/>
      <c r="KWW1048327" s="4"/>
      <c r="KWX1048327" s="4"/>
      <c r="KWY1048327" s="4"/>
      <c r="KWZ1048327" s="4"/>
      <c r="KXA1048327" s="4"/>
      <c r="KXB1048327" s="4"/>
      <c r="KXC1048327" s="4"/>
      <c r="KXD1048327" s="4"/>
      <c r="KXE1048327" s="4"/>
      <c r="KXF1048327" s="4"/>
      <c r="KXG1048327" s="4"/>
      <c r="KXH1048327" s="4"/>
      <c r="KXI1048327" s="4"/>
      <c r="KXJ1048327" s="4"/>
      <c r="KXK1048327" s="4"/>
      <c r="KXL1048327" s="4"/>
      <c r="KXM1048327" s="4"/>
      <c r="KXN1048327" s="4"/>
      <c r="KXO1048327" s="4"/>
      <c r="KXP1048327" s="4"/>
      <c r="KXQ1048327" s="4"/>
      <c r="KXR1048327" s="4"/>
      <c r="KXS1048327" s="4"/>
      <c r="KXT1048327" s="4"/>
      <c r="KXU1048327" s="4"/>
      <c r="KXV1048327" s="4"/>
      <c r="KXW1048327" s="4"/>
      <c r="KXX1048327" s="4"/>
      <c r="KXY1048327" s="4"/>
      <c r="KXZ1048327" s="4"/>
      <c r="KYA1048327" s="4"/>
      <c r="KYB1048327" s="4"/>
      <c r="KYC1048327" s="4"/>
      <c r="KYD1048327" s="4"/>
      <c r="KYE1048327" s="4"/>
      <c r="KYF1048327" s="4"/>
      <c r="KYG1048327" s="4"/>
      <c r="KYH1048327" s="4"/>
      <c r="KYI1048327" s="4"/>
      <c r="KYJ1048327" s="4"/>
      <c r="KYK1048327" s="4"/>
      <c r="KYL1048327" s="4"/>
      <c r="KYM1048327" s="4"/>
      <c r="KYN1048327" s="4"/>
      <c r="KYO1048327" s="4"/>
      <c r="KYP1048327" s="4"/>
      <c r="KYQ1048327" s="4"/>
      <c r="KYR1048327" s="4"/>
      <c r="KYS1048327" s="4"/>
      <c r="KYT1048327" s="4"/>
      <c r="KYU1048327" s="4"/>
      <c r="KYV1048327" s="4"/>
      <c r="KYW1048327" s="4"/>
      <c r="KYX1048327" s="4"/>
      <c r="KYY1048327" s="4"/>
      <c r="KYZ1048327" s="4"/>
      <c r="KZA1048327" s="4"/>
      <c r="KZB1048327" s="4"/>
      <c r="KZC1048327" s="4"/>
      <c r="KZD1048327" s="4"/>
      <c r="KZE1048327" s="4"/>
      <c r="KZF1048327" s="4"/>
      <c r="KZG1048327" s="4"/>
      <c r="KZH1048327" s="4"/>
      <c r="KZI1048327" s="4"/>
      <c r="KZJ1048327" s="4"/>
      <c r="KZK1048327" s="4"/>
      <c r="KZL1048327" s="4"/>
      <c r="KZM1048327" s="4"/>
      <c r="KZN1048327" s="4"/>
      <c r="KZO1048327" s="4"/>
      <c r="KZP1048327" s="4"/>
      <c r="KZQ1048327" s="4"/>
      <c r="KZR1048327" s="4"/>
      <c r="KZS1048327" s="4"/>
      <c r="KZT1048327" s="4"/>
      <c r="KZU1048327" s="4"/>
      <c r="KZV1048327" s="4"/>
      <c r="KZW1048327" s="4"/>
      <c r="KZX1048327" s="4"/>
      <c r="KZY1048327" s="4"/>
      <c r="KZZ1048327" s="4"/>
      <c r="LAA1048327" s="4"/>
      <c r="LAB1048327" s="4"/>
      <c r="LAC1048327" s="4"/>
      <c r="LAD1048327" s="4"/>
      <c r="LAE1048327" s="4"/>
      <c r="LAF1048327" s="4"/>
      <c r="LAG1048327" s="4"/>
      <c r="LAH1048327" s="4"/>
      <c r="LAI1048327" s="4"/>
      <c r="LAJ1048327" s="4"/>
      <c r="LAK1048327" s="4"/>
      <c r="LAL1048327" s="4"/>
      <c r="LAM1048327" s="4"/>
      <c r="LAN1048327" s="4"/>
      <c r="LAO1048327" s="4"/>
      <c r="LAP1048327" s="4"/>
      <c r="LAQ1048327" s="4"/>
      <c r="LAR1048327" s="4"/>
      <c r="LAS1048327" s="4"/>
      <c r="LAT1048327" s="4"/>
      <c r="LAU1048327" s="4"/>
      <c r="LAV1048327" s="4"/>
      <c r="LAW1048327" s="4"/>
      <c r="LAX1048327" s="4"/>
      <c r="LAY1048327" s="4"/>
      <c r="LAZ1048327" s="4"/>
      <c r="LBA1048327" s="4"/>
      <c r="LBB1048327" s="4"/>
      <c r="LBC1048327" s="4"/>
      <c r="LBD1048327" s="4"/>
      <c r="LBE1048327" s="4"/>
      <c r="LBF1048327" s="4"/>
      <c r="LBG1048327" s="4"/>
      <c r="LBH1048327" s="4"/>
      <c r="LBI1048327" s="4"/>
      <c r="LBJ1048327" s="4"/>
      <c r="LBK1048327" s="4"/>
      <c r="LBL1048327" s="4"/>
      <c r="LBM1048327" s="4"/>
      <c r="LBN1048327" s="4"/>
      <c r="LBO1048327" s="4"/>
      <c r="LBP1048327" s="4"/>
      <c r="LBQ1048327" s="4"/>
      <c r="LBR1048327" s="4"/>
      <c r="LBS1048327" s="4"/>
      <c r="LBT1048327" s="4"/>
      <c r="LBU1048327" s="4"/>
      <c r="LBV1048327" s="4"/>
      <c r="LBW1048327" s="4"/>
      <c r="LBX1048327" s="4"/>
      <c r="LBY1048327" s="4"/>
      <c r="LBZ1048327" s="4"/>
      <c r="LCA1048327" s="4"/>
      <c r="LCB1048327" s="4"/>
      <c r="LCC1048327" s="4"/>
      <c r="LCD1048327" s="4"/>
      <c r="LCE1048327" s="4"/>
      <c r="LCF1048327" s="4"/>
      <c r="LCG1048327" s="4"/>
      <c r="LCH1048327" s="4"/>
      <c r="LCI1048327" s="4"/>
      <c r="LCJ1048327" s="4"/>
      <c r="LCK1048327" s="4"/>
      <c r="LCL1048327" s="4"/>
      <c r="LCM1048327" s="4"/>
      <c r="LCN1048327" s="4"/>
      <c r="LCO1048327" s="4"/>
      <c r="LCP1048327" s="4"/>
      <c r="LCQ1048327" s="4"/>
      <c r="LCR1048327" s="4"/>
      <c r="LCS1048327" s="4"/>
      <c r="LCT1048327" s="4"/>
      <c r="LCU1048327" s="4"/>
      <c r="LCV1048327" s="4"/>
      <c r="LCW1048327" s="4"/>
      <c r="LCX1048327" s="4"/>
      <c r="LCY1048327" s="4"/>
      <c r="LCZ1048327" s="4"/>
      <c r="LDA1048327" s="4"/>
      <c r="LDB1048327" s="4"/>
      <c r="LDC1048327" s="4"/>
      <c r="LDD1048327" s="4"/>
      <c r="LDE1048327" s="4"/>
      <c r="LDF1048327" s="4"/>
      <c r="LDG1048327" s="4"/>
      <c r="LDH1048327" s="4"/>
      <c r="LDI1048327" s="4"/>
      <c r="LDJ1048327" s="4"/>
      <c r="LDK1048327" s="4"/>
      <c r="LDL1048327" s="4"/>
      <c r="LDM1048327" s="4"/>
      <c r="LDN1048327" s="4"/>
      <c r="LDO1048327" s="4"/>
      <c r="LDP1048327" s="4"/>
      <c r="LDQ1048327" s="4"/>
      <c r="LDR1048327" s="4"/>
      <c r="LDS1048327" s="4"/>
      <c r="LDT1048327" s="4"/>
      <c r="LDU1048327" s="4"/>
      <c r="LDV1048327" s="4"/>
      <c r="LDW1048327" s="4"/>
      <c r="LDX1048327" s="4"/>
      <c r="LDY1048327" s="4"/>
      <c r="LDZ1048327" s="4"/>
      <c r="LEA1048327" s="4"/>
      <c r="LEB1048327" s="4"/>
      <c r="LEC1048327" s="4"/>
      <c r="LED1048327" s="4"/>
      <c r="LEE1048327" s="4"/>
      <c r="LEF1048327" s="4"/>
      <c r="LEG1048327" s="4"/>
      <c r="LEH1048327" s="4"/>
      <c r="LEI1048327" s="4"/>
      <c r="LEJ1048327" s="4"/>
      <c r="LEK1048327" s="4"/>
      <c r="LEL1048327" s="4"/>
      <c r="LEM1048327" s="4"/>
      <c r="LEN1048327" s="4"/>
      <c r="LEO1048327" s="4"/>
      <c r="LEP1048327" s="4"/>
      <c r="LEQ1048327" s="4"/>
      <c r="LER1048327" s="4"/>
      <c r="LES1048327" s="4"/>
      <c r="LET1048327" s="4"/>
      <c r="LEU1048327" s="4"/>
      <c r="LEV1048327" s="4"/>
      <c r="LEW1048327" s="4"/>
      <c r="LEX1048327" s="4"/>
      <c r="LEY1048327" s="4"/>
      <c r="LEZ1048327" s="4"/>
      <c r="LFA1048327" s="4"/>
      <c r="LFB1048327" s="4"/>
      <c r="LFC1048327" s="4"/>
      <c r="LFD1048327" s="4"/>
      <c r="LFE1048327" s="4"/>
      <c r="LFF1048327" s="4"/>
      <c r="LFG1048327" s="4"/>
      <c r="LFH1048327" s="4"/>
      <c r="LFI1048327" s="4"/>
      <c r="LFJ1048327" s="4"/>
      <c r="LFK1048327" s="4"/>
      <c r="LFL1048327" s="4"/>
      <c r="LFM1048327" s="4"/>
      <c r="LFN1048327" s="4"/>
      <c r="LFO1048327" s="4"/>
      <c r="LFP1048327" s="4"/>
      <c r="LFQ1048327" s="4"/>
      <c r="LFR1048327" s="4"/>
      <c r="LFS1048327" s="4"/>
      <c r="LFT1048327" s="4"/>
      <c r="LFU1048327" s="4"/>
      <c r="LFV1048327" s="4"/>
      <c r="LFW1048327" s="4"/>
      <c r="LFX1048327" s="4"/>
      <c r="LFY1048327" s="4"/>
      <c r="LFZ1048327" s="4"/>
      <c r="LGA1048327" s="4"/>
      <c r="LGB1048327" s="4"/>
      <c r="LGC1048327" s="4"/>
      <c r="LGD1048327" s="4"/>
      <c r="LGE1048327" s="4"/>
      <c r="LGF1048327" s="4"/>
      <c r="LGG1048327" s="4"/>
      <c r="LGH1048327" s="4"/>
      <c r="LGI1048327" s="4"/>
      <c r="LGJ1048327" s="4"/>
      <c r="LGK1048327" s="4"/>
      <c r="LGL1048327" s="4"/>
      <c r="LGM1048327" s="4"/>
      <c r="LGN1048327" s="4"/>
      <c r="LGO1048327" s="4"/>
      <c r="LGP1048327" s="4"/>
      <c r="LGQ1048327" s="4"/>
      <c r="LGR1048327" s="4"/>
      <c r="LGS1048327" s="4"/>
      <c r="LGT1048327" s="4"/>
      <c r="LGU1048327" s="4"/>
      <c r="LGV1048327" s="4"/>
      <c r="LGW1048327" s="4"/>
      <c r="LGX1048327" s="4"/>
      <c r="LGY1048327" s="4"/>
      <c r="LGZ1048327" s="4"/>
      <c r="LHA1048327" s="4"/>
      <c r="LHB1048327" s="4"/>
      <c r="LHC1048327" s="4"/>
      <c r="LHD1048327" s="4"/>
      <c r="LHE1048327" s="4"/>
      <c r="LHF1048327" s="4"/>
      <c r="LHG1048327" s="4"/>
      <c r="LHH1048327" s="4"/>
      <c r="LHI1048327" s="4"/>
      <c r="LHJ1048327" s="4"/>
      <c r="LHK1048327" s="4"/>
      <c r="LHL1048327" s="4"/>
      <c r="LHM1048327" s="4"/>
      <c r="LHN1048327" s="4"/>
      <c r="LHO1048327" s="4"/>
      <c r="LHP1048327" s="4"/>
      <c r="LHQ1048327" s="4"/>
      <c r="LHR1048327" s="4"/>
      <c r="LHS1048327" s="4"/>
      <c r="LHT1048327" s="4"/>
      <c r="LHU1048327" s="4"/>
      <c r="LHV1048327" s="4"/>
      <c r="LHW1048327" s="4"/>
      <c r="LHX1048327" s="4"/>
      <c r="LHY1048327" s="4"/>
      <c r="LHZ1048327" s="4"/>
      <c r="LIA1048327" s="4"/>
      <c r="LIB1048327" s="4"/>
      <c r="LIC1048327" s="4"/>
      <c r="LID1048327" s="4"/>
      <c r="LIE1048327" s="4"/>
      <c r="LIF1048327" s="4"/>
      <c r="LIG1048327" s="4"/>
      <c r="LIH1048327" s="4"/>
      <c r="LII1048327" s="4"/>
      <c r="LIJ1048327" s="4"/>
      <c r="LIK1048327" s="4"/>
      <c r="LIL1048327" s="4"/>
      <c r="LIM1048327" s="4"/>
      <c r="LIN1048327" s="4"/>
      <c r="LIO1048327" s="4"/>
      <c r="LIP1048327" s="4"/>
      <c r="LIQ1048327" s="4"/>
      <c r="LIR1048327" s="4"/>
      <c r="LIS1048327" s="4"/>
      <c r="LIT1048327" s="4"/>
      <c r="LIU1048327" s="4"/>
      <c r="LIV1048327" s="4"/>
      <c r="LIW1048327" s="4"/>
      <c r="LIX1048327" s="4"/>
      <c r="LIY1048327" s="4"/>
      <c r="LIZ1048327" s="4"/>
      <c r="LJA1048327" s="4"/>
      <c r="LJB1048327" s="4"/>
      <c r="LJC1048327" s="4"/>
      <c r="LJD1048327" s="4"/>
      <c r="LJE1048327" s="4"/>
      <c r="LJF1048327" s="4"/>
      <c r="LJG1048327" s="4"/>
      <c r="LJH1048327" s="4"/>
      <c r="LJI1048327" s="4"/>
      <c r="LJJ1048327" s="4"/>
      <c r="LJK1048327" s="4"/>
      <c r="LJL1048327" s="4"/>
      <c r="LJM1048327" s="4"/>
      <c r="LJN1048327" s="4"/>
      <c r="LJO1048327" s="4"/>
      <c r="LJP1048327" s="4"/>
      <c r="LJQ1048327" s="4"/>
      <c r="LJR1048327" s="4"/>
      <c r="LJS1048327" s="4"/>
      <c r="LJT1048327" s="4"/>
      <c r="LJU1048327" s="4"/>
      <c r="LJV1048327" s="4"/>
      <c r="LJW1048327" s="4"/>
      <c r="LJX1048327" s="4"/>
      <c r="LJY1048327" s="4"/>
      <c r="LJZ1048327" s="4"/>
      <c r="LKA1048327" s="4"/>
      <c r="LKB1048327" s="4"/>
      <c r="LKC1048327" s="4"/>
      <c r="LKD1048327" s="4"/>
      <c r="LKE1048327" s="4"/>
      <c r="LKF1048327" s="4"/>
      <c r="LKG1048327" s="4"/>
      <c r="LKH1048327" s="4"/>
      <c r="LKI1048327" s="4"/>
      <c r="LKJ1048327" s="4"/>
      <c r="LKK1048327" s="4"/>
      <c r="LKL1048327" s="4"/>
      <c r="LKM1048327" s="4"/>
      <c r="LKN1048327" s="4"/>
      <c r="LKO1048327" s="4"/>
      <c r="LKP1048327" s="4"/>
      <c r="LKQ1048327" s="4"/>
      <c r="LKR1048327" s="4"/>
      <c r="LKS1048327" s="4"/>
      <c r="LKT1048327" s="4"/>
      <c r="LKU1048327" s="4"/>
      <c r="LKV1048327" s="4"/>
      <c r="LKW1048327" s="4"/>
      <c r="LKX1048327" s="4"/>
      <c r="LKY1048327" s="4"/>
      <c r="LKZ1048327" s="4"/>
      <c r="LLA1048327" s="4"/>
      <c r="LLB1048327" s="4"/>
      <c r="LLC1048327" s="4"/>
      <c r="LLD1048327" s="4"/>
      <c r="LLE1048327" s="4"/>
      <c r="LLF1048327" s="4"/>
      <c r="LLG1048327" s="4"/>
      <c r="LLH1048327" s="4"/>
      <c r="LLI1048327" s="4"/>
      <c r="LLJ1048327" s="4"/>
      <c r="LLK1048327" s="4"/>
      <c r="LLL1048327" s="4"/>
      <c r="LLM1048327" s="4"/>
      <c r="LLN1048327" s="4"/>
      <c r="LLO1048327" s="4"/>
      <c r="LLP1048327" s="4"/>
      <c r="LLQ1048327" s="4"/>
      <c r="LLR1048327" s="4"/>
      <c r="LLS1048327" s="4"/>
      <c r="LLT1048327" s="4"/>
      <c r="LLU1048327" s="4"/>
      <c r="LLV1048327" s="4"/>
      <c r="LLW1048327" s="4"/>
      <c r="LLX1048327" s="4"/>
      <c r="LLY1048327" s="4"/>
      <c r="LLZ1048327" s="4"/>
      <c r="LMA1048327" s="4"/>
      <c r="LMB1048327" s="4"/>
      <c r="LMC1048327" s="4"/>
      <c r="LMD1048327" s="4"/>
      <c r="LME1048327" s="4"/>
      <c r="LMF1048327" s="4"/>
      <c r="LMG1048327" s="4"/>
      <c r="LMH1048327" s="4"/>
      <c r="LMI1048327" s="4"/>
      <c r="LMJ1048327" s="4"/>
      <c r="LMK1048327" s="4"/>
      <c r="LML1048327" s="4"/>
      <c r="LMM1048327" s="4"/>
      <c r="LMN1048327" s="4"/>
      <c r="LMO1048327" s="4"/>
      <c r="LMP1048327" s="4"/>
      <c r="LMQ1048327" s="4"/>
      <c r="LMR1048327" s="4"/>
      <c r="LMS1048327" s="4"/>
      <c r="LMT1048327" s="4"/>
      <c r="LMU1048327" s="4"/>
      <c r="LMV1048327" s="4"/>
      <c r="LMW1048327" s="4"/>
      <c r="LMX1048327" s="4"/>
      <c r="LMY1048327" s="4"/>
      <c r="LMZ1048327" s="4"/>
      <c r="LNA1048327" s="4"/>
      <c r="LNB1048327" s="4"/>
      <c r="LNC1048327" s="4"/>
      <c r="LND1048327" s="4"/>
      <c r="LNE1048327" s="4"/>
      <c r="LNF1048327" s="4"/>
      <c r="LNG1048327" s="4"/>
      <c r="LNH1048327" s="4"/>
      <c r="LNI1048327" s="4"/>
      <c r="LNJ1048327" s="4"/>
      <c r="LNK1048327" s="4"/>
      <c r="LNL1048327" s="4"/>
      <c r="LNM1048327" s="4"/>
      <c r="LNN1048327" s="4"/>
      <c r="LNO1048327" s="4"/>
      <c r="LNP1048327" s="4"/>
      <c r="LNQ1048327" s="4"/>
      <c r="LNR1048327" s="4"/>
      <c r="LNS1048327" s="4"/>
      <c r="LNT1048327" s="4"/>
      <c r="LNU1048327" s="4"/>
      <c r="LNV1048327" s="4"/>
      <c r="LNW1048327" s="4"/>
      <c r="LNX1048327" s="4"/>
      <c r="LNY1048327" s="4"/>
      <c r="LNZ1048327" s="4"/>
      <c r="LOA1048327" s="4"/>
      <c r="LOB1048327" s="4"/>
      <c r="LOC1048327" s="4"/>
      <c r="LOD1048327" s="4"/>
      <c r="LOE1048327" s="4"/>
      <c r="LOF1048327" s="4"/>
      <c r="LOG1048327" s="4"/>
      <c r="LOH1048327" s="4"/>
      <c r="LOI1048327" s="4"/>
      <c r="LOJ1048327" s="4"/>
      <c r="LOK1048327" s="4"/>
      <c r="LOL1048327" s="4"/>
      <c r="LOM1048327" s="4"/>
      <c r="LON1048327" s="4"/>
      <c r="LOO1048327" s="4"/>
      <c r="LOP1048327" s="4"/>
      <c r="LOQ1048327" s="4"/>
      <c r="LOR1048327" s="4"/>
      <c r="LOS1048327" s="4"/>
      <c r="LOT1048327" s="4"/>
      <c r="LOU1048327" s="4"/>
      <c r="LOV1048327" s="4"/>
      <c r="LOW1048327" s="4"/>
      <c r="LOX1048327" s="4"/>
      <c r="LOY1048327" s="4"/>
      <c r="LOZ1048327" s="4"/>
      <c r="LPA1048327" s="4"/>
      <c r="LPB1048327" s="4"/>
      <c r="LPC1048327" s="4"/>
      <c r="LPD1048327" s="4"/>
      <c r="LPE1048327" s="4"/>
      <c r="LPF1048327" s="4"/>
      <c r="LPG1048327" s="4"/>
      <c r="LPH1048327" s="4"/>
      <c r="LPI1048327" s="4"/>
      <c r="LPJ1048327" s="4"/>
      <c r="LPK1048327" s="4"/>
      <c r="LPL1048327" s="4"/>
      <c r="LPM1048327" s="4"/>
      <c r="LPN1048327" s="4"/>
      <c r="LPO1048327" s="4"/>
      <c r="LPP1048327" s="4"/>
      <c r="LPQ1048327" s="4"/>
      <c r="LPR1048327" s="4"/>
      <c r="LPS1048327" s="4"/>
      <c r="LPT1048327" s="4"/>
      <c r="LPU1048327" s="4"/>
      <c r="LPV1048327" s="4"/>
      <c r="LPW1048327" s="4"/>
      <c r="LPX1048327" s="4"/>
      <c r="LPY1048327" s="4"/>
      <c r="LPZ1048327" s="4"/>
      <c r="LQA1048327" s="4"/>
      <c r="LQB1048327" s="4"/>
      <c r="LQC1048327" s="4"/>
      <c r="LQD1048327" s="4"/>
      <c r="LQE1048327" s="4"/>
      <c r="LQF1048327" s="4"/>
      <c r="LQG1048327" s="4"/>
      <c r="LQH1048327" s="4"/>
      <c r="LQI1048327" s="4"/>
      <c r="LQJ1048327" s="4"/>
      <c r="LQK1048327" s="4"/>
      <c r="LQL1048327" s="4"/>
      <c r="LQM1048327" s="4"/>
      <c r="LQN1048327" s="4"/>
      <c r="LQO1048327" s="4"/>
      <c r="LQP1048327" s="4"/>
      <c r="LQQ1048327" s="4"/>
      <c r="LQR1048327" s="4"/>
      <c r="LQS1048327" s="4"/>
      <c r="LQT1048327" s="4"/>
      <c r="LQU1048327" s="4"/>
      <c r="LQV1048327" s="4"/>
      <c r="LQW1048327" s="4"/>
      <c r="LQX1048327" s="4"/>
      <c r="LQY1048327" s="4"/>
      <c r="LQZ1048327" s="4"/>
      <c r="LRA1048327" s="4"/>
      <c r="LRB1048327" s="4"/>
      <c r="LRC1048327" s="4"/>
      <c r="LRD1048327" s="4"/>
      <c r="LRE1048327" s="4"/>
      <c r="LRF1048327" s="4"/>
      <c r="LRG1048327" s="4"/>
      <c r="LRH1048327" s="4"/>
      <c r="LRI1048327" s="4"/>
      <c r="LRJ1048327" s="4"/>
      <c r="LRK1048327" s="4"/>
      <c r="LRL1048327" s="4"/>
      <c r="LRM1048327" s="4"/>
      <c r="LRN1048327" s="4"/>
      <c r="LRO1048327" s="4"/>
      <c r="LRP1048327" s="4"/>
      <c r="LRQ1048327" s="4"/>
      <c r="LRR1048327" s="4"/>
      <c r="LRS1048327" s="4"/>
      <c r="LRT1048327" s="4"/>
      <c r="LRU1048327" s="4"/>
      <c r="LRV1048327" s="4"/>
      <c r="LRW1048327" s="4"/>
      <c r="LRX1048327" s="4"/>
      <c r="LRY1048327" s="4"/>
      <c r="LRZ1048327" s="4"/>
      <c r="LSA1048327" s="4"/>
      <c r="LSB1048327" s="4"/>
      <c r="LSC1048327" s="4"/>
      <c r="LSD1048327" s="4"/>
      <c r="LSE1048327" s="4"/>
      <c r="LSF1048327" s="4"/>
      <c r="LSG1048327" s="4"/>
      <c r="LSH1048327" s="4"/>
      <c r="LSI1048327" s="4"/>
      <c r="LSJ1048327" s="4"/>
      <c r="LSK1048327" s="4"/>
      <c r="LSL1048327" s="4"/>
      <c r="LSM1048327" s="4"/>
      <c r="LSN1048327" s="4"/>
      <c r="LSO1048327" s="4"/>
      <c r="LSP1048327" s="4"/>
      <c r="LSQ1048327" s="4"/>
      <c r="LSR1048327" s="4"/>
      <c r="LSS1048327" s="4"/>
      <c r="LST1048327" s="4"/>
      <c r="LSU1048327" s="4"/>
      <c r="LSV1048327" s="4"/>
      <c r="LSW1048327" s="4"/>
      <c r="LSX1048327" s="4"/>
      <c r="LSY1048327" s="4"/>
      <c r="LSZ1048327" s="4"/>
      <c r="LTA1048327" s="4"/>
      <c r="LTB1048327" s="4"/>
      <c r="LTC1048327" s="4"/>
      <c r="LTD1048327" s="4"/>
      <c r="LTE1048327" s="4"/>
      <c r="LTF1048327" s="4"/>
      <c r="LTG1048327" s="4"/>
      <c r="LTH1048327" s="4"/>
      <c r="LTI1048327" s="4"/>
      <c r="LTJ1048327" s="4"/>
      <c r="LTK1048327" s="4"/>
      <c r="LTL1048327" s="4"/>
      <c r="LTM1048327" s="4"/>
      <c r="LTN1048327" s="4"/>
      <c r="LTO1048327" s="4"/>
      <c r="LTP1048327" s="4"/>
      <c r="LTQ1048327" s="4"/>
      <c r="LTR1048327" s="4"/>
      <c r="LTS1048327" s="4"/>
      <c r="LTT1048327" s="4"/>
      <c r="LTU1048327" s="4"/>
      <c r="LTV1048327" s="4"/>
      <c r="LTW1048327" s="4"/>
      <c r="LTX1048327" s="4"/>
      <c r="LTY1048327" s="4"/>
      <c r="LTZ1048327" s="4"/>
      <c r="LUA1048327" s="4"/>
      <c r="LUB1048327" s="4"/>
      <c r="LUC1048327" s="4"/>
      <c r="LUD1048327" s="4"/>
      <c r="LUE1048327" s="4"/>
      <c r="LUF1048327" s="4"/>
      <c r="LUG1048327" s="4"/>
      <c r="LUH1048327" s="4"/>
      <c r="LUI1048327" s="4"/>
      <c r="LUJ1048327" s="4"/>
      <c r="LUK1048327" s="4"/>
      <c r="LUL1048327" s="4"/>
      <c r="LUM1048327" s="4"/>
      <c r="LUN1048327" s="4"/>
      <c r="LUO1048327" s="4"/>
      <c r="LUP1048327" s="4"/>
      <c r="LUQ1048327" s="4"/>
      <c r="LUR1048327" s="4"/>
      <c r="LUS1048327" s="4"/>
      <c r="LUT1048327" s="4"/>
      <c r="LUU1048327" s="4"/>
      <c r="LUV1048327" s="4"/>
      <c r="LUW1048327" s="4"/>
      <c r="LUX1048327" s="4"/>
      <c r="LUY1048327" s="4"/>
      <c r="LUZ1048327" s="4"/>
      <c r="LVA1048327" s="4"/>
      <c r="LVB1048327" s="4"/>
      <c r="LVC1048327" s="4"/>
      <c r="LVD1048327" s="4"/>
      <c r="LVE1048327" s="4"/>
      <c r="LVF1048327" s="4"/>
      <c r="LVG1048327" s="4"/>
      <c r="LVH1048327" s="4"/>
      <c r="LVI1048327" s="4"/>
      <c r="LVJ1048327" s="4"/>
      <c r="LVK1048327" s="4"/>
      <c r="LVL1048327" s="4"/>
      <c r="LVM1048327" s="4"/>
      <c r="LVN1048327" s="4"/>
      <c r="LVO1048327" s="4"/>
      <c r="LVP1048327" s="4"/>
      <c r="LVQ1048327" s="4"/>
      <c r="LVR1048327" s="4"/>
      <c r="LVS1048327" s="4"/>
      <c r="LVT1048327" s="4"/>
      <c r="LVU1048327" s="4"/>
      <c r="LVV1048327" s="4"/>
      <c r="LVW1048327" s="4"/>
      <c r="LVX1048327" s="4"/>
      <c r="LVY1048327" s="4"/>
      <c r="LVZ1048327" s="4"/>
      <c r="LWA1048327" s="4"/>
      <c r="LWB1048327" s="4"/>
      <c r="LWC1048327" s="4"/>
      <c r="LWD1048327" s="4"/>
      <c r="LWE1048327" s="4"/>
      <c r="LWF1048327" s="4"/>
      <c r="LWG1048327" s="4"/>
      <c r="LWH1048327" s="4"/>
      <c r="LWI1048327" s="4"/>
      <c r="LWJ1048327" s="4"/>
      <c r="LWK1048327" s="4"/>
      <c r="LWL1048327" s="4"/>
      <c r="LWM1048327" s="4"/>
      <c r="LWN1048327" s="4"/>
      <c r="LWO1048327" s="4"/>
      <c r="LWP1048327" s="4"/>
      <c r="LWQ1048327" s="4"/>
      <c r="LWR1048327" s="4"/>
      <c r="LWS1048327" s="4"/>
      <c r="LWT1048327" s="4"/>
      <c r="LWU1048327" s="4"/>
      <c r="LWV1048327" s="4"/>
      <c r="LWW1048327" s="4"/>
      <c r="LWX1048327" s="4"/>
      <c r="LWY1048327" s="4"/>
      <c r="LWZ1048327" s="4"/>
      <c r="LXA1048327" s="4"/>
      <c r="LXB1048327" s="4"/>
      <c r="LXC1048327" s="4"/>
      <c r="LXD1048327" s="4"/>
      <c r="LXE1048327" s="4"/>
      <c r="LXF1048327" s="4"/>
      <c r="LXG1048327" s="4"/>
      <c r="LXH1048327" s="4"/>
      <c r="LXI1048327" s="4"/>
      <c r="LXJ1048327" s="4"/>
      <c r="LXK1048327" s="4"/>
      <c r="LXL1048327" s="4"/>
      <c r="LXM1048327" s="4"/>
      <c r="LXN1048327" s="4"/>
      <c r="LXO1048327" s="4"/>
      <c r="LXP1048327" s="4"/>
      <c r="LXQ1048327" s="4"/>
      <c r="LXR1048327" s="4"/>
      <c r="LXS1048327" s="4"/>
      <c r="LXT1048327" s="4"/>
      <c r="LXU1048327" s="4"/>
      <c r="LXV1048327" s="4"/>
      <c r="LXW1048327" s="4"/>
      <c r="LXX1048327" s="4"/>
      <c r="LXY1048327" s="4"/>
      <c r="LXZ1048327" s="4"/>
      <c r="LYA1048327" s="4"/>
      <c r="LYB1048327" s="4"/>
      <c r="LYC1048327" s="4"/>
      <c r="LYD1048327" s="4"/>
      <c r="LYE1048327" s="4"/>
      <c r="LYF1048327" s="4"/>
      <c r="LYG1048327" s="4"/>
      <c r="LYH1048327" s="4"/>
      <c r="LYI1048327" s="4"/>
      <c r="LYJ1048327" s="4"/>
      <c r="LYK1048327" s="4"/>
      <c r="LYL1048327" s="4"/>
      <c r="LYM1048327" s="4"/>
      <c r="LYN1048327" s="4"/>
      <c r="LYO1048327" s="4"/>
      <c r="LYP1048327" s="4"/>
      <c r="LYQ1048327" s="4"/>
      <c r="LYR1048327" s="4"/>
      <c r="LYS1048327" s="4"/>
      <c r="LYT1048327" s="4"/>
      <c r="LYU1048327" s="4"/>
      <c r="LYV1048327" s="4"/>
      <c r="LYW1048327" s="4"/>
      <c r="LYX1048327" s="4"/>
      <c r="LYY1048327" s="4"/>
      <c r="LYZ1048327" s="4"/>
      <c r="LZA1048327" s="4"/>
      <c r="LZB1048327" s="4"/>
      <c r="LZC1048327" s="4"/>
      <c r="LZD1048327" s="4"/>
      <c r="LZE1048327" s="4"/>
      <c r="LZF1048327" s="4"/>
      <c r="LZG1048327" s="4"/>
      <c r="LZH1048327" s="4"/>
      <c r="LZI1048327" s="4"/>
      <c r="LZJ1048327" s="4"/>
      <c r="LZK1048327" s="4"/>
      <c r="LZL1048327" s="4"/>
      <c r="LZM1048327" s="4"/>
      <c r="LZN1048327" s="4"/>
      <c r="LZO1048327" s="4"/>
      <c r="LZP1048327" s="4"/>
      <c r="LZQ1048327" s="4"/>
      <c r="LZR1048327" s="4"/>
      <c r="LZS1048327" s="4"/>
      <c r="LZT1048327" s="4"/>
      <c r="LZU1048327" s="4"/>
      <c r="LZV1048327" s="4"/>
      <c r="LZW1048327" s="4"/>
      <c r="LZX1048327" s="4"/>
      <c r="LZY1048327" s="4"/>
      <c r="LZZ1048327" s="4"/>
      <c r="MAA1048327" s="4"/>
      <c r="MAB1048327" s="4"/>
      <c r="MAC1048327" s="4"/>
      <c r="MAD1048327" s="4"/>
      <c r="MAE1048327" s="4"/>
      <c r="MAF1048327" s="4"/>
      <c r="MAG1048327" s="4"/>
      <c r="MAH1048327" s="4"/>
      <c r="MAI1048327" s="4"/>
      <c r="MAJ1048327" s="4"/>
      <c r="MAK1048327" s="4"/>
      <c r="MAL1048327" s="4"/>
      <c r="MAM1048327" s="4"/>
      <c r="MAN1048327" s="4"/>
      <c r="MAO1048327" s="4"/>
      <c r="MAP1048327" s="4"/>
      <c r="MAQ1048327" s="4"/>
      <c r="MAR1048327" s="4"/>
      <c r="MAS1048327" s="4"/>
      <c r="MAT1048327" s="4"/>
      <c r="MAU1048327" s="4"/>
      <c r="MAV1048327" s="4"/>
      <c r="MAW1048327" s="4"/>
      <c r="MAX1048327" s="4"/>
      <c r="MAY1048327" s="4"/>
      <c r="MAZ1048327" s="4"/>
      <c r="MBA1048327" s="4"/>
      <c r="MBB1048327" s="4"/>
      <c r="MBC1048327" s="4"/>
      <c r="MBD1048327" s="4"/>
      <c r="MBE1048327" s="4"/>
      <c r="MBF1048327" s="4"/>
      <c r="MBG1048327" s="4"/>
      <c r="MBH1048327" s="4"/>
      <c r="MBI1048327" s="4"/>
      <c r="MBJ1048327" s="4"/>
      <c r="MBK1048327" s="4"/>
      <c r="MBL1048327" s="4"/>
      <c r="MBM1048327" s="4"/>
      <c r="MBN1048327" s="4"/>
      <c r="MBO1048327" s="4"/>
      <c r="MBP1048327" s="4"/>
      <c r="MBQ1048327" s="4"/>
      <c r="MBR1048327" s="4"/>
      <c r="MBS1048327" s="4"/>
      <c r="MBT1048327" s="4"/>
      <c r="MBU1048327" s="4"/>
      <c r="MBV1048327" s="4"/>
      <c r="MBW1048327" s="4"/>
      <c r="MBX1048327" s="4"/>
      <c r="MBY1048327" s="4"/>
      <c r="MBZ1048327" s="4"/>
      <c r="MCA1048327" s="4"/>
      <c r="MCB1048327" s="4"/>
      <c r="MCC1048327" s="4"/>
      <c r="MCD1048327" s="4"/>
      <c r="MCE1048327" s="4"/>
      <c r="MCF1048327" s="4"/>
      <c r="MCG1048327" s="4"/>
      <c r="MCH1048327" s="4"/>
      <c r="MCI1048327" s="4"/>
      <c r="MCJ1048327" s="4"/>
      <c r="MCK1048327" s="4"/>
      <c r="MCL1048327" s="4"/>
      <c r="MCM1048327" s="4"/>
      <c r="MCN1048327" s="4"/>
      <c r="MCO1048327" s="4"/>
      <c r="MCP1048327" s="4"/>
      <c r="MCQ1048327" s="4"/>
      <c r="MCR1048327" s="4"/>
      <c r="MCS1048327" s="4"/>
      <c r="MCT1048327" s="4"/>
      <c r="MCU1048327" s="4"/>
      <c r="MCV1048327" s="4"/>
      <c r="MCW1048327" s="4"/>
      <c r="MCX1048327" s="4"/>
      <c r="MCY1048327" s="4"/>
      <c r="MCZ1048327" s="4"/>
      <c r="MDA1048327" s="4"/>
      <c r="MDB1048327" s="4"/>
      <c r="MDC1048327" s="4"/>
      <c r="MDD1048327" s="4"/>
      <c r="MDE1048327" s="4"/>
      <c r="MDF1048327" s="4"/>
      <c r="MDG1048327" s="4"/>
      <c r="MDH1048327" s="4"/>
      <c r="MDI1048327" s="4"/>
      <c r="MDJ1048327" s="4"/>
      <c r="MDK1048327" s="4"/>
      <c r="MDL1048327" s="4"/>
      <c r="MDM1048327" s="4"/>
      <c r="MDN1048327" s="4"/>
      <c r="MDO1048327" s="4"/>
      <c r="MDP1048327" s="4"/>
      <c r="MDQ1048327" s="4"/>
      <c r="MDR1048327" s="4"/>
      <c r="MDS1048327" s="4"/>
      <c r="MDT1048327" s="4"/>
      <c r="MDU1048327" s="4"/>
      <c r="MDV1048327" s="4"/>
      <c r="MDW1048327" s="4"/>
      <c r="MDX1048327" s="4"/>
      <c r="MDY1048327" s="4"/>
      <c r="MDZ1048327" s="4"/>
      <c r="MEA1048327" s="4"/>
      <c r="MEB1048327" s="4"/>
      <c r="MEC1048327" s="4"/>
      <c r="MED1048327" s="4"/>
      <c r="MEE1048327" s="4"/>
      <c r="MEF1048327" s="4"/>
      <c r="MEG1048327" s="4"/>
      <c r="MEH1048327" s="4"/>
      <c r="MEI1048327" s="4"/>
      <c r="MEJ1048327" s="4"/>
      <c r="MEK1048327" s="4"/>
      <c r="MEL1048327" s="4"/>
      <c r="MEM1048327" s="4"/>
      <c r="MEN1048327" s="4"/>
      <c r="MEO1048327" s="4"/>
      <c r="MEP1048327" s="4"/>
      <c r="MEQ1048327" s="4"/>
      <c r="MER1048327" s="4"/>
      <c r="MES1048327" s="4"/>
      <c r="MET1048327" s="4"/>
      <c r="MEU1048327" s="4"/>
      <c r="MEV1048327" s="4"/>
      <c r="MEW1048327" s="4"/>
      <c r="MEX1048327" s="4"/>
      <c r="MEY1048327" s="4"/>
      <c r="MEZ1048327" s="4"/>
      <c r="MFA1048327" s="4"/>
      <c r="MFB1048327" s="4"/>
      <c r="MFC1048327" s="4"/>
      <c r="MFD1048327" s="4"/>
      <c r="MFE1048327" s="4"/>
      <c r="MFF1048327" s="4"/>
      <c r="MFG1048327" s="4"/>
      <c r="MFH1048327" s="4"/>
      <c r="MFI1048327" s="4"/>
      <c r="MFJ1048327" s="4"/>
      <c r="MFK1048327" s="4"/>
      <c r="MFL1048327" s="4"/>
      <c r="MFM1048327" s="4"/>
      <c r="MFN1048327" s="4"/>
      <c r="MFO1048327" s="4"/>
      <c r="MFP1048327" s="4"/>
      <c r="MFQ1048327" s="4"/>
      <c r="MFR1048327" s="4"/>
      <c r="MFS1048327" s="4"/>
      <c r="MFT1048327" s="4"/>
      <c r="MFU1048327" s="4"/>
      <c r="MFV1048327" s="4"/>
      <c r="MFW1048327" s="4"/>
      <c r="MFX1048327" s="4"/>
      <c r="MFY1048327" s="4"/>
      <c r="MFZ1048327" s="4"/>
      <c r="MGA1048327" s="4"/>
      <c r="MGB1048327" s="4"/>
      <c r="MGC1048327" s="4"/>
      <c r="MGD1048327" s="4"/>
      <c r="MGE1048327" s="4"/>
      <c r="MGF1048327" s="4"/>
      <c r="MGG1048327" s="4"/>
      <c r="MGH1048327" s="4"/>
      <c r="MGI1048327" s="4"/>
      <c r="MGJ1048327" s="4"/>
      <c r="MGK1048327" s="4"/>
      <c r="MGL1048327" s="4"/>
      <c r="MGM1048327" s="4"/>
      <c r="MGN1048327" s="4"/>
      <c r="MGO1048327" s="4"/>
      <c r="MGP1048327" s="4"/>
      <c r="MGQ1048327" s="4"/>
      <c r="MGR1048327" s="4"/>
      <c r="MGS1048327" s="4"/>
      <c r="MGT1048327" s="4"/>
      <c r="MGU1048327" s="4"/>
      <c r="MGV1048327" s="4"/>
      <c r="MGW1048327" s="4"/>
      <c r="MGX1048327" s="4"/>
      <c r="MGY1048327" s="4"/>
      <c r="MGZ1048327" s="4"/>
      <c r="MHA1048327" s="4"/>
      <c r="MHB1048327" s="4"/>
      <c r="MHC1048327" s="4"/>
      <c r="MHD1048327" s="4"/>
      <c r="MHE1048327" s="4"/>
      <c r="MHF1048327" s="4"/>
      <c r="MHG1048327" s="4"/>
      <c r="MHH1048327" s="4"/>
      <c r="MHI1048327" s="4"/>
      <c r="MHJ1048327" s="4"/>
      <c r="MHK1048327" s="4"/>
      <c r="MHL1048327" s="4"/>
      <c r="MHM1048327" s="4"/>
      <c r="MHN1048327" s="4"/>
      <c r="MHO1048327" s="4"/>
      <c r="MHP1048327" s="4"/>
      <c r="MHQ1048327" s="4"/>
      <c r="MHR1048327" s="4"/>
      <c r="MHS1048327" s="4"/>
      <c r="MHT1048327" s="4"/>
      <c r="MHU1048327" s="4"/>
      <c r="MHV1048327" s="4"/>
      <c r="MHW1048327" s="4"/>
      <c r="MHX1048327" s="4"/>
      <c r="MHY1048327" s="4"/>
      <c r="MHZ1048327" s="4"/>
      <c r="MIA1048327" s="4"/>
      <c r="MIB1048327" s="4"/>
      <c r="MIC1048327" s="4"/>
      <c r="MID1048327" s="4"/>
      <c r="MIE1048327" s="4"/>
      <c r="MIF1048327" s="4"/>
      <c r="MIG1048327" s="4"/>
      <c r="MIH1048327" s="4"/>
      <c r="MII1048327" s="4"/>
      <c r="MIJ1048327" s="4"/>
      <c r="MIK1048327" s="4"/>
      <c r="MIL1048327" s="4"/>
      <c r="MIM1048327" s="4"/>
      <c r="MIN1048327" s="4"/>
      <c r="MIO1048327" s="4"/>
      <c r="MIP1048327" s="4"/>
      <c r="MIQ1048327" s="4"/>
      <c r="MIR1048327" s="4"/>
      <c r="MIS1048327" s="4"/>
      <c r="MIT1048327" s="4"/>
      <c r="MIU1048327" s="4"/>
      <c r="MIV1048327" s="4"/>
      <c r="MIW1048327" s="4"/>
      <c r="MIX1048327" s="4"/>
      <c r="MIY1048327" s="4"/>
      <c r="MIZ1048327" s="4"/>
      <c r="MJA1048327" s="4"/>
      <c r="MJB1048327" s="4"/>
      <c r="MJC1048327" s="4"/>
      <c r="MJD1048327" s="4"/>
      <c r="MJE1048327" s="4"/>
      <c r="MJF1048327" s="4"/>
      <c r="MJG1048327" s="4"/>
      <c r="MJH1048327" s="4"/>
      <c r="MJI1048327" s="4"/>
      <c r="MJJ1048327" s="4"/>
      <c r="MJK1048327" s="4"/>
      <c r="MJL1048327" s="4"/>
      <c r="MJM1048327" s="4"/>
      <c r="MJN1048327" s="4"/>
      <c r="MJO1048327" s="4"/>
      <c r="MJP1048327" s="4"/>
      <c r="MJQ1048327" s="4"/>
      <c r="MJR1048327" s="4"/>
      <c r="MJS1048327" s="4"/>
      <c r="MJT1048327" s="4"/>
      <c r="MJU1048327" s="4"/>
      <c r="MJV1048327" s="4"/>
      <c r="MJW1048327" s="4"/>
      <c r="MJX1048327" s="4"/>
      <c r="MJY1048327" s="4"/>
      <c r="MJZ1048327" s="4"/>
      <c r="MKA1048327" s="4"/>
      <c r="MKB1048327" s="4"/>
      <c r="MKC1048327" s="4"/>
      <c r="MKD1048327" s="4"/>
      <c r="MKE1048327" s="4"/>
      <c r="MKF1048327" s="4"/>
      <c r="MKG1048327" s="4"/>
      <c r="MKH1048327" s="4"/>
      <c r="MKI1048327" s="4"/>
      <c r="MKJ1048327" s="4"/>
      <c r="MKK1048327" s="4"/>
      <c r="MKL1048327" s="4"/>
      <c r="MKM1048327" s="4"/>
      <c r="MKN1048327" s="4"/>
      <c r="MKO1048327" s="4"/>
      <c r="MKP1048327" s="4"/>
      <c r="MKQ1048327" s="4"/>
      <c r="MKR1048327" s="4"/>
      <c r="MKS1048327" s="4"/>
      <c r="MKT1048327" s="4"/>
      <c r="MKU1048327" s="4"/>
      <c r="MKV1048327" s="4"/>
      <c r="MKW1048327" s="4"/>
      <c r="MKX1048327" s="4"/>
      <c r="MKY1048327" s="4"/>
      <c r="MKZ1048327" s="4"/>
      <c r="MLA1048327" s="4"/>
      <c r="MLB1048327" s="4"/>
      <c r="MLC1048327" s="4"/>
      <c r="MLD1048327" s="4"/>
      <c r="MLE1048327" s="4"/>
      <c r="MLF1048327" s="4"/>
      <c r="MLG1048327" s="4"/>
      <c r="MLH1048327" s="4"/>
      <c r="MLI1048327" s="4"/>
      <c r="MLJ1048327" s="4"/>
      <c r="MLK1048327" s="4"/>
      <c r="MLL1048327" s="4"/>
      <c r="MLM1048327" s="4"/>
      <c r="MLN1048327" s="4"/>
      <c r="MLO1048327" s="4"/>
      <c r="MLP1048327" s="4"/>
      <c r="MLQ1048327" s="4"/>
      <c r="MLR1048327" s="4"/>
      <c r="MLS1048327" s="4"/>
      <c r="MLT1048327" s="4"/>
      <c r="MLU1048327" s="4"/>
      <c r="MLV1048327" s="4"/>
      <c r="MLW1048327" s="4"/>
      <c r="MLX1048327" s="4"/>
      <c r="MLY1048327" s="4"/>
      <c r="MLZ1048327" s="4"/>
      <c r="MMA1048327" s="4"/>
      <c r="MMB1048327" s="4"/>
      <c r="MMC1048327" s="4"/>
      <c r="MMD1048327" s="4"/>
      <c r="MME1048327" s="4"/>
      <c r="MMF1048327" s="4"/>
      <c r="MMG1048327" s="4"/>
      <c r="MMH1048327" s="4"/>
      <c r="MMI1048327" s="4"/>
      <c r="MMJ1048327" s="4"/>
      <c r="MMK1048327" s="4"/>
      <c r="MML1048327" s="4"/>
      <c r="MMM1048327" s="4"/>
      <c r="MMN1048327" s="4"/>
      <c r="MMO1048327" s="4"/>
      <c r="MMP1048327" s="4"/>
      <c r="MMQ1048327" s="4"/>
      <c r="MMR1048327" s="4"/>
      <c r="MMS1048327" s="4"/>
      <c r="MMT1048327" s="4"/>
      <c r="MMU1048327" s="4"/>
      <c r="MMV1048327" s="4"/>
      <c r="MMW1048327" s="4"/>
      <c r="MMX1048327" s="4"/>
      <c r="MMY1048327" s="4"/>
      <c r="MMZ1048327" s="4"/>
      <c r="MNA1048327" s="4"/>
      <c r="MNB1048327" s="4"/>
      <c r="MNC1048327" s="4"/>
      <c r="MND1048327" s="4"/>
      <c r="MNE1048327" s="4"/>
      <c r="MNF1048327" s="4"/>
      <c r="MNG1048327" s="4"/>
      <c r="MNH1048327" s="4"/>
      <c r="MNI1048327" s="4"/>
      <c r="MNJ1048327" s="4"/>
      <c r="MNK1048327" s="4"/>
      <c r="MNL1048327" s="4"/>
      <c r="MNM1048327" s="4"/>
      <c r="MNN1048327" s="4"/>
      <c r="MNO1048327" s="4"/>
      <c r="MNP1048327" s="4"/>
      <c r="MNQ1048327" s="4"/>
      <c r="MNR1048327" s="4"/>
      <c r="MNS1048327" s="4"/>
      <c r="MNT1048327" s="4"/>
      <c r="MNU1048327" s="4"/>
      <c r="MNV1048327" s="4"/>
      <c r="MNW1048327" s="4"/>
      <c r="MNX1048327" s="4"/>
      <c r="MNY1048327" s="4"/>
      <c r="MNZ1048327" s="4"/>
      <c r="MOA1048327" s="4"/>
      <c r="MOB1048327" s="4"/>
      <c r="MOC1048327" s="4"/>
      <c r="MOD1048327" s="4"/>
      <c r="MOE1048327" s="4"/>
      <c r="MOF1048327" s="4"/>
      <c r="MOG1048327" s="4"/>
      <c r="MOH1048327" s="4"/>
      <c r="MOI1048327" s="4"/>
      <c r="MOJ1048327" s="4"/>
      <c r="MOK1048327" s="4"/>
      <c r="MOL1048327" s="4"/>
      <c r="MOM1048327" s="4"/>
      <c r="MON1048327" s="4"/>
      <c r="MOO1048327" s="4"/>
      <c r="MOP1048327" s="4"/>
      <c r="MOQ1048327" s="4"/>
      <c r="MOR1048327" s="4"/>
      <c r="MOS1048327" s="4"/>
      <c r="MOT1048327" s="4"/>
      <c r="MOU1048327" s="4"/>
      <c r="MOV1048327" s="4"/>
      <c r="MOW1048327" s="4"/>
      <c r="MOX1048327" s="4"/>
      <c r="MOY1048327" s="4"/>
      <c r="MOZ1048327" s="4"/>
      <c r="MPA1048327" s="4"/>
      <c r="MPB1048327" s="4"/>
      <c r="MPC1048327" s="4"/>
      <c r="MPD1048327" s="4"/>
      <c r="MPE1048327" s="4"/>
      <c r="MPF1048327" s="4"/>
      <c r="MPG1048327" s="4"/>
      <c r="MPH1048327" s="4"/>
      <c r="MPI1048327" s="4"/>
      <c r="MPJ1048327" s="4"/>
      <c r="MPK1048327" s="4"/>
      <c r="MPL1048327" s="4"/>
      <c r="MPM1048327" s="4"/>
      <c r="MPN1048327" s="4"/>
      <c r="MPO1048327" s="4"/>
      <c r="MPP1048327" s="4"/>
      <c r="MPQ1048327" s="4"/>
      <c r="MPR1048327" s="4"/>
      <c r="MPS1048327" s="4"/>
      <c r="MPT1048327" s="4"/>
      <c r="MPU1048327" s="4"/>
      <c r="MPV1048327" s="4"/>
      <c r="MPW1048327" s="4"/>
      <c r="MPX1048327" s="4"/>
      <c r="MPY1048327" s="4"/>
      <c r="MPZ1048327" s="4"/>
      <c r="MQA1048327" s="4"/>
      <c r="MQB1048327" s="4"/>
      <c r="MQC1048327" s="4"/>
      <c r="MQD1048327" s="4"/>
      <c r="MQE1048327" s="4"/>
      <c r="MQF1048327" s="4"/>
      <c r="MQG1048327" s="4"/>
      <c r="MQH1048327" s="4"/>
      <c r="MQI1048327" s="4"/>
      <c r="MQJ1048327" s="4"/>
      <c r="MQK1048327" s="4"/>
      <c r="MQL1048327" s="4"/>
      <c r="MQM1048327" s="4"/>
      <c r="MQN1048327" s="4"/>
      <c r="MQO1048327" s="4"/>
      <c r="MQP1048327" s="4"/>
      <c r="MQQ1048327" s="4"/>
      <c r="MQR1048327" s="4"/>
      <c r="MQS1048327" s="4"/>
      <c r="MQT1048327" s="4"/>
      <c r="MQU1048327" s="4"/>
      <c r="MQV1048327" s="4"/>
      <c r="MQW1048327" s="4"/>
      <c r="MQX1048327" s="4"/>
      <c r="MQY1048327" s="4"/>
      <c r="MQZ1048327" s="4"/>
      <c r="MRA1048327" s="4"/>
      <c r="MRB1048327" s="4"/>
      <c r="MRC1048327" s="4"/>
      <c r="MRD1048327" s="4"/>
      <c r="MRE1048327" s="4"/>
      <c r="MRF1048327" s="4"/>
      <c r="MRG1048327" s="4"/>
      <c r="MRH1048327" s="4"/>
      <c r="MRI1048327" s="4"/>
      <c r="MRJ1048327" s="4"/>
      <c r="MRK1048327" s="4"/>
      <c r="MRL1048327" s="4"/>
      <c r="MRM1048327" s="4"/>
      <c r="MRN1048327" s="4"/>
      <c r="MRO1048327" s="4"/>
      <c r="MRP1048327" s="4"/>
      <c r="MRQ1048327" s="4"/>
      <c r="MRR1048327" s="4"/>
      <c r="MRS1048327" s="4"/>
      <c r="MRT1048327" s="4"/>
      <c r="MRU1048327" s="4"/>
      <c r="MRV1048327" s="4"/>
      <c r="MRW1048327" s="4"/>
      <c r="MRX1048327" s="4"/>
      <c r="MRY1048327" s="4"/>
      <c r="MRZ1048327" s="4"/>
      <c r="MSA1048327" s="4"/>
      <c r="MSB1048327" s="4"/>
      <c r="MSC1048327" s="4"/>
      <c r="MSD1048327" s="4"/>
      <c r="MSE1048327" s="4"/>
      <c r="MSF1048327" s="4"/>
      <c r="MSG1048327" s="4"/>
      <c r="MSH1048327" s="4"/>
      <c r="MSI1048327" s="4"/>
      <c r="MSJ1048327" s="4"/>
      <c r="MSK1048327" s="4"/>
      <c r="MSL1048327" s="4"/>
      <c r="MSM1048327" s="4"/>
      <c r="MSN1048327" s="4"/>
      <c r="MSO1048327" s="4"/>
      <c r="MSP1048327" s="4"/>
      <c r="MSQ1048327" s="4"/>
      <c r="MSR1048327" s="4"/>
      <c r="MSS1048327" s="4"/>
      <c r="MST1048327" s="4"/>
      <c r="MSU1048327" s="4"/>
      <c r="MSV1048327" s="4"/>
      <c r="MSW1048327" s="4"/>
      <c r="MSX1048327" s="4"/>
      <c r="MSY1048327" s="4"/>
      <c r="MSZ1048327" s="4"/>
      <c r="MTA1048327" s="4"/>
      <c r="MTB1048327" s="4"/>
      <c r="MTC1048327" s="4"/>
      <c r="MTD1048327" s="4"/>
      <c r="MTE1048327" s="4"/>
      <c r="MTF1048327" s="4"/>
      <c r="MTG1048327" s="4"/>
      <c r="MTH1048327" s="4"/>
      <c r="MTI1048327" s="4"/>
      <c r="MTJ1048327" s="4"/>
      <c r="MTK1048327" s="4"/>
      <c r="MTL1048327" s="4"/>
      <c r="MTM1048327" s="4"/>
      <c r="MTN1048327" s="4"/>
      <c r="MTO1048327" s="4"/>
      <c r="MTP1048327" s="4"/>
      <c r="MTQ1048327" s="4"/>
      <c r="MTR1048327" s="4"/>
      <c r="MTS1048327" s="4"/>
      <c r="MTT1048327" s="4"/>
      <c r="MTU1048327" s="4"/>
      <c r="MTV1048327" s="4"/>
      <c r="MTW1048327" s="4"/>
      <c r="MTX1048327" s="4"/>
      <c r="MTY1048327" s="4"/>
      <c r="MTZ1048327" s="4"/>
      <c r="MUA1048327" s="4"/>
      <c r="MUB1048327" s="4"/>
      <c r="MUC1048327" s="4"/>
      <c r="MUD1048327" s="4"/>
      <c r="MUE1048327" s="4"/>
      <c r="MUF1048327" s="4"/>
      <c r="MUG1048327" s="4"/>
      <c r="MUH1048327" s="4"/>
      <c r="MUI1048327" s="4"/>
      <c r="MUJ1048327" s="4"/>
      <c r="MUK1048327" s="4"/>
      <c r="MUL1048327" s="4"/>
      <c r="MUM1048327" s="4"/>
      <c r="MUN1048327" s="4"/>
      <c r="MUO1048327" s="4"/>
      <c r="MUP1048327" s="4"/>
      <c r="MUQ1048327" s="4"/>
      <c r="MUR1048327" s="4"/>
      <c r="MUS1048327" s="4"/>
      <c r="MUT1048327" s="4"/>
      <c r="MUU1048327" s="4"/>
      <c r="MUV1048327" s="4"/>
      <c r="MUW1048327" s="4"/>
      <c r="MUX1048327" s="4"/>
      <c r="MUY1048327" s="4"/>
      <c r="MUZ1048327" s="4"/>
      <c r="MVA1048327" s="4"/>
      <c r="MVB1048327" s="4"/>
      <c r="MVC1048327" s="4"/>
      <c r="MVD1048327" s="4"/>
      <c r="MVE1048327" s="4"/>
      <c r="MVF1048327" s="4"/>
      <c r="MVG1048327" s="4"/>
      <c r="MVH1048327" s="4"/>
      <c r="MVI1048327" s="4"/>
      <c r="MVJ1048327" s="4"/>
      <c r="MVK1048327" s="4"/>
      <c r="MVL1048327" s="4"/>
      <c r="MVM1048327" s="4"/>
      <c r="MVN1048327" s="4"/>
      <c r="MVO1048327" s="4"/>
      <c r="MVP1048327" s="4"/>
      <c r="MVQ1048327" s="4"/>
      <c r="MVR1048327" s="4"/>
      <c r="MVS1048327" s="4"/>
      <c r="MVT1048327" s="4"/>
      <c r="MVU1048327" s="4"/>
      <c r="MVV1048327" s="4"/>
      <c r="MVW1048327" s="4"/>
      <c r="MVX1048327" s="4"/>
      <c r="MVY1048327" s="4"/>
      <c r="MVZ1048327" s="4"/>
      <c r="MWA1048327" s="4"/>
      <c r="MWB1048327" s="4"/>
      <c r="MWC1048327" s="4"/>
      <c r="MWD1048327" s="4"/>
      <c r="MWE1048327" s="4"/>
      <c r="MWF1048327" s="4"/>
      <c r="MWG1048327" s="4"/>
      <c r="MWH1048327" s="4"/>
      <c r="MWI1048327" s="4"/>
      <c r="MWJ1048327" s="4"/>
      <c r="MWK1048327" s="4"/>
      <c r="MWL1048327" s="4"/>
      <c r="MWM1048327" s="4"/>
      <c r="MWN1048327" s="4"/>
      <c r="MWO1048327" s="4"/>
      <c r="MWP1048327" s="4"/>
      <c r="MWQ1048327" s="4"/>
      <c r="MWR1048327" s="4"/>
      <c r="MWS1048327" s="4"/>
      <c r="MWT1048327" s="4"/>
      <c r="MWU1048327" s="4"/>
      <c r="MWV1048327" s="4"/>
      <c r="MWW1048327" s="4"/>
      <c r="MWX1048327" s="4"/>
      <c r="MWY1048327" s="4"/>
      <c r="MWZ1048327" s="4"/>
      <c r="MXA1048327" s="4"/>
      <c r="MXB1048327" s="4"/>
      <c r="MXC1048327" s="4"/>
      <c r="MXD1048327" s="4"/>
      <c r="MXE1048327" s="4"/>
      <c r="MXF1048327" s="4"/>
      <c r="MXG1048327" s="4"/>
      <c r="MXH1048327" s="4"/>
      <c r="MXI1048327" s="4"/>
      <c r="MXJ1048327" s="4"/>
      <c r="MXK1048327" s="4"/>
      <c r="MXL1048327" s="4"/>
      <c r="MXM1048327" s="4"/>
      <c r="MXN1048327" s="4"/>
      <c r="MXO1048327" s="4"/>
      <c r="MXP1048327" s="4"/>
      <c r="MXQ1048327" s="4"/>
      <c r="MXR1048327" s="4"/>
      <c r="MXS1048327" s="4"/>
      <c r="MXT1048327" s="4"/>
      <c r="MXU1048327" s="4"/>
      <c r="MXV1048327" s="4"/>
      <c r="MXW1048327" s="4"/>
      <c r="MXX1048327" s="4"/>
      <c r="MXY1048327" s="4"/>
      <c r="MXZ1048327" s="4"/>
      <c r="MYA1048327" s="4"/>
      <c r="MYB1048327" s="4"/>
      <c r="MYC1048327" s="4"/>
      <c r="MYD1048327" s="4"/>
      <c r="MYE1048327" s="4"/>
      <c r="MYF1048327" s="4"/>
      <c r="MYG1048327" s="4"/>
      <c r="MYH1048327" s="4"/>
      <c r="MYI1048327" s="4"/>
      <c r="MYJ1048327" s="4"/>
      <c r="MYK1048327" s="4"/>
      <c r="MYL1048327" s="4"/>
      <c r="MYM1048327" s="4"/>
      <c r="MYN1048327" s="4"/>
      <c r="MYO1048327" s="4"/>
      <c r="MYP1048327" s="4"/>
      <c r="MYQ1048327" s="4"/>
      <c r="MYR1048327" s="4"/>
      <c r="MYS1048327" s="4"/>
      <c r="MYT1048327" s="4"/>
      <c r="MYU1048327" s="4"/>
      <c r="MYV1048327" s="4"/>
      <c r="MYW1048327" s="4"/>
      <c r="MYX1048327" s="4"/>
      <c r="MYY1048327" s="4"/>
      <c r="MYZ1048327" s="4"/>
      <c r="MZA1048327" s="4"/>
      <c r="MZB1048327" s="4"/>
      <c r="MZC1048327" s="4"/>
      <c r="MZD1048327" s="4"/>
      <c r="MZE1048327" s="4"/>
      <c r="MZF1048327" s="4"/>
      <c r="MZG1048327" s="4"/>
      <c r="MZH1048327" s="4"/>
      <c r="MZI1048327" s="4"/>
      <c r="MZJ1048327" s="4"/>
      <c r="MZK1048327" s="4"/>
      <c r="MZL1048327" s="4"/>
      <c r="MZM1048327" s="4"/>
      <c r="MZN1048327" s="4"/>
      <c r="MZO1048327" s="4"/>
      <c r="MZP1048327" s="4"/>
      <c r="MZQ1048327" s="4"/>
      <c r="MZR1048327" s="4"/>
      <c r="MZS1048327" s="4"/>
      <c r="MZT1048327" s="4"/>
      <c r="MZU1048327" s="4"/>
      <c r="MZV1048327" s="4"/>
      <c r="MZW1048327" s="4"/>
      <c r="MZX1048327" s="4"/>
      <c r="MZY1048327" s="4"/>
      <c r="MZZ1048327" s="4"/>
      <c r="NAA1048327" s="4"/>
      <c r="NAB1048327" s="4"/>
      <c r="NAC1048327" s="4"/>
      <c r="NAD1048327" s="4"/>
      <c r="NAE1048327" s="4"/>
      <c r="NAF1048327" s="4"/>
      <c r="NAG1048327" s="4"/>
      <c r="NAH1048327" s="4"/>
      <c r="NAI1048327" s="4"/>
      <c r="NAJ1048327" s="4"/>
      <c r="NAK1048327" s="4"/>
      <c r="NAL1048327" s="4"/>
      <c r="NAM1048327" s="4"/>
      <c r="NAN1048327" s="4"/>
      <c r="NAO1048327" s="4"/>
      <c r="NAP1048327" s="4"/>
      <c r="NAQ1048327" s="4"/>
      <c r="NAR1048327" s="4"/>
      <c r="NAS1048327" s="4"/>
      <c r="NAT1048327" s="4"/>
      <c r="NAU1048327" s="4"/>
      <c r="NAV1048327" s="4"/>
      <c r="NAW1048327" s="4"/>
      <c r="NAX1048327" s="4"/>
      <c r="NAY1048327" s="4"/>
      <c r="NAZ1048327" s="4"/>
      <c r="NBA1048327" s="4"/>
      <c r="NBB1048327" s="4"/>
      <c r="NBC1048327" s="4"/>
      <c r="NBD1048327" s="4"/>
      <c r="NBE1048327" s="4"/>
      <c r="NBF1048327" s="4"/>
      <c r="NBG1048327" s="4"/>
      <c r="NBH1048327" s="4"/>
      <c r="NBI1048327" s="4"/>
      <c r="NBJ1048327" s="4"/>
      <c r="NBK1048327" s="4"/>
      <c r="NBL1048327" s="4"/>
      <c r="NBM1048327" s="4"/>
      <c r="NBN1048327" s="4"/>
      <c r="NBO1048327" s="4"/>
      <c r="NBP1048327" s="4"/>
      <c r="NBQ1048327" s="4"/>
      <c r="NBR1048327" s="4"/>
      <c r="NBS1048327" s="4"/>
      <c r="NBT1048327" s="4"/>
      <c r="NBU1048327" s="4"/>
      <c r="NBV1048327" s="4"/>
      <c r="NBW1048327" s="4"/>
      <c r="NBX1048327" s="4"/>
      <c r="NBY1048327" s="4"/>
      <c r="NBZ1048327" s="4"/>
      <c r="NCA1048327" s="4"/>
      <c r="NCB1048327" s="4"/>
      <c r="NCC1048327" s="4"/>
      <c r="NCD1048327" s="4"/>
      <c r="NCE1048327" s="4"/>
      <c r="NCF1048327" s="4"/>
      <c r="NCG1048327" s="4"/>
      <c r="NCH1048327" s="4"/>
      <c r="NCI1048327" s="4"/>
      <c r="NCJ1048327" s="4"/>
      <c r="NCK1048327" s="4"/>
      <c r="NCL1048327" s="4"/>
      <c r="NCM1048327" s="4"/>
      <c r="NCN1048327" s="4"/>
      <c r="NCO1048327" s="4"/>
      <c r="NCP1048327" s="4"/>
      <c r="NCQ1048327" s="4"/>
      <c r="NCR1048327" s="4"/>
      <c r="NCS1048327" s="4"/>
      <c r="NCT1048327" s="4"/>
      <c r="NCU1048327" s="4"/>
      <c r="NCV1048327" s="4"/>
      <c r="NCW1048327" s="4"/>
      <c r="NCX1048327" s="4"/>
      <c r="NCY1048327" s="4"/>
      <c r="NCZ1048327" s="4"/>
      <c r="NDA1048327" s="4"/>
      <c r="NDB1048327" s="4"/>
      <c r="NDC1048327" s="4"/>
      <c r="NDD1048327" s="4"/>
      <c r="NDE1048327" s="4"/>
      <c r="NDF1048327" s="4"/>
      <c r="NDG1048327" s="4"/>
      <c r="NDH1048327" s="4"/>
      <c r="NDI1048327" s="4"/>
      <c r="NDJ1048327" s="4"/>
      <c r="NDK1048327" s="4"/>
      <c r="NDL1048327" s="4"/>
      <c r="NDM1048327" s="4"/>
      <c r="NDN1048327" s="4"/>
      <c r="NDO1048327" s="4"/>
      <c r="NDP1048327" s="4"/>
      <c r="NDQ1048327" s="4"/>
      <c r="NDR1048327" s="4"/>
      <c r="NDS1048327" s="4"/>
      <c r="NDT1048327" s="4"/>
      <c r="NDU1048327" s="4"/>
      <c r="NDV1048327" s="4"/>
      <c r="NDW1048327" s="4"/>
      <c r="NDX1048327" s="4"/>
      <c r="NDY1048327" s="4"/>
      <c r="NDZ1048327" s="4"/>
      <c r="NEA1048327" s="4"/>
      <c r="NEB1048327" s="4"/>
      <c r="NEC1048327" s="4"/>
      <c r="NED1048327" s="4"/>
      <c r="NEE1048327" s="4"/>
      <c r="NEF1048327" s="4"/>
      <c r="NEG1048327" s="4"/>
      <c r="NEH1048327" s="4"/>
      <c r="NEI1048327" s="4"/>
      <c r="NEJ1048327" s="4"/>
      <c r="NEK1048327" s="4"/>
      <c r="NEL1048327" s="4"/>
      <c r="NEM1048327" s="4"/>
      <c r="NEN1048327" s="4"/>
      <c r="NEO1048327" s="4"/>
      <c r="NEP1048327" s="4"/>
      <c r="NEQ1048327" s="4"/>
      <c r="NER1048327" s="4"/>
      <c r="NES1048327" s="4"/>
      <c r="NET1048327" s="4"/>
      <c r="NEU1048327" s="4"/>
      <c r="NEV1048327" s="4"/>
      <c r="NEW1048327" s="4"/>
      <c r="NEX1048327" s="4"/>
      <c r="NEY1048327" s="4"/>
      <c r="NEZ1048327" s="4"/>
      <c r="NFA1048327" s="4"/>
      <c r="NFB1048327" s="4"/>
      <c r="NFC1048327" s="4"/>
      <c r="NFD1048327" s="4"/>
      <c r="NFE1048327" s="4"/>
      <c r="NFF1048327" s="4"/>
      <c r="NFG1048327" s="4"/>
      <c r="NFH1048327" s="4"/>
      <c r="NFI1048327" s="4"/>
      <c r="NFJ1048327" s="4"/>
      <c r="NFK1048327" s="4"/>
      <c r="NFL1048327" s="4"/>
      <c r="NFM1048327" s="4"/>
      <c r="NFN1048327" s="4"/>
      <c r="NFO1048327" s="4"/>
      <c r="NFP1048327" s="4"/>
      <c r="NFQ1048327" s="4"/>
      <c r="NFR1048327" s="4"/>
      <c r="NFS1048327" s="4"/>
      <c r="NFT1048327" s="4"/>
      <c r="NFU1048327" s="4"/>
      <c r="NFV1048327" s="4"/>
      <c r="NFW1048327" s="4"/>
      <c r="NFX1048327" s="4"/>
      <c r="NFY1048327" s="4"/>
      <c r="NFZ1048327" s="4"/>
      <c r="NGA1048327" s="4"/>
      <c r="NGB1048327" s="4"/>
      <c r="NGC1048327" s="4"/>
      <c r="NGD1048327" s="4"/>
      <c r="NGE1048327" s="4"/>
      <c r="NGF1048327" s="4"/>
      <c r="NGG1048327" s="4"/>
      <c r="NGH1048327" s="4"/>
      <c r="NGI1048327" s="4"/>
      <c r="NGJ1048327" s="4"/>
      <c r="NGK1048327" s="4"/>
      <c r="NGL1048327" s="4"/>
      <c r="NGM1048327" s="4"/>
      <c r="NGN1048327" s="4"/>
      <c r="NGO1048327" s="4"/>
      <c r="NGP1048327" s="4"/>
      <c r="NGQ1048327" s="4"/>
      <c r="NGR1048327" s="4"/>
      <c r="NGS1048327" s="4"/>
      <c r="NGT1048327" s="4"/>
      <c r="NGU1048327" s="4"/>
      <c r="NGV1048327" s="4"/>
      <c r="NGW1048327" s="4"/>
      <c r="NGX1048327" s="4"/>
      <c r="NGY1048327" s="4"/>
      <c r="NGZ1048327" s="4"/>
      <c r="NHA1048327" s="4"/>
      <c r="NHB1048327" s="4"/>
      <c r="NHC1048327" s="4"/>
      <c r="NHD1048327" s="4"/>
      <c r="NHE1048327" s="4"/>
      <c r="NHF1048327" s="4"/>
      <c r="NHG1048327" s="4"/>
      <c r="NHH1048327" s="4"/>
      <c r="NHI1048327" s="4"/>
      <c r="NHJ1048327" s="4"/>
      <c r="NHK1048327" s="4"/>
      <c r="NHL1048327" s="4"/>
      <c r="NHM1048327" s="4"/>
      <c r="NHN1048327" s="4"/>
      <c r="NHO1048327" s="4"/>
      <c r="NHP1048327" s="4"/>
      <c r="NHQ1048327" s="4"/>
      <c r="NHR1048327" s="4"/>
      <c r="NHS1048327" s="4"/>
      <c r="NHT1048327" s="4"/>
      <c r="NHU1048327" s="4"/>
      <c r="NHV1048327" s="4"/>
      <c r="NHW1048327" s="4"/>
      <c r="NHX1048327" s="4"/>
      <c r="NHY1048327" s="4"/>
      <c r="NHZ1048327" s="4"/>
      <c r="NIA1048327" s="4"/>
      <c r="NIB1048327" s="4"/>
      <c r="NIC1048327" s="4"/>
      <c r="NID1048327" s="4"/>
      <c r="NIE1048327" s="4"/>
      <c r="NIF1048327" s="4"/>
      <c r="NIG1048327" s="4"/>
      <c r="NIH1048327" s="4"/>
      <c r="NII1048327" s="4"/>
      <c r="NIJ1048327" s="4"/>
      <c r="NIK1048327" s="4"/>
      <c r="NIL1048327" s="4"/>
      <c r="NIM1048327" s="4"/>
      <c r="NIN1048327" s="4"/>
      <c r="NIO1048327" s="4"/>
      <c r="NIP1048327" s="4"/>
      <c r="NIQ1048327" s="4"/>
      <c r="NIR1048327" s="4"/>
      <c r="NIS1048327" s="4"/>
      <c r="NIT1048327" s="4"/>
      <c r="NIU1048327" s="4"/>
      <c r="NIV1048327" s="4"/>
      <c r="NIW1048327" s="4"/>
      <c r="NIX1048327" s="4"/>
      <c r="NIY1048327" s="4"/>
      <c r="NIZ1048327" s="4"/>
      <c r="NJA1048327" s="4"/>
      <c r="NJB1048327" s="4"/>
      <c r="NJC1048327" s="4"/>
      <c r="NJD1048327" s="4"/>
      <c r="NJE1048327" s="4"/>
      <c r="NJF1048327" s="4"/>
      <c r="NJG1048327" s="4"/>
      <c r="NJH1048327" s="4"/>
      <c r="NJI1048327" s="4"/>
      <c r="NJJ1048327" s="4"/>
      <c r="NJK1048327" s="4"/>
      <c r="NJL1048327" s="4"/>
      <c r="NJM1048327" s="4"/>
      <c r="NJN1048327" s="4"/>
      <c r="NJO1048327" s="4"/>
      <c r="NJP1048327" s="4"/>
      <c r="NJQ1048327" s="4"/>
      <c r="NJR1048327" s="4"/>
      <c r="NJS1048327" s="4"/>
      <c r="NJT1048327" s="4"/>
      <c r="NJU1048327" s="4"/>
      <c r="NJV1048327" s="4"/>
      <c r="NJW1048327" s="4"/>
      <c r="NJX1048327" s="4"/>
      <c r="NJY1048327" s="4"/>
      <c r="NJZ1048327" s="4"/>
      <c r="NKA1048327" s="4"/>
      <c r="NKB1048327" s="4"/>
      <c r="NKC1048327" s="4"/>
      <c r="NKD1048327" s="4"/>
      <c r="NKE1048327" s="4"/>
      <c r="NKF1048327" s="4"/>
      <c r="NKG1048327" s="4"/>
      <c r="NKH1048327" s="4"/>
      <c r="NKI1048327" s="4"/>
      <c r="NKJ1048327" s="4"/>
      <c r="NKK1048327" s="4"/>
      <c r="NKL1048327" s="4"/>
      <c r="NKM1048327" s="4"/>
      <c r="NKN1048327" s="4"/>
      <c r="NKO1048327" s="4"/>
      <c r="NKP1048327" s="4"/>
      <c r="NKQ1048327" s="4"/>
      <c r="NKR1048327" s="4"/>
      <c r="NKS1048327" s="4"/>
      <c r="NKT1048327" s="4"/>
      <c r="NKU1048327" s="4"/>
      <c r="NKV1048327" s="4"/>
      <c r="NKW1048327" s="4"/>
      <c r="NKX1048327" s="4"/>
      <c r="NKY1048327" s="4"/>
      <c r="NKZ1048327" s="4"/>
      <c r="NLA1048327" s="4"/>
      <c r="NLB1048327" s="4"/>
      <c r="NLC1048327" s="4"/>
      <c r="NLD1048327" s="4"/>
      <c r="NLE1048327" s="4"/>
      <c r="NLF1048327" s="4"/>
      <c r="NLG1048327" s="4"/>
      <c r="NLH1048327" s="4"/>
      <c r="NLI1048327" s="4"/>
      <c r="NLJ1048327" s="4"/>
      <c r="NLK1048327" s="4"/>
      <c r="NLL1048327" s="4"/>
      <c r="NLM1048327" s="4"/>
      <c r="NLN1048327" s="4"/>
      <c r="NLO1048327" s="4"/>
      <c r="NLP1048327" s="4"/>
      <c r="NLQ1048327" s="4"/>
      <c r="NLR1048327" s="4"/>
      <c r="NLS1048327" s="4"/>
      <c r="NLT1048327" s="4"/>
      <c r="NLU1048327" s="4"/>
      <c r="NLV1048327" s="4"/>
      <c r="NLW1048327" s="4"/>
      <c r="NLX1048327" s="4"/>
      <c r="NLY1048327" s="4"/>
      <c r="NLZ1048327" s="4"/>
      <c r="NMA1048327" s="4"/>
      <c r="NMB1048327" s="4"/>
      <c r="NMC1048327" s="4"/>
      <c r="NMD1048327" s="4"/>
      <c r="NME1048327" s="4"/>
      <c r="NMF1048327" s="4"/>
      <c r="NMG1048327" s="4"/>
      <c r="NMH1048327" s="4"/>
      <c r="NMI1048327" s="4"/>
      <c r="NMJ1048327" s="4"/>
      <c r="NMK1048327" s="4"/>
      <c r="NML1048327" s="4"/>
      <c r="NMM1048327" s="4"/>
      <c r="NMN1048327" s="4"/>
      <c r="NMO1048327" s="4"/>
      <c r="NMP1048327" s="4"/>
      <c r="NMQ1048327" s="4"/>
      <c r="NMR1048327" s="4"/>
      <c r="NMS1048327" s="4"/>
      <c r="NMT1048327" s="4"/>
      <c r="NMU1048327" s="4"/>
      <c r="NMV1048327" s="4"/>
      <c r="NMW1048327" s="4"/>
      <c r="NMX1048327" s="4"/>
      <c r="NMY1048327" s="4"/>
      <c r="NMZ1048327" s="4"/>
      <c r="NNA1048327" s="4"/>
      <c r="NNB1048327" s="4"/>
      <c r="NNC1048327" s="4"/>
      <c r="NND1048327" s="4"/>
      <c r="NNE1048327" s="4"/>
      <c r="NNF1048327" s="4"/>
      <c r="NNG1048327" s="4"/>
      <c r="NNH1048327" s="4"/>
      <c r="NNI1048327" s="4"/>
      <c r="NNJ1048327" s="4"/>
      <c r="NNK1048327" s="4"/>
      <c r="NNL1048327" s="4"/>
      <c r="NNM1048327" s="4"/>
      <c r="NNN1048327" s="4"/>
      <c r="NNO1048327" s="4"/>
      <c r="NNP1048327" s="4"/>
      <c r="NNQ1048327" s="4"/>
      <c r="NNR1048327" s="4"/>
      <c r="NNS1048327" s="4"/>
      <c r="NNT1048327" s="4"/>
      <c r="NNU1048327" s="4"/>
      <c r="NNV1048327" s="4"/>
      <c r="NNW1048327" s="4"/>
      <c r="NNX1048327" s="4"/>
      <c r="NNY1048327" s="4"/>
      <c r="NNZ1048327" s="4"/>
      <c r="NOA1048327" s="4"/>
      <c r="NOB1048327" s="4"/>
      <c r="NOC1048327" s="4"/>
      <c r="NOD1048327" s="4"/>
      <c r="NOE1048327" s="4"/>
      <c r="NOF1048327" s="4"/>
      <c r="NOG1048327" s="4"/>
      <c r="NOH1048327" s="4"/>
      <c r="NOI1048327" s="4"/>
      <c r="NOJ1048327" s="4"/>
      <c r="NOK1048327" s="4"/>
      <c r="NOL1048327" s="4"/>
      <c r="NOM1048327" s="4"/>
      <c r="NON1048327" s="4"/>
      <c r="NOO1048327" s="4"/>
      <c r="NOP1048327" s="4"/>
      <c r="NOQ1048327" s="4"/>
      <c r="NOR1048327" s="4"/>
      <c r="NOS1048327" s="4"/>
      <c r="NOT1048327" s="4"/>
      <c r="NOU1048327" s="4"/>
      <c r="NOV1048327" s="4"/>
      <c r="NOW1048327" s="4"/>
      <c r="NOX1048327" s="4"/>
      <c r="NOY1048327" s="4"/>
      <c r="NOZ1048327" s="4"/>
      <c r="NPA1048327" s="4"/>
      <c r="NPB1048327" s="4"/>
      <c r="NPC1048327" s="4"/>
      <c r="NPD1048327" s="4"/>
      <c r="NPE1048327" s="4"/>
      <c r="NPF1048327" s="4"/>
      <c r="NPG1048327" s="4"/>
      <c r="NPH1048327" s="4"/>
      <c r="NPI1048327" s="4"/>
      <c r="NPJ1048327" s="4"/>
      <c r="NPK1048327" s="4"/>
      <c r="NPL1048327" s="4"/>
      <c r="NPM1048327" s="4"/>
      <c r="NPN1048327" s="4"/>
      <c r="NPO1048327" s="4"/>
      <c r="NPP1048327" s="4"/>
      <c r="NPQ1048327" s="4"/>
      <c r="NPR1048327" s="4"/>
      <c r="NPS1048327" s="4"/>
      <c r="NPT1048327" s="4"/>
      <c r="NPU1048327" s="4"/>
      <c r="NPV1048327" s="4"/>
      <c r="NPW1048327" s="4"/>
      <c r="NPX1048327" s="4"/>
      <c r="NPY1048327" s="4"/>
      <c r="NPZ1048327" s="4"/>
      <c r="NQA1048327" s="4"/>
      <c r="NQB1048327" s="4"/>
      <c r="NQC1048327" s="4"/>
      <c r="NQD1048327" s="4"/>
      <c r="NQE1048327" s="4"/>
      <c r="NQF1048327" s="4"/>
      <c r="NQG1048327" s="4"/>
      <c r="NQH1048327" s="4"/>
      <c r="NQI1048327" s="4"/>
      <c r="NQJ1048327" s="4"/>
      <c r="NQK1048327" s="4"/>
      <c r="NQL1048327" s="4"/>
      <c r="NQM1048327" s="4"/>
      <c r="NQN1048327" s="4"/>
      <c r="NQO1048327" s="4"/>
      <c r="NQP1048327" s="4"/>
      <c r="NQQ1048327" s="4"/>
      <c r="NQR1048327" s="4"/>
      <c r="NQS1048327" s="4"/>
      <c r="NQT1048327" s="4"/>
      <c r="NQU1048327" s="4"/>
      <c r="NQV1048327" s="4"/>
      <c r="NQW1048327" s="4"/>
      <c r="NQX1048327" s="4"/>
      <c r="NQY1048327" s="4"/>
      <c r="NQZ1048327" s="4"/>
      <c r="NRA1048327" s="4"/>
      <c r="NRB1048327" s="4"/>
      <c r="NRC1048327" s="4"/>
      <c r="NRD1048327" s="4"/>
      <c r="NRE1048327" s="4"/>
      <c r="NRF1048327" s="4"/>
      <c r="NRG1048327" s="4"/>
      <c r="NRH1048327" s="4"/>
      <c r="NRI1048327" s="4"/>
      <c r="NRJ1048327" s="4"/>
      <c r="NRK1048327" s="4"/>
      <c r="NRL1048327" s="4"/>
      <c r="NRM1048327" s="4"/>
      <c r="NRN1048327" s="4"/>
      <c r="NRO1048327" s="4"/>
      <c r="NRP1048327" s="4"/>
      <c r="NRQ1048327" s="4"/>
      <c r="NRR1048327" s="4"/>
      <c r="NRS1048327" s="4"/>
      <c r="NRT1048327" s="4"/>
      <c r="NRU1048327" s="4"/>
      <c r="NRV1048327" s="4"/>
      <c r="NRW1048327" s="4"/>
      <c r="NRX1048327" s="4"/>
      <c r="NRY1048327" s="4"/>
      <c r="NRZ1048327" s="4"/>
      <c r="NSA1048327" s="4"/>
      <c r="NSB1048327" s="4"/>
      <c r="NSC1048327" s="4"/>
      <c r="NSD1048327" s="4"/>
      <c r="NSE1048327" s="4"/>
      <c r="NSF1048327" s="4"/>
      <c r="NSG1048327" s="4"/>
      <c r="NSH1048327" s="4"/>
      <c r="NSI1048327" s="4"/>
      <c r="NSJ1048327" s="4"/>
      <c r="NSK1048327" s="4"/>
      <c r="NSL1048327" s="4"/>
      <c r="NSM1048327" s="4"/>
      <c r="NSN1048327" s="4"/>
      <c r="NSO1048327" s="4"/>
      <c r="NSP1048327" s="4"/>
      <c r="NSQ1048327" s="4"/>
      <c r="NSR1048327" s="4"/>
      <c r="NSS1048327" s="4"/>
      <c r="NST1048327" s="4"/>
      <c r="NSU1048327" s="4"/>
      <c r="NSV1048327" s="4"/>
      <c r="NSW1048327" s="4"/>
      <c r="NSX1048327" s="4"/>
      <c r="NSY1048327" s="4"/>
      <c r="NSZ1048327" s="4"/>
      <c r="NTA1048327" s="4"/>
      <c r="NTB1048327" s="4"/>
      <c r="NTC1048327" s="4"/>
      <c r="NTD1048327" s="4"/>
      <c r="NTE1048327" s="4"/>
      <c r="NTF1048327" s="4"/>
      <c r="NTG1048327" s="4"/>
      <c r="NTH1048327" s="4"/>
      <c r="NTI1048327" s="4"/>
      <c r="NTJ1048327" s="4"/>
      <c r="NTK1048327" s="4"/>
      <c r="NTL1048327" s="4"/>
      <c r="NTM1048327" s="4"/>
      <c r="NTN1048327" s="4"/>
      <c r="NTO1048327" s="4"/>
      <c r="NTP1048327" s="4"/>
      <c r="NTQ1048327" s="4"/>
      <c r="NTR1048327" s="4"/>
      <c r="NTS1048327" s="4"/>
      <c r="NTT1048327" s="4"/>
      <c r="NTU1048327" s="4"/>
      <c r="NTV1048327" s="4"/>
      <c r="NTW1048327" s="4"/>
      <c r="NTX1048327" s="4"/>
      <c r="NTY1048327" s="4"/>
      <c r="NTZ1048327" s="4"/>
      <c r="NUA1048327" s="4"/>
      <c r="NUB1048327" s="4"/>
      <c r="NUC1048327" s="4"/>
      <c r="NUD1048327" s="4"/>
      <c r="NUE1048327" s="4"/>
      <c r="NUF1048327" s="4"/>
      <c r="NUG1048327" s="4"/>
      <c r="NUH1048327" s="4"/>
      <c r="NUI1048327" s="4"/>
      <c r="NUJ1048327" s="4"/>
      <c r="NUK1048327" s="4"/>
      <c r="NUL1048327" s="4"/>
      <c r="NUM1048327" s="4"/>
      <c r="NUN1048327" s="4"/>
      <c r="NUO1048327" s="4"/>
      <c r="NUP1048327" s="4"/>
      <c r="NUQ1048327" s="4"/>
      <c r="NUR1048327" s="4"/>
      <c r="NUS1048327" s="4"/>
      <c r="NUT1048327" s="4"/>
      <c r="NUU1048327" s="4"/>
      <c r="NUV1048327" s="4"/>
      <c r="NUW1048327" s="4"/>
      <c r="NUX1048327" s="4"/>
      <c r="NUY1048327" s="4"/>
      <c r="NUZ1048327" s="4"/>
      <c r="NVA1048327" s="4"/>
      <c r="NVB1048327" s="4"/>
      <c r="NVC1048327" s="4"/>
      <c r="NVD1048327" s="4"/>
      <c r="NVE1048327" s="4"/>
      <c r="NVF1048327" s="4"/>
      <c r="NVG1048327" s="4"/>
      <c r="NVH1048327" s="4"/>
      <c r="NVI1048327" s="4"/>
      <c r="NVJ1048327" s="4"/>
      <c r="NVK1048327" s="4"/>
      <c r="NVL1048327" s="4"/>
      <c r="NVM1048327" s="4"/>
      <c r="NVN1048327" s="4"/>
      <c r="NVO1048327" s="4"/>
      <c r="NVP1048327" s="4"/>
      <c r="NVQ1048327" s="4"/>
      <c r="NVR1048327" s="4"/>
      <c r="NVS1048327" s="4"/>
      <c r="NVT1048327" s="4"/>
      <c r="NVU1048327" s="4"/>
      <c r="NVV1048327" s="4"/>
      <c r="NVW1048327" s="4"/>
      <c r="NVX1048327" s="4"/>
      <c r="NVY1048327" s="4"/>
      <c r="NVZ1048327" s="4"/>
      <c r="NWA1048327" s="4"/>
      <c r="NWB1048327" s="4"/>
      <c r="NWC1048327" s="4"/>
      <c r="NWD1048327" s="4"/>
      <c r="NWE1048327" s="4"/>
      <c r="NWF1048327" s="4"/>
      <c r="NWG1048327" s="4"/>
      <c r="NWH1048327" s="4"/>
      <c r="NWI1048327" s="4"/>
      <c r="NWJ1048327" s="4"/>
      <c r="NWK1048327" s="4"/>
      <c r="NWL1048327" s="4"/>
      <c r="NWM1048327" s="4"/>
      <c r="NWN1048327" s="4"/>
      <c r="NWO1048327" s="4"/>
      <c r="NWP1048327" s="4"/>
      <c r="NWQ1048327" s="4"/>
      <c r="NWR1048327" s="4"/>
      <c r="NWS1048327" s="4"/>
      <c r="NWT1048327" s="4"/>
      <c r="NWU1048327" s="4"/>
      <c r="NWV1048327" s="4"/>
      <c r="NWW1048327" s="4"/>
      <c r="NWX1048327" s="4"/>
      <c r="NWY1048327" s="4"/>
      <c r="NWZ1048327" s="4"/>
      <c r="NXA1048327" s="4"/>
      <c r="NXB1048327" s="4"/>
      <c r="NXC1048327" s="4"/>
      <c r="NXD1048327" s="4"/>
      <c r="NXE1048327" s="4"/>
      <c r="NXF1048327" s="4"/>
      <c r="NXG1048327" s="4"/>
      <c r="NXH1048327" s="4"/>
      <c r="NXI1048327" s="4"/>
      <c r="NXJ1048327" s="4"/>
      <c r="NXK1048327" s="4"/>
      <c r="NXL1048327" s="4"/>
      <c r="NXM1048327" s="4"/>
      <c r="NXN1048327" s="4"/>
      <c r="NXO1048327" s="4"/>
      <c r="NXP1048327" s="4"/>
      <c r="NXQ1048327" s="4"/>
      <c r="NXR1048327" s="4"/>
      <c r="NXS1048327" s="4"/>
      <c r="NXT1048327" s="4"/>
      <c r="NXU1048327" s="4"/>
      <c r="NXV1048327" s="4"/>
      <c r="NXW1048327" s="4"/>
      <c r="NXX1048327" s="4"/>
      <c r="NXY1048327" s="4"/>
      <c r="NXZ1048327" s="4"/>
      <c r="NYA1048327" s="4"/>
      <c r="NYB1048327" s="4"/>
      <c r="NYC1048327" s="4"/>
      <c r="NYD1048327" s="4"/>
      <c r="NYE1048327" s="4"/>
      <c r="NYF1048327" s="4"/>
      <c r="NYG1048327" s="4"/>
      <c r="NYH1048327" s="4"/>
      <c r="NYI1048327" s="4"/>
      <c r="NYJ1048327" s="4"/>
      <c r="NYK1048327" s="4"/>
      <c r="NYL1048327" s="4"/>
      <c r="NYM1048327" s="4"/>
      <c r="NYN1048327" s="4"/>
      <c r="NYO1048327" s="4"/>
      <c r="NYP1048327" s="4"/>
      <c r="NYQ1048327" s="4"/>
      <c r="NYR1048327" s="4"/>
      <c r="NYS1048327" s="4"/>
      <c r="NYT1048327" s="4"/>
      <c r="NYU1048327" s="4"/>
      <c r="NYV1048327" s="4"/>
      <c r="NYW1048327" s="4"/>
      <c r="NYX1048327" s="4"/>
      <c r="NYY1048327" s="4"/>
      <c r="NYZ1048327" s="4"/>
      <c r="NZA1048327" s="4"/>
      <c r="NZB1048327" s="4"/>
      <c r="NZC1048327" s="4"/>
      <c r="NZD1048327" s="4"/>
      <c r="NZE1048327" s="4"/>
      <c r="NZF1048327" s="4"/>
      <c r="NZG1048327" s="4"/>
      <c r="NZH1048327" s="4"/>
      <c r="NZI1048327" s="4"/>
      <c r="NZJ1048327" s="4"/>
      <c r="NZK1048327" s="4"/>
      <c r="NZL1048327" s="4"/>
      <c r="NZM1048327" s="4"/>
      <c r="NZN1048327" s="4"/>
      <c r="NZO1048327" s="4"/>
      <c r="NZP1048327" s="4"/>
      <c r="NZQ1048327" s="4"/>
      <c r="NZR1048327" s="4"/>
      <c r="NZS1048327" s="4"/>
      <c r="NZT1048327" s="4"/>
      <c r="NZU1048327" s="4"/>
      <c r="NZV1048327" s="4"/>
      <c r="NZW1048327" s="4"/>
      <c r="NZX1048327" s="4"/>
      <c r="NZY1048327" s="4"/>
      <c r="NZZ1048327" s="4"/>
      <c r="OAA1048327" s="4"/>
      <c r="OAB1048327" s="4"/>
      <c r="OAC1048327" s="4"/>
      <c r="OAD1048327" s="4"/>
      <c r="OAE1048327" s="4"/>
      <c r="OAF1048327" s="4"/>
      <c r="OAG1048327" s="4"/>
      <c r="OAH1048327" s="4"/>
      <c r="OAI1048327" s="4"/>
      <c r="OAJ1048327" s="4"/>
      <c r="OAK1048327" s="4"/>
      <c r="OAL1048327" s="4"/>
      <c r="OAM1048327" s="4"/>
      <c r="OAN1048327" s="4"/>
      <c r="OAO1048327" s="4"/>
      <c r="OAP1048327" s="4"/>
      <c r="OAQ1048327" s="4"/>
      <c r="OAR1048327" s="4"/>
      <c r="OAS1048327" s="4"/>
      <c r="OAT1048327" s="4"/>
      <c r="OAU1048327" s="4"/>
      <c r="OAV1048327" s="4"/>
      <c r="OAW1048327" s="4"/>
      <c r="OAX1048327" s="4"/>
      <c r="OAY1048327" s="4"/>
      <c r="OAZ1048327" s="4"/>
      <c r="OBA1048327" s="4"/>
      <c r="OBB1048327" s="4"/>
      <c r="OBC1048327" s="4"/>
      <c r="OBD1048327" s="4"/>
      <c r="OBE1048327" s="4"/>
      <c r="OBF1048327" s="4"/>
      <c r="OBG1048327" s="4"/>
      <c r="OBH1048327" s="4"/>
      <c r="OBI1048327" s="4"/>
      <c r="OBJ1048327" s="4"/>
      <c r="OBK1048327" s="4"/>
      <c r="OBL1048327" s="4"/>
      <c r="OBM1048327" s="4"/>
      <c r="OBN1048327" s="4"/>
      <c r="OBO1048327" s="4"/>
      <c r="OBP1048327" s="4"/>
      <c r="OBQ1048327" s="4"/>
      <c r="OBR1048327" s="4"/>
      <c r="OBS1048327" s="4"/>
      <c r="OBT1048327" s="4"/>
      <c r="OBU1048327" s="4"/>
      <c r="OBV1048327" s="4"/>
      <c r="OBW1048327" s="4"/>
      <c r="OBX1048327" s="4"/>
      <c r="OBY1048327" s="4"/>
      <c r="OBZ1048327" s="4"/>
      <c r="OCA1048327" s="4"/>
      <c r="OCB1048327" s="4"/>
      <c r="OCC1048327" s="4"/>
      <c r="OCD1048327" s="4"/>
      <c r="OCE1048327" s="4"/>
      <c r="OCF1048327" s="4"/>
      <c r="OCG1048327" s="4"/>
      <c r="OCH1048327" s="4"/>
      <c r="OCI1048327" s="4"/>
      <c r="OCJ1048327" s="4"/>
      <c r="OCK1048327" s="4"/>
      <c r="OCL1048327" s="4"/>
      <c r="OCM1048327" s="4"/>
      <c r="OCN1048327" s="4"/>
      <c r="OCO1048327" s="4"/>
      <c r="OCP1048327" s="4"/>
      <c r="OCQ1048327" s="4"/>
      <c r="OCR1048327" s="4"/>
      <c r="OCS1048327" s="4"/>
      <c r="OCT1048327" s="4"/>
      <c r="OCU1048327" s="4"/>
      <c r="OCV1048327" s="4"/>
      <c r="OCW1048327" s="4"/>
      <c r="OCX1048327" s="4"/>
      <c r="OCY1048327" s="4"/>
      <c r="OCZ1048327" s="4"/>
      <c r="ODA1048327" s="4"/>
      <c r="ODB1048327" s="4"/>
      <c r="ODC1048327" s="4"/>
      <c r="ODD1048327" s="4"/>
      <c r="ODE1048327" s="4"/>
      <c r="ODF1048327" s="4"/>
      <c r="ODG1048327" s="4"/>
      <c r="ODH1048327" s="4"/>
      <c r="ODI1048327" s="4"/>
      <c r="ODJ1048327" s="4"/>
      <c r="ODK1048327" s="4"/>
      <c r="ODL1048327" s="4"/>
      <c r="ODM1048327" s="4"/>
      <c r="ODN1048327" s="4"/>
      <c r="ODO1048327" s="4"/>
      <c r="ODP1048327" s="4"/>
      <c r="ODQ1048327" s="4"/>
      <c r="ODR1048327" s="4"/>
      <c r="ODS1048327" s="4"/>
      <c r="ODT1048327" s="4"/>
      <c r="ODU1048327" s="4"/>
      <c r="ODV1048327" s="4"/>
      <c r="ODW1048327" s="4"/>
      <c r="ODX1048327" s="4"/>
      <c r="ODY1048327" s="4"/>
      <c r="ODZ1048327" s="4"/>
      <c r="OEA1048327" s="4"/>
      <c r="OEB1048327" s="4"/>
      <c r="OEC1048327" s="4"/>
      <c r="OED1048327" s="4"/>
      <c r="OEE1048327" s="4"/>
      <c r="OEF1048327" s="4"/>
      <c r="OEG1048327" s="4"/>
      <c r="OEH1048327" s="4"/>
      <c r="OEI1048327" s="4"/>
      <c r="OEJ1048327" s="4"/>
      <c r="OEK1048327" s="4"/>
      <c r="OEL1048327" s="4"/>
      <c r="OEM1048327" s="4"/>
      <c r="OEN1048327" s="4"/>
      <c r="OEO1048327" s="4"/>
      <c r="OEP1048327" s="4"/>
      <c r="OEQ1048327" s="4"/>
      <c r="OER1048327" s="4"/>
      <c r="OES1048327" s="4"/>
      <c r="OET1048327" s="4"/>
      <c r="OEU1048327" s="4"/>
      <c r="OEV1048327" s="4"/>
      <c r="OEW1048327" s="4"/>
      <c r="OEX1048327" s="4"/>
      <c r="OEY1048327" s="4"/>
      <c r="OEZ1048327" s="4"/>
      <c r="OFA1048327" s="4"/>
      <c r="OFB1048327" s="4"/>
      <c r="OFC1048327" s="4"/>
      <c r="OFD1048327" s="4"/>
      <c r="OFE1048327" s="4"/>
      <c r="OFF1048327" s="4"/>
      <c r="OFG1048327" s="4"/>
      <c r="OFH1048327" s="4"/>
      <c r="OFI1048327" s="4"/>
      <c r="OFJ1048327" s="4"/>
      <c r="OFK1048327" s="4"/>
      <c r="OFL1048327" s="4"/>
      <c r="OFM1048327" s="4"/>
      <c r="OFN1048327" s="4"/>
      <c r="OFO1048327" s="4"/>
      <c r="OFP1048327" s="4"/>
      <c r="OFQ1048327" s="4"/>
      <c r="OFR1048327" s="4"/>
      <c r="OFS1048327" s="4"/>
      <c r="OFT1048327" s="4"/>
      <c r="OFU1048327" s="4"/>
      <c r="OFV1048327" s="4"/>
      <c r="OFW1048327" s="4"/>
      <c r="OFX1048327" s="4"/>
      <c r="OFY1048327" s="4"/>
      <c r="OFZ1048327" s="4"/>
      <c r="OGA1048327" s="4"/>
      <c r="OGB1048327" s="4"/>
      <c r="OGC1048327" s="4"/>
      <c r="OGD1048327" s="4"/>
      <c r="OGE1048327" s="4"/>
      <c r="OGF1048327" s="4"/>
      <c r="OGG1048327" s="4"/>
      <c r="OGH1048327" s="4"/>
      <c r="OGI1048327" s="4"/>
      <c r="OGJ1048327" s="4"/>
      <c r="OGK1048327" s="4"/>
      <c r="OGL1048327" s="4"/>
      <c r="OGM1048327" s="4"/>
      <c r="OGN1048327" s="4"/>
      <c r="OGO1048327" s="4"/>
      <c r="OGP1048327" s="4"/>
      <c r="OGQ1048327" s="4"/>
      <c r="OGR1048327" s="4"/>
      <c r="OGS1048327" s="4"/>
      <c r="OGT1048327" s="4"/>
      <c r="OGU1048327" s="4"/>
      <c r="OGV1048327" s="4"/>
      <c r="OGW1048327" s="4"/>
      <c r="OGX1048327" s="4"/>
      <c r="OGY1048327" s="4"/>
      <c r="OGZ1048327" s="4"/>
      <c r="OHA1048327" s="4"/>
      <c r="OHB1048327" s="4"/>
      <c r="OHC1048327" s="4"/>
      <c r="OHD1048327" s="4"/>
      <c r="OHE1048327" s="4"/>
      <c r="OHF1048327" s="4"/>
      <c r="OHG1048327" s="4"/>
      <c r="OHH1048327" s="4"/>
      <c r="OHI1048327" s="4"/>
      <c r="OHJ1048327" s="4"/>
      <c r="OHK1048327" s="4"/>
      <c r="OHL1048327" s="4"/>
      <c r="OHM1048327" s="4"/>
      <c r="OHN1048327" s="4"/>
      <c r="OHO1048327" s="4"/>
      <c r="OHP1048327" s="4"/>
      <c r="OHQ1048327" s="4"/>
      <c r="OHR1048327" s="4"/>
      <c r="OHS1048327" s="4"/>
      <c r="OHT1048327" s="4"/>
      <c r="OHU1048327" s="4"/>
      <c r="OHV1048327" s="4"/>
      <c r="OHW1048327" s="4"/>
      <c r="OHX1048327" s="4"/>
      <c r="OHY1048327" s="4"/>
      <c r="OHZ1048327" s="4"/>
      <c r="OIA1048327" s="4"/>
      <c r="OIB1048327" s="4"/>
      <c r="OIC1048327" s="4"/>
      <c r="OID1048327" s="4"/>
      <c r="OIE1048327" s="4"/>
      <c r="OIF1048327" s="4"/>
      <c r="OIG1048327" s="4"/>
      <c r="OIH1048327" s="4"/>
      <c r="OII1048327" s="4"/>
      <c r="OIJ1048327" s="4"/>
      <c r="OIK1048327" s="4"/>
      <c r="OIL1048327" s="4"/>
      <c r="OIM1048327" s="4"/>
      <c r="OIN1048327" s="4"/>
      <c r="OIO1048327" s="4"/>
      <c r="OIP1048327" s="4"/>
      <c r="OIQ1048327" s="4"/>
      <c r="OIR1048327" s="4"/>
      <c r="OIS1048327" s="4"/>
      <c r="OIT1048327" s="4"/>
      <c r="OIU1048327" s="4"/>
      <c r="OIV1048327" s="4"/>
      <c r="OIW1048327" s="4"/>
      <c r="OIX1048327" s="4"/>
      <c r="OIY1048327" s="4"/>
      <c r="OIZ1048327" s="4"/>
      <c r="OJA1048327" s="4"/>
      <c r="OJB1048327" s="4"/>
      <c r="OJC1048327" s="4"/>
      <c r="OJD1048327" s="4"/>
      <c r="OJE1048327" s="4"/>
      <c r="OJF1048327" s="4"/>
      <c r="OJG1048327" s="4"/>
      <c r="OJH1048327" s="4"/>
      <c r="OJI1048327" s="4"/>
      <c r="OJJ1048327" s="4"/>
      <c r="OJK1048327" s="4"/>
      <c r="OJL1048327" s="4"/>
      <c r="OJM1048327" s="4"/>
      <c r="OJN1048327" s="4"/>
      <c r="OJO1048327" s="4"/>
      <c r="OJP1048327" s="4"/>
      <c r="OJQ1048327" s="4"/>
      <c r="OJR1048327" s="4"/>
      <c r="OJS1048327" s="4"/>
      <c r="OJT1048327" s="4"/>
      <c r="OJU1048327" s="4"/>
      <c r="OJV1048327" s="4"/>
      <c r="OJW1048327" s="4"/>
      <c r="OJX1048327" s="4"/>
      <c r="OJY1048327" s="4"/>
      <c r="OJZ1048327" s="4"/>
      <c r="OKA1048327" s="4"/>
      <c r="OKB1048327" s="4"/>
      <c r="OKC1048327" s="4"/>
      <c r="OKD1048327" s="4"/>
      <c r="OKE1048327" s="4"/>
      <c r="OKF1048327" s="4"/>
      <c r="OKG1048327" s="4"/>
      <c r="OKH1048327" s="4"/>
      <c r="OKI1048327" s="4"/>
      <c r="OKJ1048327" s="4"/>
      <c r="OKK1048327" s="4"/>
      <c r="OKL1048327" s="4"/>
      <c r="OKM1048327" s="4"/>
      <c r="OKN1048327" s="4"/>
      <c r="OKO1048327" s="4"/>
      <c r="OKP1048327" s="4"/>
      <c r="OKQ1048327" s="4"/>
      <c r="OKR1048327" s="4"/>
      <c r="OKS1048327" s="4"/>
      <c r="OKT1048327" s="4"/>
      <c r="OKU1048327" s="4"/>
      <c r="OKV1048327" s="4"/>
      <c r="OKW1048327" s="4"/>
      <c r="OKX1048327" s="4"/>
      <c r="OKY1048327" s="4"/>
      <c r="OKZ1048327" s="4"/>
      <c r="OLA1048327" s="4"/>
      <c r="OLB1048327" s="4"/>
      <c r="OLC1048327" s="4"/>
      <c r="OLD1048327" s="4"/>
      <c r="OLE1048327" s="4"/>
      <c r="OLF1048327" s="4"/>
      <c r="OLG1048327" s="4"/>
      <c r="OLH1048327" s="4"/>
      <c r="OLI1048327" s="4"/>
      <c r="OLJ1048327" s="4"/>
      <c r="OLK1048327" s="4"/>
      <c r="OLL1048327" s="4"/>
      <c r="OLM1048327" s="4"/>
      <c r="OLN1048327" s="4"/>
      <c r="OLO1048327" s="4"/>
      <c r="OLP1048327" s="4"/>
      <c r="OLQ1048327" s="4"/>
      <c r="OLR1048327" s="4"/>
      <c r="OLS1048327" s="4"/>
      <c r="OLT1048327" s="4"/>
      <c r="OLU1048327" s="4"/>
      <c r="OLV1048327" s="4"/>
      <c r="OLW1048327" s="4"/>
      <c r="OLX1048327" s="4"/>
      <c r="OLY1048327" s="4"/>
      <c r="OLZ1048327" s="4"/>
      <c r="OMA1048327" s="4"/>
      <c r="OMB1048327" s="4"/>
      <c r="OMC1048327" s="4"/>
      <c r="OMD1048327" s="4"/>
      <c r="OME1048327" s="4"/>
      <c r="OMF1048327" s="4"/>
      <c r="OMG1048327" s="4"/>
      <c r="OMH1048327" s="4"/>
      <c r="OMI1048327" s="4"/>
      <c r="OMJ1048327" s="4"/>
      <c r="OMK1048327" s="4"/>
      <c r="OML1048327" s="4"/>
      <c r="OMM1048327" s="4"/>
      <c r="OMN1048327" s="4"/>
      <c r="OMO1048327" s="4"/>
      <c r="OMP1048327" s="4"/>
      <c r="OMQ1048327" s="4"/>
      <c r="OMR1048327" s="4"/>
      <c r="OMS1048327" s="4"/>
      <c r="OMT1048327" s="4"/>
      <c r="OMU1048327" s="4"/>
      <c r="OMV1048327" s="4"/>
      <c r="OMW1048327" s="4"/>
      <c r="OMX1048327" s="4"/>
      <c r="OMY1048327" s="4"/>
      <c r="OMZ1048327" s="4"/>
      <c r="ONA1048327" s="4"/>
      <c r="ONB1048327" s="4"/>
      <c r="ONC1048327" s="4"/>
      <c r="OND1048327" s="4"/>
      <c r="ONE1048327" s="4"/>
      <c r="ONF1048327" s="4"/>
      <c r="ONG1048327" s="4"/>
      <c r="ONH1048327" s="4"/>
      <c r="ONI1048327" s="4"/>
      <c r="ONJ1048327" s="4"/>
      <c r="ONK1048327" s="4"/>
      <c r="ONL1048327" s="4"/>
      <c r="ONM1048327" s="4"/>
      <c r="ONN1048327" s="4"/>
      <c r="ONO1048327" s="4"/>
      <c r="ONP1048327" s="4"/>
      <c r="ONQ1048327" s="4"/>
      <c r="ONR1048327" s="4"/>
      <c r="ONS1048327" s="4"/>
      <c r="ONT1048327" s="4"/>
      <c r="ONU1048327" s="4"/>
      <c r="ONV1048327" s="4"/>
      <c r="ONW1048327" s="4"/>
      <c r="ONX1048327" s="4"/>
      <c r="ONY1048327" s="4"/>
      <c r="ONZ1048327" s="4"/>
      <c r="OOA1048327" s="4"/>
      <c r="OOB1048327" s="4"/>
      <c r="OOC1048327" s="4"/>
      <c r="OOD1048327" s="4"/>
      <c r="OOE1048327" s="4"/>
      <c r="OOF1048327" s="4"/>
      <c r="OOG1048327" s="4"/>
      <c r="OOH1048327" s="4"/>
      <c r="OOI1048327" s="4"/>
      <c r="OOJ1048327" s="4"/>
      <c r="OOK1048327" s="4"/>
      <c r="OOL1048327" s="4"/>
      <c r="OOM1048327" s="4"/>
      <c r="OON1048327" s="4"/>
      <c r="OOO1048327" s="4"/>
      <c r="OOP1048327" s="4"/>
      <c r="OOQ1048327" s="4"/>
      <c r="OOR1048327" s="4"/>
      <c r="OOS1048327" s="4"/>
      <c r="OOT1048327" s="4"/>
      <c r="OOU1048327" s="4"/>
      <c r="OOV1048327" s="4"/>
      <c r="OOW1048327" s="4"/>
      <c r="OOX1048327" s="4"/>
      <c r="OOY1048327" s="4"/>
      <c r="OOZ1048327" s="4"/>
      <c r="OPA1048327" s="4"/>
      <c r="OPB1048327" s="4"/>
      <c r="OPC1048327" s="4"/>
      <c r="OPD1048327" s="4"/>
      <c r="OPE1048327" s="4"/>
      <c r="OPF1048327" s="4"/>
      <c r="OPG1048327" s="4"/>
      <c r="OPH1048327" s="4"/>
      <c r="OPI1048327" s="4"/>
      <c r="OPJ1048327" s="4"/>
      <c r="OPK1048327" s="4"/>
      <c r="OPL1048327" s="4"/>
      <c r="OPM1048327" s="4"/>
      <c r="OPN1048327" s="4"/>
      <c r="OPO1048327" s="4"/>
      <c r="OPP1048327" s="4"/>
      <c r="OPQ1048327" s="4"/>
      <c r="OPR1048327" s="4"/>
      <c r="OPS1048327" s="4"/>
      <c r="OPT1048327" s="4"/>
      <c r="OPU1048327" s="4"/>
      <c r="OPV1048327" s="4"/>
      <c r="OPW1048327" s="4"/>
      <c r="OPX1048327" s="4"/>
      <c r="OPY1048327" s="4"/>
      <c r="OPZ1048327" s="4"/>
      <c r="OQA1048327" s="4"/>
      <c r="OQB1048327" s="4"/>
      <c r="OQC1048327" s="4"/>
      <c r="OQD1048327" s="4"/>
      <c r="OQE1048327" s="4"/>
      <c r="OQF1048327" s="4"/>
      <c r="OQG1048327" s="4"/>
      <c r="OQH1048327" s="4"/>
      <c r="OQI1048327" s="4"/>
      <c r="OQJ1048327" s="4"/>
      <c r="OQK1048327" s="4"/>
      <c r="OQL1048327" s="4"/>
      <c r="OQM1048327" s="4"/>
      <c r="OQN1048327" s="4"/>
      <c r="OQO1048327" s="4"/>
      <c r="OQP1048327" s="4"/>
      <c r="OQQ1048327" s="4"/>
      <c r="OQR1048327" s="4"/>
      <c r="OQS1048327" s="4"/>
      <c r="OQT1048327" s="4"/>
      <c r="OQU1048327" s="4"/>
      <c r="OQV1048327" s="4"/>
      <c r="OQW1048327" s="4"/>
      <c r="OQX1048327" s="4"/>
      <c r="OQY1048327" s="4"/>
      <c r="OQZ1048327" s="4"/>
      <c r="ORA1048327" s="4"/>
      <c r="ORB1048327" s="4"/>
      <c r="ORC1048327" s="4"/>
      <c r="ORD1048327" s="4"/>
      <c r="ORE1048327" s="4"/>
      <c r="ORF1048327" s="4"/>
      <c r="ORG1048327" s="4"/>
      <c r="ORH1048327" s="4"/>
      <c r="ORI1048327" s="4"/>
      <c r="ORJ1048327" s="4"/>
      <c r="ORK1048327" s="4"/>
      <c r="ORL1048327" s="4"/>
      <c r="ORM1048327" s="4"/>
      <c r="ORN1048327" s="4"/>
      <c r="ORO1048327" s="4"/>
      <c r="ORP1048327" s="4"/>
      <c r="ORQ1048327" s="4"/>
      <c r="ORR1048327" s="4"/>
      <c r="ORS1048327" s="4"/>
      <c r="ORT1048327" s="4"/>
      <c r="ORU1048327" s="4"/>
      <c r="ORV1048327" s="4"/>
      <c r="ORW1048327" s="4"/>
      <c r="ORX1048327" s="4"/>
      <c r="ORY1048327" s="4"/>
      <c r="ORZ1048327" s="4"/>
      <c r="OSA1048327" s="4"/>
      <c r="OSB1048327" s="4"/>
      <c r="OSC1048327" s="4"/>
      <c r="OSD1048327" s="4"/>
      <c r="OSE1048327" s="4"/>
      <c r="OSF1048327" s="4"/>
      <c r="OSG1048327" s="4"/>
      <c r="OSH1048327" s="4"/>
      <c r="OSI1048327" s="4"/>
      <c r="OSJ1048327" s="4"/>
      <c r="OSK1048327" s="4"/>
      <c r="OSL1048327" s="4"/>
      <c r="OSM1048327" s="4"/>
      <c r="OSN1048327" s="4"/>
      <c r="OSO1048327" s="4"/>
      <c r="OSP1048327" s="4"/>
      <c r="OSQ1048327" s="4"/>
      <c r="OSR1048327" s="4"/>
      <c r="OSS1048327" s="4"/>
      <c r="OST1048327" s="4"/>
      <c r="OSU1048327" s="4"/>
      <c r="OSV1048327" s="4"/>
      <c r="OSW1048327" s="4"/>
      <c r="OSX1048327" s="4"/>
      <c r="OSY1048327" s="4"/>
      <c r="OSZ1048327" s="4"/>
      <c r="OTA1048327" s="4"/>
      <c r="OTB1048327" s="4"/>
      <c r="OTC1048327" s="4"/>
      <c r="OTD1048327" s="4"/>
      <c r="OTE1048327" s="4"/>
      <c r="OTF1048327" s="4"/>
      <c r="OTG1048327" s="4"/>
      <c r="OTH1048327" s="4"/>
      <c r="OTI1048327" s="4"/>
      <c r="OTJ1048327" s="4"/>
      <c r="OTK1048327" s="4"/>
      <c r="OTL1048327" s="4"/>
      <c r="OTM1048327" s="4"/>
      <c r="OTN1048327" s="4"/>
      <c r="OTO1048327" s="4"/>
      <c r="OTP1048327" s="4"/>
      <c r="OTQ1048327" s="4"/>
      <c r="OTR1048327" s="4"/>
      <c r="OTS1048327" s="4"/>
      <c r="OTT1048327" s="4"/>
      <c r="OTU1048327" s="4"/>
      <c r="OTV1048327" s="4"/>
      <c r="OTW1048327" s="4"/>
      <c r="OTX1048327" s="4"/>
      <c r="OTY1048327" s="4"/>
      <c r="OTZ1048327" s="4"/>
      <c r="OUA1048327" s="4"/>
      <c r="OUB1048327" s="4"/>
      <c r="OUC1048327" s="4"/>
      <c r="OUD1048327" s="4"/>
      <c r="OUE1048327" s="4"/>
      <c r="OUF1048327" s="4"/>
      <c r="OUG1048327" s="4"/>
      <c r="OUH1048327" s="4"/>
      <c r="OUI1048327" s="4"/>
      <c r="OUJ1048327" s="4"/>
      <c r="OUK1048327" s="4"/>
      <c r="OUL1048327" s="4"/>
      <c r="OUM1048327" s="4"/>
      <c r="OUN1048327" s="4"/>
      <c r="OUO1048327" s="4"/>
      <c r="OUP1048327" s="4"/>
      <c r="OUQ1048327" s="4"/>
      <c r="OUR1048327" s="4"/>
      <c r="OUS1048327" s="4"/>
      <c r="OUT1048327" s="4"/>
      <c r="OUU1048327" s="4"/>
      <c r="OUV1048327" s="4"/>
      <c r="OUW1048327" s="4"/>
      <c r="OUX1048327" s="4"/>
      <c r="OUY1048327" s="4"/>
      <c r="OUZ1048327" s="4"/>
      <c r="OVA1048327" s="4"/>
      <c r="OVB1048327" s="4"/>
      <c r="OVC1048327" s="4"/>
      <c r="OVD1048327" s="4"/>
      <c r="OVE1048327" s="4"/>
      <c r="OVF1048327" s="4"/>
      <c r="OVG1048327" s="4"/>
      <c r="OVH1048327" s="4"/>
      <c r="OVI1048327" s="4"/>
      <c r="OVJ1048327" s="4"/>
      <c r="OVK1048327" s="4"/>
      <c r="OVL1048327" s="4"/>
      <c r="OVM1048327" s="4"/>
      <c r="OVN1048327" s="4"/>
      <c r="OVO1048327" s="4"/>
      <c r="OVP1048327" s="4"/>
      <c r="OVQ1048327" s="4"/>
      <c r="OVR1048327" s="4"/>
      <c r="OVS1048327" s="4"/>
      <c r="OVT1048327" s="4"/>
      <c r="OVU1048327" s="4"/>
      <c r="OVV1048327" s="4"/>
      <c r="OVW1048327" s="4"/>
      <c r="OVX1048327" s="4"/>
      <c r="OVY1048327" s="4"/>
      <c r="OVZ1048327" s="4"/>
      <c r="OWA1048327" s="4"/>
      <c r="OWB1048327" s="4"/>
      <c r="OWC1048327" s="4"/>
      <c r="OWD1048327" s="4"/>
      <c r="OWE1048327" s="4"/>
      <c r="OWF1048327" s="4"/>
      <c r="OWG1048327" s="4"/>
      <c r="OWH1048327" s="4"/>
      <c r="OWI1048327" s="4"/>
      <c r="OWJ1048327" s="4"/>
      <c r="OWK1048327" s="4"/>
      <c r="OWL1048327" s="4"/>
      <c r="OWM1048327" s="4"/>
      <c r="OWN1048327" s="4"/>
      <c r="OWO1048327" s="4"/>
      <c r="OWP1048327" s="4"/>
      <c r="OWQ1048327" s="4"/>
      <c r="OWR1048327" s="4"/>
      <c r="OWS1048327" s="4"/>
      <c r="OWT1048327" s="4"/>
      <c r="OWU1048327" s="4"/>
      <c r="OWV1048327" s="4"/>
      <c r="OWW1048327" s="4"/>
      <c r="OWX1048327" s="4"/>
      <c r="OWY1048327" s="4"/>
      <c r="OWZ1048327" s="4"/>
      <c r="OXA1048327" s="4"/>
      <c r="OXB1048327" s="4"/>
      <c r="OXC1048327" s="4"/>
      <c r="OXD1048327" s="4"/>
      <c r="OXE1048327" s="4"/>
      <c r="OXF1048327" s="4"/>
      <c r="OXG1048327" s="4"/>
      <c r="OXH1048327" s="4"/>
      <c r="OXI1048327" s="4"/>
      <c r="OXJ1048327" s="4"/>
      <c r="OXK1048327" s="4"/>
      <c r="OXL1048327" s="4"/>
      <c r="OXM1048327" s="4"/>
      <c r="OXN1048327" s="4"/>
      <c r="OXO1048327" s="4"/>
      <c r="OXP1048327" s="4"/>
      <c r="OXQ1048327" s="4"/>
      <c r="OXR1048327" s="4"/>
      <c r="OXS1048327" s="4"/>
      <c r="OXT1048327" s="4"/>
      <c r="OXU1048327" s="4"/>
      <c r="OXV1048327" s="4"/>
      <c r="OXW1048327" s="4"/>
      <c r="OXX1048327" s="4"/>
      <c r="OXY1048327" s="4"/>
      <c r="OXZ1048327" s="4"/>
      <c r="OYA1048327" s="4"/>
      <c r="OYB1048327" s="4"/>
      <c r="OYC1048327" s="4"/>
      <c r="OYD1048327" s="4"/>
      <c r="OYE1048327" s="4"/>
      <c r="OYF1048327" s="4"/>
      <c r="OYG1048327" s="4"/>
      <c r="OYH1048327" s="4"/>
      <c r="OYI1048327" s="4"/>
      <c r="OYJ1048327" s="4"/>
      <c r="OYK1048327" s="4"/>
      <c r="OYL1048327" s="4"/>
      <c r="OYM1048327" s="4"/>
      <c r="OYN1048327" s="4"/>
      <c r="OYO1048327" s="4"/>
      <c r="OYP1048327" s="4"/>
      <c r="OYQ1048327" s="4"/>
      <c r="OYR1048327" s="4"/>
      <c r="OYS1048327" s="4"/>
      <c r="OYT1048327" s="4"/>
      <c r="OYU1048327" s="4"/>
      <c r="OYV1048327" s="4"/>
      <c r="OYW1048327" s="4"/>
      <c r="OYX1048327" s="4"/>
      <c r="OYY1048327" s="4"/>
      <c r="OYZ1048327" s="4"/>
      <c r="OZA1048327" s="4"/>
      <c r="OZB1048327" s="4"/>
      <c r="OZC1048327" s="4"/>
      <c r="OZD1048327" s="4"/>
      <c r="OZE1048327" s="4"/>
      <c r="OZF1048327" s="4"/>
      <c r="OZG1048327" s="4"/>
      <c r="OZH1048327" s="4"/>
      <c r="OZI1048327" s="4"/>
      <c r="OZJ1048327" s="4"/>
      <c r="OZK1048327" s="4"/>
      <c r="OZL1048327" s="4"/>
      <c r="OZM1048327" s="4"/>
      <c r="OZN1048327" s="4"/>
      <c r="OZO1048327" s="4"/>
      <c r="OZP1048327" s="4"/>
      <c r="OZQ1048327" s="4"/>
      <c r="OZR1048327" s="4"/>
      <c r="OZS1048327" s="4"/>
      <c r="OZT1048327" s="4"/>
      <c r="OZU1048327" s="4"/>
      <c r="OZV1048327" s="4"/>
      <c r="OZW1048327" s="4"/>
      <c r="OZX1048327" s="4"/>
      <c r="OZY1048327" s="4"/>
      <c r="OZZ1048327" s="4"/>
      <c r="PAA1048327" s="4"/>
      <c r="PAB1048327" s="4"/>
      <c r="PAC1048327" s="4"/>
      <c r="PAD1048327" s="4"/>
      <c r="PAE1048327" s="4"/>
      <c r="PAF1048327" s="4"/>
      <c r="PAG1048327" s="4"/>
      <c r="PAH1048327" s="4"/>
      <c r="PAI1048327" s="4"/>
      <c r="PAJ1048327" s="4"/>
      <c r="PAK1048327" s="4"/>
      <c r="PAL1048327" s="4"/>
      <c r="PAM1048327" s="4"/>
      <c r="PAN1048327" s="4"/>
      <c r="PAO1048327" s="4"/>
      <c r="PAP1048327" s="4"/>
      <c r="PAQ1048327" s="4"/>
      <c r="PAR1048327" s="4"/>
      <c r="PAS1048327" s="4"/>
      <c r="PAT1048327" s="4"/>
      <c r="PAU1048327" s="4"/>
      <c r="PAV1048327" s="4"/>
      <c r="PAW1048327" s="4"/>
      <c r="PAX1048327" s="4"/>
      <c r="PAY1048327" s="4"/>
      <c r="PAZ1048327" s="4"/>
      <c r="PBA1048327" s="4"/>
      <c r="PBB1048327" s="4"/>
      <c r="PBC1048327" s="4"/>
      <c r="PBD1048327" s="4"/>
      <c r="PBE1048327" s="4"/>
      <c r="PBF1048327" s="4"/>
      <c r="PBG1048327" s="4"/>
      <c r="PBH1048327" s="4"/>
      <c r="PBI1048327" s="4"/>
      <c r="PBJ1048327" s="4"/>
      <c r="PBK1048327" s="4"/>
      <c r="PBL1048327" s="4"/>
      <c r="PBM1048327" s="4"/>
      <c r="PBN1048327" s="4"/>
      <c r="PBO1048327" s="4"/>
      <c r="PBP1048327" s="4"/>
      <c r="PBQ1048327" s="4"/>
      <c r="PBR1048327" s="4"/>
      <c r="PBS1048327" s="4"/>
      <c r="PBT1048327" s="4"/>
      <c r="PBU1048327" s="4"/>
      <c r="PBV1048327" s="4"/>
      <c r="PBW1048327" s="4"/>
      <c r="PBX1048327" s="4"/>
      <c r="PBY1048327" s="4"/>
      <c r="PBZ1048327" s="4"/>
      <c r="PCA1048327" s="4"/>
      <c r="PCB1048327" s="4"/>
      <c r="PCC1048327" s="4"/>
      <c r="PCD1048327" s="4"/>
      <c r="PCE1048327" s="4"/>
      <c r="PCF1048327" s="4"/>
      <c r="PCG1048327" s="4"/>
      <c r="PCH1048327" s="4"/>
      <c r="PCI1048327" s="4"/>
      <c r="PCJ1048327" s="4"/>
      <c r="PCK1048327" s="4"/>
      <c r="PCL1048327" s="4"/>
      <c r="PCM1048327" s="4"/>
      <c r="PCN1048327" s="4"/>
      <c r="PCO1048327" s="4"/>
      <c r="PCP1048327" s="4"/>
      <c r="PCQ1048327" s="4"/>
      <c r="PCR1048327" s="4"/>
      <c r="PCS1048327" s="4"/>
      <c r="PCT1048327" s="4"/>
      <c r="PCU1048327" s="4"/>
      <c r="PCV1048327" s="4"/>
      <c r="PCW1048327" s="4"/>
      <c r="PCX1048327" s="4"/>
      <c r="PCY1048327" s="4"/>
      <c r="PCZ1048327" s="4"/>
      <c r="PDA1048327" s="4"/>
      <c r="PDB1048327" s="4"/>
      <c r="PDC1048327" s="4"/>
      <c r="PDD1048327" s="4"/>
      <c r="PDE1048327" s="4"/>
      <c r="PDF1048327" s="4"/>
      <c r="PDG1048327" s="4"/>
      <c r="PDH1048327" s="4"/>
      <c r="PDI1048327" s="4"/>
      <c r="PDJ1048327" s="4"/>
      <c r="PDK1048327" s="4"/>
      <c r="PDL1048327" s="4"/>
      <c r="PDM1048327" s="4"/>
      <c r="PDN1048327" s="4"/>
      <c r="PDO1048327" s="4"/>
      <c r="PDP1048327" s="4"/>
      <c r="PDQ1048327" s="4"/>
      <c r="PDR1048327" s="4"/>
      <c r="PDS1048327" s="4"/>
      <c r="PDT1048327" s="4"/>
      <c r="PDU1048327" s="4"/>
      <c r="PDV1048327" s="4"/>
      <c r="PDW1048327" s="4"/>
      <c r="PDX1048327" s="4"/>
      <c r="PDY1048327" s="4"/>
      <c r="PDZ1048327" s="4"/>
      <c r="PEA1048327" s="4"/>
      <c r="PEB1048327" s="4"/>
      <c r="PEC1048327" s="4"/>
      <c r="PED1048327" s="4"/>
      <c r="PEE1048327" s="4"/>
      <c r="PEF1048327" s="4"/>
      <c r="PEG1048327" s="4"/>
      <c r="PEH1048327" s="4"/>
      <c r="PEI1048327" s="4"/>
      <c r="PEJ1048327" s="4"/>
      <c r="PEK1048327" s="4"/>
      <c r="PEL1048327" s="4"/>
      <c r="PEM1048327" s="4"/>
      <c r="PEN1048327" s="4"/>
      <c r="PEO1048327" s="4"/>
      <c r="PEP1048327" s="4"/>
      <c r="PEQ1048327" s="4"/>
      <c r="PER1048327" s="4"/>
      <c r="PES1048327" s="4"/>
      <c r="PET1048327" s="4"/>
      <c r="PEU1048327" s="4"/>
      <c r="PEV1048327" s="4"/>
      <c r="PEW1048327" s="4"/>
      <c r="PEX1048327" s="4"/>
      <c r="PEY1048327" s="4"/>
      <c r="PEZ1048327" s="4"/>
      <c r="PFA1048327" s="4"/>
      <c r="PFB1048327" s="4"/>
      <c r="PFC1048327" s="4"/>
      <c r="PFD1048327" s="4"/>
      <c r="PFE1048327" s="4"/>
      <c r="PFF1048327" s="4"/>
      <c r="PFG1048327" s="4"/>
      <c r="PFH1048327" s="4"/>
      <c r="PFI1048327" s="4"/>
      <c r="PFJ1048327" s="4"/>
      <c r="PFK1048327" s="4"/>
      <c r="PFL1048327" s="4"/>
      <c r="PFM1048327" s="4"/>
      <c r="PFN1048327" s="4"/>
      <c r="PFO1048327" s="4"/>
      <c r="PFP1048327" s="4"/>
      <c r="PFQ1048327" s="4"/>
      <c r="PFR1048327" s="4"/>
      <c r="PFS1048327" s="4"/>
      <c r="PFT1048327" s="4"/>
      <c r="PFU1048327" s="4"/>
      <c r="PFV1048327" s="4"/>
      <c r="PFW1048327" s="4"/>
      <c r="PFX1048327" s="4"/>
      <c r="PFY1048327" s="4"/>
      <c r="PFZ1048327" s="4"/>
      <c r="PGA1048327" s="4"/>
      <c r="PGB1048327" s="4"/>
      <c r="PGC1048327" s="4"/>
      <c r="PGD1048327" s="4"/>
      <c r="PGE1048327" s="4"/>
      <c r="PGF1048327" s="4"/>
      <c r="PGG1048327" s="4"/>
      <c r="PGH1048327" s="4"/>
      <c r="PGI1048327" s="4"/>
      <c r="PGJ1048327" s="4"/>
      <c r="PGK1048327" s="4"/>
      <c r="PGL1048327" s="4"/>
      <c r="PGM1048327" s="4"/>
      <c r="PGN1048327" s="4"/>
      <c r="PGO1048327" s="4"/>
      <c r="PGP1048327" s="4"/>
      <c r="PGQ1048327" s="4"/>
      <c r="PGR1048327" s="4"/>
      <c r="PGS1048327" s="4"/>
      <c r="PGT1048327" s="4"/>
      <c r="PGU1048327" s="4"/>
      <c r="PGV1048327" s="4"/>
      <c r="PGW1048327" s="4"/>
      <c r="PGX1048327" s="4"/>
      <c r="PGY1048327" s="4"/>
      <c r="PGZ1048327" s="4"/>
      <c r="PHA1048327" s="4"/>
      <c r="PHB1048327" s="4"/>
      <c r="PHC1048327" s="4"/>
      <c r="PHD1048327" s="4"/>
      <c r="PHE1048327" s="4"/>
      <c r="PHF1048327" s="4"/>
      <c r="PHG1048327" s="4"/>
      <c r="PHH1048327" s="4"/>
      <c r="PHI1048327" s="4"/>
      <c r="PHJ1048327" s="4"/>
      <c r="PHK1048327" s="4"/>
      <c r="PHL1048327" s="4"/>
      <c r="PHM1048327" s="4"/>
      <c r="PHN1048327" s="4"/>
      <c r="PHO1048327" s="4"/>
      <c r="PHP1048327" s="4"/>
      <c r="PHQ1048327" s="4"/>
      <c r="PHR1048327" s="4"/>
      <c r="PHS1048327" s="4"/>
      <c r="PHT1048327" s="4"/>
      <c r="PHU1048327" s="4"/>
      <c r="PHV1048327" s="4"/>
      <c r="PHW1048327" s="4"/>
      <c r="PHX1048327" s="4"/>
      <c r="PHY1048327" s="4"/>
      <c r="PHZ1048327" s="4"/>
      <c r="PIA1048327" s="4"/>
      <c r="PIB1048327" s="4"/>
      <c r="PIC1048327" s="4"/>
      <c r="PID1048327" s="4"/>
      <c r="PIE1048327" s="4"/>
      <c r="PIF1048327" s="4"/>
      <c r="PIG1048327" s="4"/>
      <c r="PIH1048327" s="4"/>
      <c r="PII1048327" s="4"/>
      <c r="PIJ1048327" s="4"/>
      <c r="PIK1048327" s="4"/>
      <c r="PIL1048327" s="4"/>
      <c r="PIM1048327" s="4"/>
      <c r="PIN1048327" s="4"/>
      <c r="PIO1048327" s="4"/>
      <c r="PIP1048327" s="4"/>
      <c r="PIQ1048327" s="4"/>
      <c r="PIR1048327" s="4"/>
      <c r="PIS1048327" s="4"/>
      <c r="PIT1048327" s="4"/>
      <c r="PIU1048327" s="4"/>
      <c r="PIV1048327" s="4"/>
      <c r="PIW1048327" s="4"/>
      <c r="PIX1048327" s="4"/>
      <c r="PIY1048327" s="4"/>
      <c r="PIZ1048327" s="4"/>
      <c r="PJA1048327" s="4"/>
      <c r="PJB1048327" s="4"/>
      <c r="PJC1048327" s="4"/>
      <c r="PJD1048327" s="4"/>
      <c r="PJE1048327" s="4"/>
      <c r="PJF1048327" s="4"/>
      <c r="PJG1048327" s="4"/>
      <c r="PJH1048327" s="4"/>
      <c r="PJI1048327" s="4"/>
      <c r="PJJ1048327" s="4"/>
      <c r="PJK1048327" s="4"/>
      <c r="PJL1048327" s="4"/>
      <c r="PJM1048327" s="4"/>
      <c r="PJN1048327" s="4"/>
      <c r="PJO1048327" s="4"/>
      <c r="PJP1048327" s="4"/>
      <c r="PJQ1048327" s="4"/>
      <c r="PJR1048327" s="4"/>
      <c r="PJS1048327" s="4"/>
      <c r="PJT1048327" s="4"/>
      <c r="PJU1048327" s="4"/>
      <c r="PJV1048327" s="4"/>
      <c r="PJW1048327" s="4"/>
      <c r="PJX1048327" s="4"/>
      <c r="PJY1048327" s="4"/>
      <c r="PJZ1048327" s="4"/>
      <c r="PKA1048327" s="4"/>
      <c r="PKB1048327" s="4"/>
      <c r="PKC1048327" s="4"/>
      <c r="PKD1048327" s="4"/>
      <c r="PKE1048327" s="4"/>
      <c r="PKF1048327" s="4"/>
      <c r="PKG1048327" s="4"/>
      <c r="PKH1048327" s="4"/>
      <c r="PKI1048327" s="4"/>
      <c r="PKJ1048327" s="4"/>
      <c r="PKK1048327" s="4"/>
      <c r="PKL1048327" s="4"/>
      <c r="PKM1048327" s="4"/>
      <c r="PKN1048327" s="4"/>
      <c r="PKO1048327" s="4"/>
      <c r="PKP1048327" s="4"/>
      <c r="PKQ1048327" s="4"/>
      <c r="PKR1048327" s="4"/>
      <c r="PKS1048327" s="4"/>
      <c r="PKT1048327" s="4"/>
      <c r="PKU1048327" s="4"/>
      <c r="PKV1048327" s="4"/>
      <c r="PKW1048327" s="4"/>
      <c r="PKX1048327" s="4"/>
      <c r="PKY1048327" s="4"/>
      <c r="PKZ1048327" s="4"/>
      <c r="PLA1048327" s="4"/>
      <c r="PLB1048327" s="4"/>
      <c r="PLC1048327" s="4"/>
      <c r="PLD1048327" s="4"/>
      <c r="PLE1048327" s="4"/>
      <c r="PLF1048327" s="4"/>
      <c r="PLG1048327" s="4"/>
      <c r="PLH1048327" s="4"/>
      <c r="PLI1048327" s="4"/>
      <c r="PLJ1048327" s="4"/>
      <c r="PLK1048327" s="4"/>
      <c r="PLL1048327" s="4"/>
      <c r="PLM1048327" s="4"/>
      <c r="PLN1048327" s="4"/>
      <c r="PLO1048327" s="4"/>
      <c r="PLP1048327" s="4"/>
      <c r="PLQ1048327" s="4"/>
      <c r="PLR1048327" s="4"/>
      <c r="PLS1048327" s="4"/>
      <c r="PLT1048327" s="4"/>
      <c r="PLU1048327" s="4"/>
      <c r="PLV1048327" s="4"/>
      <c r="PLW1048327" s="4"/>
      <c r="PLX1048327" s="4"/>
      <c r="PLY1048327" s="4"/>
      <c r="PLZ1048327" s="4"/>
      <c r="PMA1048327" s="4"/>
      <c r="PMB1048327" s="4"/>
      <c r="PMC1048327" s="4"/>
      <c r="PMD1048327" s="4"/>
      <c r="PME1048327" s="4"/>
      <c r="PMF1048327" s="4"/>
      <c r="PMG1048327" s="4"/>
      <c r="PMH1048327" s="4"/>
      <c r="PMI1048327" s="4"/>
      <c r="PMJ1048327" s="4"/>
      <c r="PMK1048327" s="4"/>
      <c r="PML1048327" s="4"/>
      <c r="PMM1048327" s="4"/>
      <c r="PMN1048327" s="4"/>
      <c r="PMO1048327" s="4"/>
      <c r="PMP1048327" s="4"/>
      <c r="PMQ1048327" s="4"/>
      <c r="PMR1048327" s="4"/>
      <c r="PMS1048327" s="4"/>
      <c r="PMT1048327" s="4"/>
      <c r="PMU1048327" s="4"/>
      <c r="PMV1048327" s="4"/>
      <c r="PMW1048327" s="4"/>
      <c r="PMX1048327" s="4"/>
      <c r="PMY1048327" s="4"/>
      <c r="PMZ1048327" s="4"/>
      <c r="PNA1048327" s="4"/>
      <c r="PNB1048327" s="4"/>
      <c r="PNC1048327" s="4"/>
      <c r="PND1048327" s="4"/>
      <c r="PNE1048327" s="4"/>
      <c r="PNF1048327" s="4"/>
      <c r="PNG1048327" s="4"/>
      <c r="PNH1048327" s="4"/>
      <c r="PNI1048327" s="4"/>
      <c r="PNJ1048327" s="4"/>
      <c r="PNK1048327" s="4"/>
      <c r="PNL1048327" s="4"/>
      <c r="PNM1048327" s="4"/>
      <c r="PNN1048327" s="4"/>
      <c r="PNO1048327" s="4"/>
      <c r="PNP1048327" s="4"/>
      <c r="PNQ1048327" s="4"/>
      <c r="PNR1048327" s="4"/>
      <c r="PNS1048327" s="4"/>
      <c r="PNT1048327" s="4"/>
      <c r="PNU1048327" s="4"/>
      <c r="PNV1048327" s="4"/>
      <c r="PNW1048327" s="4"/>
      <c r="PNX1048327" s="4"/>
      <c r="PNY1048327" s="4"/>
      <c r="PNZ1048327" s="4"/>
      <c r="POA1048327" s="4"/>
      <c r="POB1048327" s="4"/>
      <c r="POC1048327" s="4"/>
      <c r="POD1048327" s="4"/>
      <c r="POE1048327" s="4"/>
      <c r="POF1048327" s="4"/>
      <c r="POG1048327" s="4"/>
      <c r="POH1048327" s="4"/>
      <c r="POI1048327" s="4"/>
      <c r="POJ1048327" s="4"/>
      <c r="POK1048327" s="4"/>
      <c r="POL1048327" s="4"/>
      <c r="POM1048327" s="4"/>
      <c r="PON1048327" s="4"/>
      <c r="POO1048327" s="4"/>
      <c r="POP1048327" s="4"/>
      <c r="POQ1048327" s="4"/>
      <c r="POR1048327" s="4"/>
      <c r="POS1048327" s="4"/>
      <c r="POT1048327" s="4"/>
      <c r="POU1048327" s="4"/>
      <c r="POV1048327" s="4"/>
      <c r="POW1048327" s="4"/>
      <c r="POX1048327" s="4"/>
      <c r="POY1048327" s="4"/>
      <c r="POZ1048327" s="4"/>
      <c r="PPA1048327" s="4"/>
      <c r="PPB1048327" s="4"/>
      <c r="PPC1048327" s="4"/>
      <c r="PPD1048327" s="4"/>
      <c r="PPE1048327" s="4"/>
      <c r="PPF1048327" s="4"/>
      <c r="PPG1048327" s="4"/>
      <c r="PPH1048327" s="4"/>
      <c r="PPI1048327" s="4"/>
      <c r="PPJ1048327" s="4"/>
      <c r="PPK1048327" s="4"/>
      <c r="PPL1048327" s="4"/>
      <c r="PPM1048327" s="4"/>
      <c r="PPN1048327" s="4"/>
      <c r="PPO1048327" s="4"/>
      <c r="PPP1048327" s="4"/>
      <c r="PPQ1048327" s="4"/>
      <c r="PPR1048327" s="4"/>
      <c r="PPS1048327" s="4"/>
      <c r="PPT1048327" s="4"/>
      <c r="PPU1048327" s="4"/>
      <c r="PPV1048327" s="4"/>
      <c r="PPW1048327" s="4"/>
      <c r="PPX1048327" s="4"/>
      <c r="PPY1048327" s="4"/>
      <c r="PPZ1048327" s="4"/>
      <c r="PQA1048327" s="4"/>
      <c r="PQB1048327" s="4"/>
      <c r="PQC1048327" s="4"/>
      <c r="PQD1048327" s="4"/>
      <c r="PQE1048327" s="4"/>
      <c r="PQF1048327" s="4"/>
      <c r="PQG1048327" s="4"/>
      <c r="PQH1048327" s="4"/>
      <c r="PQI1048327" s="4"/>
      <c r="PQJ1048327" s="4"/>
      <c r="PQK1048327" s="4"/>
      <c r="PQL1048327" s="4"/>
      <c r="PQM1048327" s="4"/>
      <c r="PQN1048327" s="4"/>
      <c r="PQO1048327" s="4"/>
      <c r="PQP1048327" s="4"/>
      <c r="PQQ1048327" s="4"/>
      <c r="PQR1048327" s="4"/>
      <c r="PQS1048327" s="4"/>
      <c r="PQT1048327" s="4"/>
      <c r="PQU1048327" s="4"/>
      <c r="PQV1048327" s="4"/>
      <c r="PQW1048327" s="4"/>
      <c r="PQX1048327" s="4"/>
      <c r="PQY1048327" s="4"/>
      <c r="PQZ1048327" s="4"/>
      <c r="PRA1048327" s="4"/>
      <c r="PRB1048327" s="4"/>
      <c r="PRC1048327" s="4"/>
      <c r="PRD1048327" s="4"/>
      <c r="PRE1048327" s="4"/>
      <c r="PRF1048327" s="4"/>
      <c r="PRG1048327" s="4"/>
      <c r="PRH1048327" s="4"/>
      <c r="PRI1048327" s="4"/>
      <c r="PRJ1048327" s="4"/>
      <c r="PRK1048327" s="4"/>
      <c r="PRL1048327" s="4"/>
      <c r="PRM1048327" s="4"/>
      <c r="PRN1048327" s="4"/>
      <c r="PRO1048327" s="4"/>
      <c r="PRP1048327" s="4"/>
      <c r="PRQ1048327" s="4"/>
      <c r="PRR1048327" s="4"/>
      <c r="PRS1048327" s="4"/>
      <c r="PRT1048327" s="4"/>
      <c r="PRU1048327" s="4"/>
      <c r="PRV1048327" s="4"/>
      <c r="PRW1048327" s="4"/>
      <c r="PRX1048327" s="4"/>
      <c r="PRY1048327" s="4"/>
      <c r="PRZ1048327" s="4"/>
      <c r="PSA1048327" s="4"/>
      <c r="PSB1048327" s="4"/>
      <c r="PSC1048327" s="4"/>
      <c r="PSD1048327" s="4"/>
      <c r="PSE1048327" s="4"/>
      <c r="PSF1048327" s="4"/>
      <c r="PSG1048327" s="4"/>
      <c r="PSH1048327" s="4"/>
      <c r="PSI1048327" s="4"/>
      <c r="PSJ1048327" s="4"/>
      <c r="PSK1048327" s="4"/>
      <c r="PSL1048327" s="4"/>
      <c r="PSM1048327" s="4"/>
      <c r="PSN1048327" s="4"/>
      <c r="PSO1048327" s="4"/>
      <c r="PSP1048327" s="4"/>
      <c r="PSQ1048327" s="4"/>
      <c r="PSR1048327" s="4"/>
      <c r="PSS1048327" s="4"/>
      <c r="PST1048327" s="4"/>
      <c r="PSU1048327" s="4"/>
      <c r="PSV1048327" s="4"/>
      <c r="PSW1048327" s="4"/>
      <c r="PSX1048327" s="4"/>
      <c r="PSY1048327" s="4"/>
      <c r="PSZ1048327" s="4"/>
      <c r="PTA1048327" s="4"/>
      <c r="PTB1048327" s="4"/>
      <c r="PTC1048327" s="4"/>
      <c r="PTD1048327" s="4"/>
      <c r="PTE1048327" s="4"/>
      <c r="PTF1048327" s="4"/>
      <c r="PTG1048327" s="4"/>
      <c r="PTH1048327" s="4"/>
      <c r="PTI1048327" s="4"/>
      <c r="PTJ1048327" s="4"/>
      <c r="PTK1048327" s="4"/>
      <c r="PTL1048327" s="4"/>
      <c r="PTM1048327" s="4"/>
      <c r="PTN1048327" s="4"/>
      <c r="PTO1048327" s="4"/>
      <c r="PTP1048327" s="4"/>
      <c r="PTQ1048327" s="4"/>
      <c r="PTR1048327" s="4"/>
      <c r="PTS1048327" s="4"/>
      <c r="PTT1048327" s="4"/>
      <c r="PTU1048327" s="4"/>
      <c r="PTV1048327" s="4"/>
      <c r="PTW1048327" s="4"/>
      <c r="PTX1048327" s="4"/>
      <c r="PTY1048327" s="4"/>
      <c r="PTZ1048327" s="4"/>
      <c r="PUA1048327" s="4"/>
      <c r="PUB1048327" s="4"/>
      <c r="PUC1048327" s="4"/>
      <c r="PUD1048327" s="4"/>
      <c r="PUE1048327" s="4"/>
      <c r="PUF1048327" s="4"/>
      <c r="PUG1048327" s="4"/>
      <c r="PUH1048327" s="4"/>
      <c r="PUI1048327" s="4"/>
      <c r="PUJ1048327" s="4"/>
      <c r="PUK1048327" s="4"/>
      <c r="PUL1048327" s="4"/>
      <c r="PUM1048327" s="4"/>
      <c r="PUN1048327" s="4"/>
      <c r="PUO1048327" s="4"/>
      <c r="PUP1048327" s="4"/>
      <c r="PUQ1048327" s="4"/>
      <c r="PUR1048327" s="4"/>
      <c r="PUS1048327" s="4"/>
      <c r="PUT1048327" s="4"/>
      <c r="PUU1048327" s="4"/>
      <c r="PUV1048327" s="4"/>
      <c r="PUW1048327" s="4"/>
      <c r="PUX1048327" s="4"/>
      <c r="PUY1048327" s="4"/>
      <c r="PUZ1048327" s="4"/>
      <c r="PVA1048327" s="4"/>
      <c r="PVB1048327" s="4"/>
      <c r="PVC1048327" s="4"/>
      <c r="PVD1048327" s="4"/>
      <c r="PVE1048327" s="4"/>
      <c r="PVF1048327" s="4"/>
      <c r="PVG1048327" s="4"/>
      <c r="PVH1048327" s="4"/>
      <c r="PVI1048327" s="4"/>
      <c r="PVJ1048327" s="4"/>
      <c r="PVK1048327" s="4"/>
      <c r="PVL1048327" s="4"/>
      <c r="PVM1048327" s="4"/>
      <c r="PVN1048327" s="4"/>
      <c r="PVO1048327" s="4"/>
      <c r="PVP1048327" s="4"/>
      <c r="PVQ1048327" s="4"/>
      <c r="PVR1048327" s="4"/>
      <c r="PVS1048327" s="4"/>
      <c r="PVT1048327" s="4"/>
      <c r="PVU1048327" s="4"/>
      <c r="PVV1048327" s="4"/>
      <c r="PVW1048327" s="4"/>
      <c r="PVX1048327" s="4"/>
      <c r="PVY1048327" s="4"/>
      <c r="PVZ1048327" s="4"/>
      <c r="PWA1048327" s="4"/>
      <c r="PWB1048327" s="4"/>
      <c r="PWC1048327" s="4"/>
      <c r="PWD1048327" s="4"/>
      <c r="PWE1048327" s="4"/>
      <c r="PWF1048327" s="4"/>
      <c r="PWG1048327" s="4"/>
      <c r="PWH1048327" s="4"/>
      <c r="PWI1048327" s="4"/>
      <c r="PWJ1048327" s="4"/>
      <c r="PWK1048327" s="4"/>
      <c r="PWL1048327" s="4"/>
      <c r="PWM1048327" s="4"/>
      <c r="PWN1048327" s="4"/>
      <c r="PWO1048327" s="4"/>
      <c r="PWP1048327" s="4"/>
      <c r="PWQ1048327" s="4"/>
      <c r="PWR1048327" s="4"/>
      <c r="PWS1048327" s="4"/>
      <c r="PWT1048327" s="4"/>
      <c r="PWU1048327" s="4"/>
      <c r="PWV1048327" s="4"/>
      <c r="PWW1048327" s="4"/>
      <c r="PWX1048327" s="4"/>
      <c r="PWY1048327" s="4"/>
      <c r="PWZ1048327" s="4"/>
      <c r="PXA1048327" s="4"/>
      <c r="PXB1048327" s="4"/>
      <c r="PXC1048327" s="4"/>
      <c r="PXD1048327" s="4"/>
      <c r="PXE1048327" s="4"/>
      <c r="PXF1048327" s="4"/>
      <c r="PXG1048327" s="4"/>
      <c r="PXH1048327" s="4"/>
      <c r="PXI1048327" s="4"/>
      <c r="PXJ1048327" s="4"/>
      <c r="PXK1048327" s="4"/>
      <c r="PXL1048327" s="4"/>
      <c r="PXM1048327" s="4"/>
      <c r="PXN1048327" s="4"/>
      <c r="PXO1048327" s="4"/>
      <c r="PXP1048327" s="4"/>
      <c r="PXQ1048327" s="4"/>
      <c r="PXR1048327" s="4"/>
      <c r="PXS1048327" s="4"/>
      <c r="PXT1048327" s="4"/>
      <c r="PXU1048327" s="4"/>
      <c r="PXV1048327" s="4"/>
      <c r="PXW1048327" s="4"/>
      <c r="PXX1048327" s="4"/>
      <c r="PXY1048327" s="4"/>
      <c r="PXZ1048327" s="4"/>
      <c r="PYA1048327" s="4"/>
      <c r="PYB1048327" s="4"/>
      <c r="PYC1048327" s="4"/>
      <c r="PYD1048327" s="4"/>
      <c r="PYE1048327" s="4"/>
      <c r="PYF1048327" s="4"/>
      <c r="PYG1048327" s="4"/>
      <c r="PYH1048327" s="4"/>
      <c r="PYI1048327" s="4"/>
      <c r="PYJ1048327" s="4"/>
      <c r="PYK1048327" s="4"/>
      <c r="PYL1048327" s="4"/>
      <c r="PYM1048327" s="4"/>
      <c r="PYN1048327" s="4"/>
      <c r="PYO1048327" s="4"/>
      <c r="PYP1048327" s="4"/>
      <c r="PYQ1048327" s="4"/>
      <c r="PYR1048327" s="4"/>
      <c r="PYS1048327" s="4"/>
      <c r="PYT1048327" s="4"/>
      <c r="PYU1048327" s="4"/>
      <c r="PYV1048327" s="4"/>
      <c r="PYW1048327" s="4"/>
      <c r="PYX1048327" s="4"/>
      <c r="PYY1048327" s="4"/>
      <c r="PYZ1048327" s="4"/>
      <c r="PZA1048327" s="4"/>
      <c r="PZB1048327" s="4"/>
      <c r="PZC1048327" s="4"/>
      <c r="PZD1048327" s="4"/>
      <c r="PZE1048327" s="4"/>
      <c r="PZF1048327" s="4"/>
      <c r="PZG1048327" s="4"/>
      <c r="PZH1048327" s="4"/>
      <c r="PZI1048327" s="4"/>
      <c r="PZJ1048327" s="4"/>
      <c r="PZK1048327" s="4"/>
      <c r="PZL1048327" s="4"/>
      <c r="PZM1048327" s="4"/>
      <c r="PZN1048327" s="4"/>
      <c r="PZO1048327" s="4"/>
      <c r="PZP1048327" s="4"/>
      <c r="PZQ1048327" s="4"/>
      <c r="PZR1048327" s="4"/>
      <c r="PZS1048327" s="4"/>
      <c r="PZT1048327" s="4"/>
      <c r="PZU1048327" s="4"/>
      <c r="PZV1048327" s="4"/>
      <c r="PZW1048327" s="4"/>
      <c r="PZX1048327" s="4"/>
      <c r="PZY1048327" s="4"/>
      <c r="PZZ1048327" s="4"/>
      <c r="QAA1048327" s="4"/>
      <c r="QAB1048327" s="4"/>
      <c r="QAC1048327" s="4"/>
      <c r="QAD1048327" s="4"/>
      <c r="QAE1048327" s="4"/>
      <c r="QAF1048327" s="4"/>
      <c r="QAG1048327" s="4"/>
      <c r="QAH1048327" s="4"/>
      <c r="QAI1048327" s="4"/>
      <c r="QAJ1048327" s="4"/>
      <c r="QAK1048327" s="4"/>
      <c r="QAL1048327" s="4"/>
      <c r="QAM1048327" s="4"/>
      <c r="QAN1048327" s="4"/>
      <c r="QAO1048327" s="4"/>
      <c r="QAP1048327" s="4"/>
      <c r="QAQ1048327" s="4"/>
      <c r="QAR1048327" s="4"/>
      <c r="QAS1048327" s="4"/>
      <c r="QAT1048327" s="4"/>
      <c r="QAU1048327" s="4"/>
      <c r="QAV1048327" s="4"/>
      <c r="QAW1048327" s="4"/>
      <c r="QAX1048327" s="4"/>
      <c r="QAY1048327" s="4"/>
      <c r="QAZ1048327" s="4"/>
      <c r="QBA1048327" s="4"/>
      <c r="QBB1048327" s="4"/>
      <c r="QBC1048327" s="4"/>
      <c r="QBD1048327" s="4"/>
      <c r="QBE1048327" s="4"/>
      <c r="QBF1048327" s="4"/>
      <c r="QBG1048327" s="4"/>
      <c r="QBH1048327" s="4"/>
      <c r="QBI1048327" s="4"/>
      <c r="QBJ1048327" s="4"/>
      <c r="QBK1048327" s="4"/>
      <c r="QBL1048327" s="4"/>
      <c r="QBM1048327" s="4"/>
      <c r="QBN1048327" s="4"/>
      <c r="QBO1048327" s="4"/>
      <c r="QBP1048327" s="4"/>
      <c r="QBQ1048327" s="4"/>
      <c r="QBR1048327" s="4"/>
      <c r="QBS1048327" s="4"/>
      <c r="QBT1048327" s="4"/>
      <c r="QBU1048327" s="4"/>
      <c r="QBV1048327" s="4"/>
      <c r="QBW1048327" s="4"/>
      <c r="QBX1048327" s="4"/>
      <c r="QBY1048327" s="4"/>
      <c r="QBZ1048327" s="4"/>
      <c r="QCA1048327" s="4"/>
      <c r="QCB1048327" s="4"/>
      <c r="QCC1048327" s="4"/>
      <c r="QCD1048327" s="4"/>
      <c r="QCE1048327" s="4"/>
      <c r="QCF1048327" s="4"/>
      <c r="QCG1048327" s="4"/>
      <c r="QCH1048327" s="4"/>
      <c r="QCI1048327" s="4"/>
      <c r="QCJ1048327" s="4"/>
      <c r="QCK1048327" s="4"/>
      <c r="QCL1048327" s="4"/>
      <c r="QCM1048327" s="4"/>
      <c r="QCN1048327" s="4"/>
      <c r="QCO1048327" s="4"/>
      <c r="QCP1048327" s="4"/>
      <c r="QCQ1048327" s="4"/>
      <c r="QCR1048327" s="4"/>
      <c r="QCS1048327" s="4"/>
      <c r="QCT1048327" s="4"/>
      <c r="QCU1048327" s="4"/>
      <c r="QCV1048327" s="4"/>
      <c r="QCW1048327" s="4"/>
      <c r="QCX1048327" s="4"/>
      <c r="QCY1048327" s="4"/>
      <c r="QCZ1048327" s="4"/>
      <c r="QDA1048327" s="4"/>
      <c r="QDB1048327" s="4"/>
      <c r="QDC1048327" s="4"/>
      <c r="QDD1048327" s="4"/>
      <c r="QDE1048327" s="4"/>
      <c r="QDF1048327" s="4"/>
      <c r="QDG1048327" s="4"/>
      <c r="QDH1048327" s="4"/>
      <c r="QDI1048327" s="4"/>
      <c r="QDJ1048327" s="4"/>
      <c r="QDK1048327" s="4"/>
      <c r="QDL1048327" s="4"/>
      <c r="QDM1048327" s="4"/>
      <c r="QDN1048327" s="4"/>
      <c r="QDO1048327" s="4"/>
      <c r="QDP1048327" s="4"/>
      <c r="QDQ1048327" s="4"/>
      <c r="QDR1048327" s="4"/>
      <c r="QDS1048327" s="4"/>
      <c r="QDT1048327" s="4"/>
      <c r="QDU1048327" s="4"/>
      <c r="QDV1048327" s="4"/>
      <c r="QDW1048327" s="4"/>
      <c r="QDX1048327" s="4"/>
      <c r="QDY1048327" s="4"/>
      <c r="QDZ1048327" s="4"/>
      <c r="QEA1048327" s="4"/>
      <c r="QEB1048327" s="4"/>
      <c r="QEC1048327" s="4"/>
      <c r="QED1048327" s="4"/>
      <c r="QEE1048327" s="4"/>
      <c r="QEF1048327" s="4"/>
      <c r="QEG1048327" s="4"/>
      <c r="QEH1048327" s="4"/>
      <c r="QEI1048327" s="4"/>
      <c r="QEJ1048327" s="4"/>
      <c r="QEK1048327" s="4"/>
      <c r="QEL1048327" s="4"/>
      <c r="QEM1048327" s="4"/>
      <c r="QEN1048327" s="4"/>
      <c r="QEO1048327" s="4"/>
      <c r="QEP1048327" s="4"/>
      <c r="QEQ1048327" s="4"/>
      <c r="QER1048327" s="4"/>
      <c r="QES1048327" s="4"/>
      <c r="QET1048327" s="4"/>
      <c r="QEU1048327" s="4"/>
      <c r="QEV1048327" s="4"/>
      <c r="QEW1048327" s="4"/>
      <c r="QEX1048327" s="4"/>
      <c r="QEY1048327" s="4"/>
      <c r="QEZ1048327" s="4"/>
      <c r="QFA1048327" s="4"/>
      <c r="QFB1048327" s="4"/>
      <c r="QFC1048327" s="4"/>
      <c r="QFD1048327" s="4"/>
      <c r="QFE1048327" s="4"/>
      <c r="QFF1048327" s="4"/>
      <c r="QFG1048327" s="4"/>
      <c r="QFH1048327" s="4"/>
      <c r="QFI1048327" s="4"/>
      <c r="QFJ1048327" s="4"/>
      <c r="QFK1048327" s="4"/>
      <c r="QFL1048327" s="4"/>
      <c r="QFM1048327" s="4"/>
      <c r="QFN1048327" s="4"/>
      <c r="QFO1048327" s="4"/>
      <c r="QFP1048327" s="4"/>
      <c r="QFQ1048327" s="4"/>
      <c r="QFR1048327" s="4"/>
      <c r="QFS1048327" s="4"/>
      <c r="QFT1048327" s="4"/>
      <c r="QFU1048327" s="4"/>
      <c r="QFV1048327" s="4"/>
      <c r="QFW1048327" s="4"/>
      <c r="QFX1048327" s="4"/>
      <c r="QFY1048327" s="4"/>
      <c r="QFZ1048327" s="4"/>
      <c r="QGA1048327" s="4"/>
      <c r="QGB1048327" s="4"/>
      <c r="QGC1048327" s="4"/>
      <c r="QGD1048327" s="4"/>
      <c r="QGE1048327" s="4"/>
      <c r="QGF1048327" s="4"/>
      <c r="QGG1048327" s="4"/>
      <c r="QGH1048327" s="4"/>
      <c r="QGI1048327" s="4"/>
      <c r="QGJ1048327" s="4"/>
      <c r="QGK1048327" s="4"/>
      <c r="QGL1048327" s="4"/>
      <c r="QGM1048327" s="4"/>
      <c r="QGN1048327" s="4"/>
      <c r="QGO1048327" s="4"/>
      <c r="QGP1048327" s="4"/>
      <c r="QGQ1048327" s="4"/>
      <c r="QGR1048327" s="4"/>
      <c r="QGS1048327" s="4"/>
      <c r="QGT1048327" s="4"/>
      <c r="QGU1048327" s="4"/>
      <c r="QGV1048327" s="4"/>
      <c r="QGW1048327" s="4"/>
      <c r="QGX1048327" s="4"/>
      <c r="QGY1048327" s="4"/>
      <c r="QGZ1048327" s="4"/>
      <c r="QHA1048327" s="4"/>
      <c r="QHB1048327" s="4"/>
      <c r="QHC1048327" s="4"/>
      <c r="QHD1048327" s="4"/>
      <c r="QHE1048327" s="4"/>
      <c r="QHF1048327" s="4"/>
      <c r="QHG1048327" s="4"/>
      <c r="QHH1048327" s="4"/>
      <c r="QHI1048327" s="4"/>
      <c r="QHJ1048327" s="4"/>
      <c r="QHK1048327" s="4"/>
      <c r="QHL1048327" s="4"/>
      <c r="QHM1048327" s="4"/>
      <c r="QHN1048327" s="4"/>
      <c r="QHO1048327" s="4"/>
      <c r="QHP1048327" s="4"/>
      <c r="QHQ1048327" s="4"/>
      <c r="QHR1048327" s="4"/>
      <c r="QHS1048327" s="4"/>
      <c r="QHT1048327" s="4"/>
      <c r="QHU1048327" s="4"/>
      <c r="QHV1048327" s="4"/>
      <c r="QHW1048327" s="4"/>
      <c r="QHX1048327" s="4"/>
      <c r="QHY1048327" s="4"/>
      <c r="QHZ1048327" s="4"/>
      <c r="QIA1048327" s="4"/>
      <c r="QIB1048327" s="4"/>
      <c r="QIC1048327" s="4"/>
      <c r="QID1048327" s="4"/>
      <c r="QIE1048327" s="4"/>
      <c r="QIF1048327" s="4"/>
      <c r="QIG1048327" s="4"/>
      <c r="QIH1048327" s="4"/>
      <c r="QII1048327" s="4"/>
      <c r="QIJ1048327" s="4"/>
      <c r="QIK1048327" s="4"/>
      <c r="QIL1048327" s="4"/>
      <c r="QIM1048327" s="4"/>
      <c r="QIN1048327" s="4"/>
      <c r="QIO1048327" s="4"/>
      <c r="QIP1048327" s="4"/>
      <c r="QIQ1048327" s="4"/>
      <c r="QIR1048327" s="4"/>
      <c r="QIS1048327" s="4"/>
      <c r="QIT1048327" s="4"/>
      <c r="QIU1048327" s="4"/>
      <c r="QIV1048327" s="4"/>
      <c r="QIW1048327" s="4"/>
      <c r="QIX1048327" s="4"/>
      <c r="QIY1048327" s="4"/>
      <c r="QIZ1048327" s="4"/>
      <c r="QJA1048327" s="4"/>
      <c r="QJB1048327" s="4"/>
      <c r="QJC1048327" s="4"/>
      <c r="QJD1048327" s="4"/>
      <c r="QJE1048327" s="4"/>
      <c r="QJF1048327" s="4"/>
      <c r="QJG1048327" s="4"/>
      <c r="QJH1048327" s="4"/>
      <c r="QJI1048327" s="4"/>
      <c r="QJJ1048327" s="4"/>
      <c r="QJK1048327" s="4"/>
      <c r="QJL1048327" s="4"/>
      <c r="QJM1048327" s="4"/>
      <c r="QJN1048327" s="4"/>
      <c r="QJO1048327" s="4"/>
      <c r="QJP1048327" s="4"/>
      <c r="QJQ1048327" s="4"/>
      <c r="QJR1048327" s="4"/>
      <c r="QJS1048327" s="4"/>
      <c r="QJT1048327" s="4"/>
      <c r="QJU1048327" s="4"/>
      <c r="QJV1048327" s="4"/>
      <c r="QJW1048327" s="4"/>
      <c r="QJX1048327" s="4"/>
      <c r="QJY1048327" s="4"/>
      <c r="QJZ1048327" s="4"/>
      <c r="QKA1048327" s="4"/>
      <c r="QKB1048327" s="4"/>
      <c r="QKC1048327" s="4"/>
      <c r="QKD1048327" s="4"/>
      <c r="QKE1048327" s="4"/>
      <c r="QKF1048327" s="4"/>
      <c r="QKG1048327" s="4"/>
      <c r="QKH1048327" s="4"/>
      <c r="QKI1048327" s="4"/>
      <c r="QKJ1048327" s="4"/>
      <c r="QKK1048327" s="4"/>
      <c r="QKL1048327" s="4"/>
      <c r="QKM1048327" s="4"/>
      <c r="QKN1048327" s="4"/>
      <c r="QKO1048327" s="4"/>
      <c r="QKP1048327" s="4"/>
      <c r="QKQ1048327" s="4"/>
      <c r="QKR1048327" s="4"/>
      <c r="QKS1048327" s="4"/>
      <c r="QKT1048327" s="4"/>
      <c r="QKU1048327" s="4"/>
      <c r="QKV1048327" s="4"/>
      <c r="QKW1048327" s="4"/>
      <c r="QKX1048327" s="4"/>
      <c r="QKY1048327" s="4"/>
      <c r="QKZ1048327" s="4"/>
      <c r="QLA1048327" s="4"/>
      <c r="QLB1048327" s="4"/>
      <c r="QLC1048327" s="4"/>
      <c r="QLD1048327" s="4"/>
      <c r="QLE1048327" s="4"/>
      <c r="QLF1048327" s="4"/>
      <c r="QLG1048327" s="4"/>
      <c r="QLH1048327" s="4"/>
      <c r="QLI1048327" s="4"/>
      <c r="QLJ1048327" s="4"/>
      <c r="QLK1048327" s="4"/>
      <c r="QLL1048327" s="4"/>
      <c r="QLM1048327" s="4"/>
      <c r="QLN1048327" s="4"/>
      <c r="QLO1048327" s="4"/>
      <c r="QLP1048327" s="4"/>
      <c r="QLQ1048327" s="4"/>
      <c r="QLR1048327" s="4"/>
      <c r="QLS1048327" s="4"/>
      <c r="QLT1048327" s="4"/>
      <c r="QLU1048327" s="4"/>
      <c r="QLV1048327" s="4"/>
      <c r="QLW1048327" s="4"/>
      <c r="QLX1048327" s="4"/>
      <c r="QLY1048327" s="4"/>
      <c r="QLZ1048327" s="4"/>
      <c r="QMA1048327" s="4"/>
      <c r="QMB1048327" s="4"/>
      <c r="QMC1048327" s="4"/>
      <c r="QMD1048327" s="4"/>
      <c r="QME1048327" s="4"/>
      <c r="QMF1048327" s="4"/>
      <c r="QMG1048327" s="4"/>
      <c r="QMH1048327" s="4"/>
      <c r="QMI1048327" s="4"/>
      <c r="QMJ1048327" s="4"/>
      <c r="QMK1048327" s="4"/>
      <c r="QML1048327" s="4"/>
      <c r="QMM1048327" s="4"/>
      <c r="QMN1048327" s="4"/>
      <c r="QMO1048327" s="4"/>
      <c r="QMP1048327" s="4"/>
      <c r="QMQ1048327" s="4"/>
      <c r="QMR1048327" s="4"/>
      <c r="QMS1048327" s="4"/>
      <c r="QMT1048327" s="4"/>
      <c r="QMU1048327" s="4"/>
      <c r="QMV1048327" s="4"/>
      <c r="QMW1048327" s="4"/>
      <c r="QMX1048327" s="4"/>
      <c r="QMY1048327" s="4"/>
      <c r="QMZ1048327" s="4"/>
      <c r="QNA1048327" s="4"/>
      <c r="QNB1048327" s="4"/>
      <c r="QNC1048327" s="4"/>
      <c r="QND1048327" s="4"/>
      <c r="QNE1048327" s="4"/>
      <c r="QNF1048327" s="4"/>
      <c r="QNG1048327" s="4"/>
      <c r="QNH1048327" s="4"/>
      <c r="QNI1048327" s="4"/>
      <c r="QNJ1048327" s="4"/>
      <c r="QNK1048327" s="4"/>
      <c r="QNL1048327" s="4"/>
      <c r="QNM1048327" s="4"/>
      <c r="QNN1048327" s="4"/>
      <c r="QNO1048327" s="4"/>
      <c r="QNP1048327" s="4"/>
      <c r="QNQ1048327" s="4"/>
      <c r="QNR1048327" s="4"/>
      <c r="QNS1048327" s="4"/>
      <c r="QNT1048327" s="4"/>
      <c r="QNU1048327" s="4"/>
      <c r="QNV1048327" s="4"/>
      <c r="QNW1048327" s="4"/>
      <c r="QNX1048327" s="4"/>
      <c r="QNY1048327" s="4"/>
      <c r="QNZ1048327" s="4"/>
      <c r="QOA1048327" s="4"/>
      <c r="QOB1048327" s="4"/>
      <c r="QOC1048327" s="4"/>
      <c r="QOD1048327" s="4"/>
      <c r="QOE1048327" s="4"/>
      <c r="QOF1048327" s="4"/>
      <c r="QOG1048327" s="4"/>
      <c r="QOH1048327" s="4"/>
      <c r="QOI1048327" s="4"/>
      <c r="QOJ1048327" s="4"/>
      <c r="QOK1048327" s="4"/>
      <c r="QOL1048327" s="4"/>
      <c r="QOM1048327" s="4"/>
      <c r="QON1048327" s="4"/>
      <c r="QOO1048327" s="4"/>
      <c r="QOP1048327" s="4"/>
      <c r="QOQ1048327" s="4"/>
      <c r="QOR1048327" s="4"/>
      <c r="QOS1048327" s="4"/>
      <c r="QOT1048327" s="4"/>
      <c r="QOU1048327" s="4"/>
      <c r="QOV1048327" s="4"/>
      <c r="QOW1048327" s="4"/>
      <c r="QOX1048327" s="4"/>
      <c r="QOY1048327" s="4"/>
      <c r="QOZ1048327" s="4"/>
      <c r="QPA1048327" s="4"/>
      <c r="QPB1048327" s="4"/>
      <c r="QPC1048327" s="4"/>
      <c r="QPD1048327" s="4"/>
      <c r="QPE1048327" s="4"/>
      <c r="QPF1048327" s="4"/>
      <c r="QPG1048327" s="4"/>
      <c r="QPH1048327" s="4"/>
      <c r="QPI1048327" s="4"/>
      <c r="QPJ1048327" s="4"/>
      <c r="QPK1048327" s="4"/>
      <c r="QPL1048327" s="4"/>
      <c r="QPM1048327" s="4"/>
      <c r="QPN1048327" s="4"/>
      <c r="QPO1048327" s="4"/>
      <c r="QPP1048327" s="4"/>
      <c r="QPQ1048327" s="4"/>
      <c r="QPR1048327" s="4"/>
      <c r="QPS1048327" s="4"/>
      <c r="QPT1048327" s="4"/>
      <c r="QPU1048327" s="4"/>
      <c r="QPV1048327" s="4"/>
      <c r="QPW1048327" s="4"/>
      <c r="QPX1048327" s="4"/>
      <c r="QPY1048327" s="4"/>
      <c r="QPZ1048327" s="4"/>
      <c r="QQA1048327" s="4"/>
      <c r="QQB1048327" s="4"/>
      <c r="QQC1048327" s="4"/>
      <c r="QQD1048327" s="4"/>
      <c r="QQE1048327" s="4"/>
      <c r="QQF1048327" s="4"/>
      <c r="QQG1048327" s="4"/>
      <c r="QQH1048327" s="4"/>
      <c r="QQI1048327" s="4"/>
      <c r="QQJ1048327" s="4"/>
      <c r="QQK1048327" s="4"/>
      <c r="QQL1048327" s="4"/>
      <c r="QQM1048327" s="4"/>
      <c r="QQN1048327" s="4"/>
      <c r="QQO1048327" s="4"/>
      <c r="QQP1048327" s="4"/>
      <c r="QQQ1048327" s="4"/>
      <c r="QQR1048327" s="4"/>
      <c r="QQS1048327" s="4"/>
      <c r="QQT1048327" s="4"/>
      <c r="QQU1048327" s="4"/>
      <c r="QQV1048327" s="4"/>
      <c r="QQW1048327" s="4"/>
      <c r="QQX1048327" s="4"/>
      <c r="QQY1048327" s="4"/>
      <c r="QQZ1048327" s="4"/>
      <c r="QRA1048327" s="4"/>
      <c r="QRB1048327" s="4"/>
      <c r="QRC1048327" s="4"/>
      <c r="QRD1048327" s="4"/>
      <c r="QRE1048327" s="4"/>
      <c r="QRF1048327" s="4"/>
      <c r="QRG1048327" s="4"/>
      <c r="QRH1048327" s="4"/>
      <c r="QRI1048327" s="4"/>
      <c r="QRJ1048327" s="4"/>
      <c r="QRK1048327" s="4"/>
      <c r="QRL1048327" s="4"/>
      <c r="QRM1048327" s="4"/>
      <c r="QRN1048327" s="4"/>
      <c r="QRO1048327" s="4"/>
      <c r="QRP1048327" s="4"/>
      <c r="QRQ1048327" s="4"/>
      <c r="QRR1048327" s="4"/>
      <c r="QRS1048327" s="4"/>
      <c r="QRT1048327" s="4"/>
      <c r="QRU1048327" s="4"/>
      <c r="QRV1048327" s="4"/>
      <c r="QRW1048327" s="4"/>
      <c r="QRX1048327" s="4"/>
      <c r="QRY1048327" s="4"/>
      <c r="QRZ1048327" s="4"/>
      <c r="QSA1048327" s="4"/>
      <c r="QSB1048327" s="4"/>
      <c r="QSC1048327" s="4"/>
      <c r="QSD1048327" s="4"/>
      <c r="QSE1048327" s="4"/>
      <c r="QSF1048327" s="4"/>
      <c r="QSG1048327" s="4"/>
      <c r="QSH1048327" s="4"/>
      <c r="QSI1048327" s="4"/>
      <c r="QSJ1048327" s="4"/>
      <c r="QSK1048327" s="4"/>
      <c r="QSL1048327" s="4"/>
      <c r="QSM1048327" s="4"/>
      <c r="QSN1048327" s="4"/>
      <c r="QSO1048327" s="4"/>
      <c r="QSP1048327" s="4"/>
      <c r="QSQ1048327" s="4"/>
      <c r="QSR1048327" s="4"/>
      <c r="QSS1048327" s="4"/>
      <c r="QST1048327" s="4"/>
      <c r="QSU1048327" s="4"/>
      <c r="QSV1048327" s="4"/>
      <c r="QSW1048327" s="4"/>
      <c r="QSX1048327" s="4"/>
      <c r="QSY1048327" s="4"/>
      <c r="QSZ1048327" s="4"/>
      <c r="QTA1048327" s="4"/>
      <c r="QTB1048327" s="4"/>
      <c r="QTC1048327" s="4"/>
      <c r="QTD1048327" s="4"/>
      <c r="QTE1048327" s="4"/>
      <c r="QTF1048327" s="4"/>
      <c r="QTG1048327" s="4"/>
      <c r="QTH1048327" s="4"/>
      <c r="QTI1048327" s="4"/>
      <c r="QTJ1048327" s="4"/>
      <c r="QTK1048327" s="4"/>
      <c r="QTL1048327" s="4"/>
      <c r="QTM1048327" s="4"/>
      <c r="QTN1048327" s="4"/>
      <c r="QTO1048327" s="4"/>
      <c r="QTP1048327" s="4"/>
      <c r="QTQ1048327" s="4"/>
      <c r="QTR1048327" s="4"/>
      <c r="QTS1048327" s="4"/>
      <c r="QTT1048327" s="4"/>
      <c r="QTU1048327" s="4"/>
      <c r="QTV1048327" s="4"/>
      <c r="QTW1048327" s="4"/>
      <c r="QTX1048327" s="4"/>
      <c r="QTY1048327" s="4"/>
      <c r="QTZ1048327" s="4"/>
      <c r="QUA1048327" s="4"/>
      <c r="QUB1048327" s="4"/>
      <c r="QUC1048327" s="4"/>
      <c r="QUD1048327" s="4"/>
      <c r="QUE1048327" s="4"/>
      <c r="QUF1048327" s="4"/>
      <c r="QUG1048327" s="4"/>
      <c r="QUH1048327" s="4"/>
      <c r="QUI1048327" s="4"/>
      <c r="QUJ1048327" s="4"/>
      <c r="QUK1048327" s="4"/>
      <c r="QUL1048327" s="4"/>
      <c r="QUM1048327" s="4"/>
      <c r="QUN1048327" s="4"/>
      <c r="QUO1048327" s="4"/>
      <c r="QUP1048327" s="4"/>
      <c r="QUQ1048327" s="4"/>
      <c r="QUR1048327" s="4"/>
      <c r="QUS1048327" s="4"/>
      <c r="QUT1048327" s="4"/>
      <c r="QUU1048327" s="4"/>
      <c r="QUV1048327" s="4"/>
      <c r="QUW1048327" s="4"/>
      <c r="QUX1048327" s="4"/>
      <c r="QUY1048327" s="4"/>
      <c r="QUZ1048327" s="4"/>
      <c r="QVA1048327" s="4"/>
      <c r="QVB1048327" s="4"/>
      <c r="QVC1048327" s="4"/>
      <c r="QVD1048327" s="4"/>
      <c r="QVE1048327" s="4"/>
      <c r="QVF1048327" s="4"/>
      <c r="QVG1048327" s="4"/>
      <c r="QVH1048327" s="4"/>
      <c r="QVI1048327" s="4"/>
      <c r="QVJ1048327" s="4"/>
      <c r="QVK1048327" s="4"/>
      <c r="QVL1048327" s="4"/>
      <c r="QVM1048327" s="4"/>
      <c r="QVN1048327" s="4"/>
      <c r="QVO1048327" s="4"/>
      <c r="QVP1048327" s="4"/>
      <c r="QVQ1048327" s="4"/>
      <c r="QVR1048327" s="4"/>
      <c r="QVS1048327" s="4"/>
      <c r="QVT1048327" s="4"/>
      <c r="QVU1048327" s="4"/>
      <c r="QVV1048327" s="4"/>
      <c r="QVW1048327" s="4"/>
      <c r="QVX1048327" s="4"/>
      <c r="QVY1048327" s="4"/>
      <c r="QVZ1048327" s="4"/>
      <c r="QWA1048327" s="4"/>
      <c r="QWB1048327" s="4"/>
      <c r="QWC1048327" s="4"/>
      <c r="QWD1048327" s="4"/>
      <c r="QWE1048327" s="4"/>
      <c r="QWF1048327" s="4"/>
      <c r="QWG1048327" s="4"/>
      <c r="QWH1048327" s="4"/>
      <c r="QWI1048327" s="4"/>
      <c r="QWJ1048327" s="4"/>
      <c r="QWK1048327" s="4"/>
      <c r="QWL1048327" s="4"/>
      <c r="QWM1048327" s="4"/>
      <c r="QWN1048327" s="4"/>
      <c r="QWO1048327" s="4"/>
      <c r="QWP1048327" s="4"/>
      <c r="QWQ1048327" s="4"/>
      <c r="QWR1048327" s="4"/>
      <c r="QWS1048327" s="4"/>
      <c r="QWT1048327" s="4"/>
      <c r="QWU1048327" s="4"/>
      <c r="QWV1048327" s="4"/>
      <c r="QWW1048327" s="4"/>
      <c r="QWX1048327" s="4"/>
      <c r="QWY1048327" s="4"/>
      <c r="QWZ1048327" s="4"/>
      <c r="QXA1048327" s="4"/>
      <c r="QXB1048327" s="4"/>
      <c r="QXC1048327" s="4"/>
      <c r="QXD1048327" s="4"/>
      <c r="QXE1048327" s="4"/>
      <c r="QXF1048327" s="4"/>
      <c r="QXG1048327" s="4"/>
      <c r="QXH1048327" s="4"/>
      <c r="QXI1048327" s="4"/>
      <c r="QXJ1048327" s="4"/>
      <c r="QXK1048327" s="4"/>
      <c r="QXL1048327" s="4"/>
      <c r="QXM1048327" s="4"/>
      <c r="QXN1048327" s="4"/>
      <c r="QXO1048327" s="4"/>
      <c r="QXP1048327" s="4"/>
      <c r="QXQ1048327" s="4"/>
      <c r="QXR1048327" s="4"/>
      <c r="QXS1048327" s="4"/>
      <c r="QXT1048327" s="4"/>
      <c r="QXU1048327" s="4"/>
      <c r="QXV1048327" s="4"/>
      <c r="QXW1048327" s="4"/>
      <c r="QXX1048327" s="4"/>
      <c r="QXY1048327" s="4"/>
      <c r="QXZ1048327" s="4"/>
      <c r="QYA1048327" s="4"/>
      <c r="QYB1048327" s="4"/>
      <c r="QYC1048327" s="4"/>
      <c r="QYD1048327" s="4"/>
      <c r="QYE1048327" s="4"/>
      <c r="QYF1048327" s="4"/>
      <c r="QYG1048327" s="4"/>
      <c r="QYH1048327" s="4"/>
      <c r="QYI1048327" s="4"/>
      <c r="QYJ1048327" s="4"/>
      <c r="QYK1048327" s="4"/>
      <c r="QYL1048327" s="4"/>
      <c r="QYM1048327" s="4"/>
      <c r="QYN1048327" s="4"/>
      <c r="QYO1048327" s="4"/>
      <c r="QYP1048327" s="4"/>
      <c r="QYQ1048327" s="4"/>
      <c r="QYR1048327" s="4"/>
      <c r="QYS1048327" s="4"/>
      <c r="QYT1048327" s="4"/>
      <c r="QYU1048327" s="4"/>
      <c r="QYV1048327" s="4"/>
      <c r="QYW1048327" s="4"/>
      <c r="QYX1048327" s="4"/>
      <c r="QYY1048327" s="4"/>
      <c r="QYZ1048327" s="4"/>
      <c r="QZA1048327" s="4"/>
      <c r="QZB1048327" s="4"/>
      <c r="QZC1048327" s="4"/>
      <c r="QZD1048327" s="4"/>
      <c r="QZE1048327" s="4"/>
      <c r="QZF1048327" s="4"/>
      <c r="QZG1048327" s="4"/>
      <c r="QZH1048327" s="4"/>
      <c r="QZI1048327" s="4"/>
      <c r="QZJ1048327" s="4"/>
      <c r="QZK1048327" s="4"/>
      <c r="QZL1048327" s="4"/>
      <c r="QZM1048327" s="4"/>
      <c r="QZN1048327" s="4"/>
      <c r="QZO1048327" s="4"/>
      <c r="QZP1048327" s="4"/>
      <c r="QZQ1048327" s="4"/>
      <c r="QZR1048327" s="4"/>
      <c r="QZS1048327" s="4"/>
      <c r="QZT1048327" s="4"/>
      <c r="QZU1048327" s="4"/>
      <c r="QZV1048327" s="4"/>
      <c r="QZW1048327" s="4"/>
      <c r="QZX1048327" s="4"/>
      <c r="QZY1048327" s="4"/>
      <c r="QZZ1048327" s="4"/>
      <c r="RAA1048327" s="4"/>
      <c r="RAB1048327" s="4"/>
      <c r="RAC1048327" s="4"/>
      <c r="RAD1048327" s="4"/>
      <c r="RAE1048327" s="4"/>
      <c r="RAF1048327" s="4"/>
      <c r="RAG1048327" s="4"/>
      <c r="RAH1048327" s="4"/>
      <c r="RAI1048327" s="4"/>
      <c r="RAJ1048327" s="4"/>
      <c r="RAK1048327" s="4"/>
      <c r="RAL1048327" s="4"/>
      <c r="RAM1048327" s="4"/>
      <c r="RAN1048327" s="4"/>
      <c r="RAO1048327" s="4"/>
      <c r="RAP1048327" s="4"/>
      <c r="RAQ1048327" s="4"/>
      <c r="RAR1048327" s="4"/>
      <c r="RAS1048327" s="4"/>
      <c r="RAT1048327" s="4"/>
      <c r="RAU1048327" s="4"/>
      <c r="RAV1048327" s="4"/>
      <c r="RAW1048327" s="4"/>
      <c r="RAX1048327" s="4"/>
      <c r="RAY1048327" s="4"/>
      <c r="RAZ1048327" s="4"/>
      <c r="RBA1048327" s="4"/>
      <c r="RBB1048327" s="4"/>
      <c r="RBC1048327" s="4"/>
      <c r="RBD1048327" s="4"/>
      <c r="RBE1048327" s="4"/>
      <c r="RBF1048327" s="4"/>
      <c r="RBG1048327" s="4"/>
      <c r="RBH1048327" s="4"/>
      <c r="RBI1048327" s="4"/>
      <c r="RBJ1048327" s="4"/>
      <c r="RBK1048327" s="4"/>
      <c r="RBL1048327" s="4"/>
      <c r="RBM1048327" s="4"/>
      <c r="RBN1048327" s="4"/>
      <c r="RBO1048327" s="4"/>
      <c r="RBP1048327" s="4"/>
      <c r="RBQ1048327" s="4"/>
      <c r="RBR1048327" s="4"/>
      <c r="RBS1048327" s="4"/>
      <c r="RBT1048327" s="4"/>
      <c r="RBU1048327" s="4"/>
      <c r="RBV1048327" s="4"/>
      <c r="RBW1048327" s="4"/>
      <c r="RBX1048327" s="4"/>
      <c r="RBY1048327" s="4"/>
      <c r="RBZ1048327" s="4"/>
      <c r="RCA1048327" s="4"/>
      <c r="RCB1048327" s="4"/>
      <c r="RCC1048327" s="4"/>
      <c r="RCD1048327" s="4"/>
      <c r="RCE1048327" s="4"/>
      <c r="RCF1048327" s="4"/>
      <c r="RCG1048327" s="4"/>
      <c r="RCH1048327" s="4"/>
      <c r="RCI1048327" s="4"/>
      <c r="RCJ1048327" s="4"/>
      <c r="RCK1048327" s="4"/>
      <c r="RCL1048327" s="4"/>
      <c r="RCM1048327" s="4"/>
      <c r="RCN1048327" s="4"/>
      <c r="RCO1048327" s="4"/>
      <c r="RCP1048327" s="4"/>
      <c r="RCQ1048327" s="4"/>
      <c r="RCR1048327" s="4"/>
      <c r="RCS1048327" s="4"/>
      <c r="RCT1048327" s="4"/>
      <c r="RCU1048327" s="4"/>
      <c r="RCV1048327" s="4"/>
      <c r="RCW1048327" s="4"/>
      <c r="RCX1048327" s="4"/>
      <c r="RCY1048327" s="4"/>
      <c r="RCZ1048327" s="4"/>
      <c r="RDA1048327" s="4"/>
      <c r="RDB1048327" s="4"/>
      <c r="RDC1048327" s="4"/>
      <c r="RDD1048327" s="4"/>
      <c r="RDE1048327" s="4"/>
      <c r="RDF1048327" s="4"/>
      <c r="RDG1048327" s="4"/>
      <c r="RDH1048327" s="4"/>
      <c r="RDI1048327" s="4"/>
      <c r="RDJ1048327" s="4"/>
      <c r="RDK1048327" s="4"/>
      <c r="RDL1048327" s="4"/>
      <c r="RDM1048327" s="4"/>
      <c r="RDN1048327" s="4"/>
      <c r="RDO1048327" s="4"/>
      <c r="RDP1048327" s="4"/>
      <c r="RDQ1048327" s="4"/>
      <c r="RDR1048327" s="4"/>
      <c r="RDS1048327" s="4"/>
      <c r="RDT1048327" s="4"/>
      <c r="RDU1048327" s="4"/>
      <c r="RDV1048327" s="4"/>
      <c r="RDW1048327" s="4"/>
      <c r="RDX1048327" s="4"/>
      <c r="RDY1048327" s="4"/>
      <c r="RDZ1048327" s="4"/>
      <c r="REA1048327" s="4"/>
      <c r="REB1048327" s="4"/>
      <c r="REC1048327" s="4"/>
      <c r="RED1048327" s="4"/>
      <c r="REE1048327" s="4"/>
      <c r="REF1048327" s="4"/>
      <c r="REG1048327" s="4"/>
      <c r="REH1048327" s="4"/>
      <c r="REI1048327" s="4"/>
      <c r="REJ1048327" s="4"/>
      <c r="REK1048327" s="4"/>
      <c r="REL1048327" s="4"/>
      <c r="REM1048327" s="4"/>
      <c r="REN1048327" s="4"/>
      <c r="REO1048327" s="4"/>
      <c r="REP1048327" s="4"/>
      <c r="REQ1048327" s="4"/>
      <c r="RER1048327" s="4"/>
      <c r="RES1048327" s="4"/>
      <c r="RET1048327" s="4"/>
      <c r="REU1048327" s="4"/>
      <c r="REV1048327" s="4"/>
      <c r="REW1048327" s="4"/>
      <c r="REX1048327" s="4"/>
      <c r="REY1048327" s="4"/>
      <c r="REZ1048327" s="4"/>
      <c r="RFA1048327" s="4"/>
      <c r="RFB1048327" s="4"/>
      <c r="RFC1048327" s="4"/>
      <c r="RFD1048327" s="4"/>
      <c r="RFE1048327" s="4"/>
      <c r="RFF1048327" s="4"/>
      <c r="RFG1048327" s="4"/>
      <c r="RFH1048327" s="4"/>
      <c r="RFI1048327" s="4"/>
      <c r="RFJ1048327" s="4"/>
      <c r="RFK1048327" s="4"/>
      <c r="RFL1048327" s="4"/>
      <c r="RFM1048327" s="4"/>
      <c r="RFN1048327" s="4"/>
      <c r="RFO1048327" s="4"/>
      <c r="RFP1048327" s="4"/>
      <c r="RFQ1048327" s="4"/>
      <c r="RFR1048327" s="4"/>
      <c r="RFS1048327" s="4"/>
      <c r="RFT1048327" s="4"/>
      <c r="RFU1048327" s="4"/>
      <c r="RFV1048327" s="4"/>
      <c r="RFW1048327" s="4"/>
      <c r="RFX1048327" s="4"/>
      <c r="RFY1048327" s="4"/>
      <c r="RFZ1048327" s="4"/>
      <c r="RGA1048327" s="4"/>
      <c r="RGB1048327" s="4"/>
      <c r="RGC1048327" s="4"/>
      <c r="RGD1048327" s="4"/>
      <c r="RGE1048327" s="4"/>
      <c r="RGF1048327" s="4"/>
      <c r="RGG1048327" s="4"/>
      <c r="RGH1048327" s="4"/>
      <c r="RGI1048327" s="4"/>
      <c r="RGJ1048327" s="4"/>
      <c r="RGK1048327" s="4"/>
      <c r="RGL1048327" s="4"/>
      <c r="RGM1048327" s="4"/>
      <c r="RGN1048327" s="4"/>
      <c r="RGO1048327" s="4"/>
      <c r="RGP1048327" s="4"/>
      <c r="RGQ1048327" s="4"/>
      <c r="RGR1048327" s="4"/>
      <c r="RGS1048327" s="4"/>
      <c r="RGT1048327" s="4"/>
      <c r="RGU1048327" s="4"/>
      <c r="RGV1048327" s="4"/>
      <c r="RGW1048327" s="4"/>
      <c r="RGX1048327" s="4"/>
      <c r="RGY1048327" s="4"/>
      <c r="RGZ1048327" s="4"/>
      <c r="RHA1048327" s="4"/>
      <c r="RHB1048327" s="4"/>
      <c r="RHC1048327" s="4"/>
      <c r="RHD1048327" s="4"/>
      <c r="RHE1048327" s="4"/>
      <c r="RHF1048327" s="4"/>
      <c r="RHG1048327" s="4"/>
      <c r="RHH1048327" s="4"/>
      <c r="RHI1048327" s="4"/>
      <c r="RHJ1048327" s="4"/>
      <c r="RHK1048327" s="4"/>
      <c r="RHL1048327" s="4"/>
      <c r="RHM1048327" s="4"/>
      <c r="RHN1048327" s="4"/>
      <c r="RHO1048327" s="4"/>
      <c r="RHP1048327" s="4"/>
      <c r="RHQ1048327" s="4"/>
      <c r="RHR1048327" s="4"/>
      <c r="RHS1048327" s="4"/>
      <c r="RHT1048327" s="4"/>
      <c r="RHU1048327" s="4"/>
      <c r="RHV1048327" s="4"/>
      <c r="RHW1048327" s="4"/>
      <c r="RHX1048327" s="4"/>
      <c r="RHY1048327" s="4"/>
      <c r="RHZ1048327" s="4"/>
      <c r="RIA1048327" s="4"/>
      <c r="RIB1048327" s="4"/>
      <c r="RIC1048327" s="4"/>
      <c r="RID1048327" s="4"/>
      <c r="RIE1048327" s="4"/>
      <c r="RIF1048327" s="4"/>
      <c r="RIG1048327" s="4"/>
      <c r="RIH1048327" s="4"/>
      <c r="RII1048327" s="4"/>
      <c r="RIJ1048327" s="4"/>
      <c r="RIK1048327" s="4"/>
      <c r="RIL1048327" s="4"/>
      <c r="RIM1048327" s="4"/>
      <c r="RIN1048327" s="4"/>
      <c r="RIO1048327" s="4"/>
      <c r="RIP1048327" s="4"/>
      <c r="RIQ1048327" s="4"/>
      <c r="RIR1048327" s="4"/>
      <c r="RIS1048327" s="4"/>
      <c r="RIT1048327" s="4"/>
      <c r="RIU1048327" s="4"/>
      <c r="RIV1048327" s="4"/>
      <c r="RIW1048327" s="4"/>
      <c r="RIX1048327" s="4"/>
      <c r="RIY1048327" s="4"/>
      <c r="RIZ1048327" s="4"/>
      <c r="RJA1048327" s="4"/>
      <c r="RJB1048327" s="4"/>
      <c r="RJC1048327" s="4"/>
      <c r="RJD1048327" s="4"/>
      <c r="RJE1048327" s="4"/>
      <c r="RJF1048327" s="4"/>
      <c r="RJG1048327" s="4"/>
      <c r="RJH1048327" s="4"/>
      <c r="RJI1048327" s="4"/>
      <c r="RJJ1048327" s="4"/>
      <c r="RJK1048327" s="4"/>
      <c r="RJL1048327" s="4"/>
      <c r="RJM1048327" s="4"/>
      <c r="RJN1048327" s="4"/>
      <c r="RJO1048327" s="4"/>
      <c r="RJP1048327" s="4"/>
      <c r="RJQ1048327" s="4"/>
      <c r="RJR1048327" s="4"/>
      <c r="RJS1048327" s="4"/>
      <c r="RJT1048327" s="4"/>
      <c r="RJU1048327" s="4"/>
      <c r="RJV1048327" s="4"/>
      <c r="RJW1048327" s="4"/>
      <c r="RJX1048327" s="4"/>
      <c r="RJY1048327" s="4"/>
      <c r="RJZ1048327" s="4"/>
      <c r="RKA1048327" s="4"/>
      <c r="RKB1048327" s="4"/>
      <c r="RKC1048327" s="4"/>
      <c r="RKD1048327" s="4"/>
      <c r="RKE1048327" s="4"/>
      <c r="RKF1048327" s="4"/>
      <c r="RKG1048327" s="4"/>
      <c r="RKH1048327" s="4"/>
      <c r="RKI1048327" s="4"/>
      <c r="RKJ1048327" s="4"/>
      <c r="RKK1048327" s="4"/>
      <c r="RKL1048327" s="4"/>
      <c r="RKM1048327" s="4"/>
      <c r="RKN1048327" s="4"/>
      <c r="RKO1048327" s="4"/>
      <c r="RKP1048327" s="4"/>
      <c r="RKQ1048327" s="4"/>
      <c r="RKR1048327" s="4"/>
      <c r="RKS1048327" s="4"/>
      <c r="RKT1048327" s="4"/>
      <c r="RKU1048327" s="4"/>
      <c r="RKV1048327" s="4"/>
      <c r="RKW1048327" s="4"/>
      <c r="RKX1048327" s="4"/>
      <c r="RKY1048327" s="4"/>
      <c r="RKZ1048327" s="4"/>
      <c r="RLA1048327" s="4"/>
      <c r="RLB1048327" s="4"/>
      <c r="RLC1048327" s="4"/>
      <c r="RLD1048327" s="4"/>
      <c r="RLE1048327" s="4"/>
      <c r="RLF1048327" s="4"/>
      <c r="RLG1048327" s="4"/>
      <c r="RLH1048327" s="4"/>
      <c r="RLI1048327" s="4"/>
      <c r="RLJ1048327" s="4"/>
      <c r="RLK1048327" s="4"/>
      <c r="RLL1048327" s="4"/>
      <c r="RLM1048327" s="4"/>
      <c r="RLN1048327" s="4"/>
      <c r="RLO1048327" s="4"/>
      <c r="RLP1048327" s="4"/>
      <c r="RLQ1048327" s="4"/>
      <c r="RLR1048327" s="4"/>
      <c r="RLS1048327" s="4"/>
      <c r="RLT1048327" s="4"/>
      <c r="RLU1048327" s="4"/>
      <c r="RLV1048327" s="4"/>
      <c r="RLW1048327" s="4"/>
      <c r="RLX1048327" s="4"/>
      <c r="RLY1048327" s="4"/>
      <c r="RLZ1048327" s="4"/>
      <c r="RMA1048327" s="4"/>
      <c r="RMB1048327" s="4"/>
      <c r="RMC1048327" s="4"/>
      <c r="RMD1048327" s="4"/>
      <c r="RME1048327" s="4"/>
      <c r="RMF1048327" s="4"/>
      <c r="RMG1048327" s="4"/>
      <c r="RMH1048327" s="4"/>
      <c r="RMI1048327" s="4"/>
      <c r="RMJ1048327" s="4"/>
      <c r="RMK1048327" s="4"/>
      <c r="RML1048327" s="4"/>
      <c r="RMM1048327" s="4"/>
      <c r="RMN1048327" s="4"/>
      <c r="RMO1048327" s="4"/>
      <c r="RMP1048327" s="4"/>
      <c r="RMQ1048327" s="4"/>
      <c r="RMR1048327" s="4"/>
      <c r="RMS1048327" s="4"/>
      <c r="RMT1048327" s="4"/>
      <c r="RMU1048327" s="4"/>
      <c r="RMV1048327" s="4"/>
      <c r="RMW1048327" s="4"/>
      <c r="RMX1048327" s="4"/>
      <c r="RMY1048327" s="4"/>
      <c r="RMZ1048327" s="4"/>
      <c r="RNA1048327" s="4"/>
      <c r="RNB1048327" s="4"/>
      <c r="RNC1048327" s="4"/>
      <c r="RND1048327" s="4"/>
      <c r="RNE1048327" s="4"/>
      <c r="RNF1048327" s="4"/>
      <c r="RNG1048327" s="4"/>
      <c r="RNH1048327" s="4"/>
      <c r="RNI1048327" s="4"/>
      <c r="RNJ1048327" s="4"/>
      <c r="RNK1048327" s="4"/>
      <c r="RNL1048327" s="4"/>
      <c r="RNM1048327" s="4"/>
      <c r="RNN1048327" s="4"/>
      <c r="RNO1048327" s="4"/>
      <c r="RNP1048327" s="4"/>
      <c r="RNQ1048327" s="4"/>
      <c r="RNR1048327" s="4"/>
      <c r="RNS1048327" s="4"/>
      <c r="RNT1048327" s="4"/>
      <c r="RNU1048327" s="4"/>
      <c r="RNV1048327" s="4"/>
      <c r="RNW1048327" s="4"/>
      <c r="RNX1048327" s="4"/>
      <c r="RNY1048327" s="4"/>
      <c r="RNZ1048327" s="4"/>
      <c r="ROA1048327" s="4"/>
      <c r="ROB1048327" s="4"/>
      <c r="ROC1048327" s="4"/>
      <c r="ROD1048327" s="4"/>
      <c r="ROE1048327" s="4"/>
      <c r="ROF1048327" s="4"/>
      <c r="ROG1048327" s="4"/>
      <c r="ROH1048327" s="4"/>
      <c r="ROI1048327" s="4"/>
      <c r="ROJ1048327" s="4"/>
      <c r="ROK1048327" s="4"/>
      <c r="ROL1048327" s="4"/>
      <c r="ROM1048327" s="4"/>
      <c r="RON1048327" s="4"/>
      <c r="ROO1048327" s="4"/>
      <c r="ROP1048327" s="4"/>
      <c r="ROQ1048327" s="4"/>
      <c r="ROR1048327" s="4"/>
      <c r="ROS1048327" s="4"/>
      <c r="ROT1048327" s="4"/>
      <c r="ROU1048327" s="4"/>
      <c r="ROV1048327" s="4"/>
      <c r="ROW1048327" s="4"/>
      <c r="ROX1048327" s="4"/>
      <c r="ROY1048327" s="4"/>
      <c r="ROZ1048327" s="4"/>
      <c r="RPA1048327" s="4"/>
      <c r="RPB1048327" s="4"/>
      <c r="RPC1048327" s="4"/>
      <c r="RPD1048327" s="4"/>
      <c r="RPE1048327" s="4"/>
      <c r="RPF1048327" s="4"/>
      <c r="RPG1048327" s="4"/>
      <c r="RPH1048327" s="4"/>
      <c r="RPI1048327" s="4"/>
      <c r="RPJ1048327" s="4"/>
      <c r="RPK1048327" s="4"/>
      <c r="RPL1048327" s="4"/>
      <c r="RPM1048327" s="4"/>
      <c r="RPN1048327" s="4"/>
      <c r="RPO1048327" s="4"/>
      <c r="RPP1048327" s="4"/>
      <c r="RPQ1048327" s="4"/>
      <c r="RPR1048327" s="4"/>
      <c r="RPS1048327" s="4"/>
      <c r="RPT1048327" s="4"/>
      <c r="RPU1048327" s="4"/>
      <c r="RPV1048327" s="4"/>
      <c r="RPW1048327" s="4"/>
      <c r="RPX1048327" s="4"/>
      <c r="RPY1048327" s="4"/>
      <c r="RPZ1048327" s="4"/>
      <c r="RQA1048327" s="4"/>
      <c r="RQB1048327" s="4"/>
      <c r="RQC1048327" s="4"/>
      <c r="RQD1048327" s="4"/>
      <c r="RQE1048327" s="4"/>
      <c r="RQF1048327" s="4"/>
      <c r="RQG1048327" s="4"/>
      <c r="RQH1048327" s="4"/>
      <c r="RQI1048327" s="4"/>
      <c r="RQJ1048327" s="4"/>
      <c r="RQK1048327" s="4"/>
      <c r="RQL1048327" s="4"/>
      <c r="RQM1048327" s="4"/>
      <c r="RQN1048327" s="4"/>
      <c r="RQO1048327" s="4"/>
      <c r="RQP1048327" s="4"/>
      <c r="RQQ1048327" s="4"/>
      <c r="RQR1048327" s="4"/>
      <c r="RQS1048327" s="4"/>
      <c r="RQT1048327" s="4"/>
      <c r="RQU1048327" s="4"/>
      <c r="RQV1048327" s="4"/>
      <c r="RQW1048327" s="4"/>
      <c r="RQX1048327" s="4"/>
      <c r="RQY1048327" s="4"/>
      <c r="RQZ1048327" s="4"/>
      <c r="RRA1048327" s="4"/>
      <c r="RRB1048327" s="4"/>
      <c r="RRC1048327" s="4"/>
      <c r="RRD1048327" s="4"/>
      <c r="RRE1048327" s="4"/>
      <c r="RRF1048327" s="4"/>
      <c r="RRG1048327" s="4"/>
      <c r="RRH1048327" s="4"/>
      <c r="RRI1048327" s="4"/>
      <c r="RRJ1048327" s="4"/>
      <c r="RRK1048327" s="4"/>
      <c r="RRL1048327" s="4"/>
      <c r="RRM1048327" s="4"/>
      <c r="RRN1048327" s="4"/>
      <c r="RRO1048327" s="4"/>
      <c r="RRP1048327" s="4"/>
      <c r="RRQ1048327" s="4"/>
      <c r="RRR1048327" s="4"/>
      <c r="RRS1048327" s="4"/>
      <c r="RRT1048327" s="4"/>
      <c r="RRU1048327" s="4"/>
      <c r="RRV1048327" s="4"/>
      <c r="RRW1048327" s="4"/>
      <c r="RRX1048327" s="4"/>
      <c r="RRY1048327" s="4"/>
      <c r="RRZ1048327" s="4"/>
      <c r="RSA1048327" s="4"/>
      <c r="RSB1048327" s="4"/>
      <c r="RSC1048327" s="4"/>
      <c r="RSD1048327" s="4"/>
      <c r="RSE1048327" s="4"/>
      <c r="RSF1048327" s="4"/>
      <c r="RSG1048327" s="4"/>
      <c r="RSH1048327" s="4"/>
      <c r="RSI1048327" s="4"/>
      <c r="RSJ1048327" s="4"/>
      <c r="RSK1048327" s="4"/>
      <c r="RSL1048327" s="4"/>
      <c r="RSM1048327" s="4"/>
      <c r="RSN1048327" s="4"/>
      <c r="RSO1048327" s="4"/>
      <c r="RSP1048327" s="4"/>
      <c r="RSQ1048327" s="4"/>
      <c r="RSR1048327" s="4"/>
      <c r="RSS1048327" s="4"/>
      <c r="RST1048327" s="4"/>
      <c r="RSU1048327" s="4"/>
      <c r="RSV1048327" s="4"/>
      <c r="RSW1048327" s="4"/>
      <c r="RSX1048327" s="4"/>
      <c r="RSY1048327" s="4"/>
      <c r="RSZ1048327" s="4"/>
      <c r="RTA1048327" s="4"/>
      <c r="RTB1048327" s="4"/>
      <c r="RTC1048327" s="4"/>
      <c r="RTD1048327" s="4"/>
      <c r="RTE1048327" s="4"/>
      <c r="RTF1048327" s="4"/>
      <c r="RTG1048327" s="4"/>
      <c r="RTH1048327" s="4"/>
      <c r="RTI1048327" s="4"/>
      <c r="RTJ1048327" s="4"/>
      <c r="RTK1048327" s="4"/>
      <c r="RTL1048327" s="4"/>
      <c r="RTM1048327" s="4"/>
      <c r="RTN1048327" s="4"/>
      <c r="RTO1048327" s="4"/>
      <c r="RTP1048327" s="4"/>
      <c r="RTQ1048327" s="4"/>
      <c r="RTR1048327" s="4"/>
      <c r="RTS1048327" s="4"/>
      <c r="RTT1048327" s="4"/>
      <c r="RTU1048327" s="4"/>
      <c r="RTV1048327" s="4"/>
      <c r="RTW1048327" s="4"/>
      <c r="RTX1048327" s="4"/>
      <c r="RTY1048327" s="4"/>
      <c r="RTZ1048327" s="4"/>
      <c r="RUA1048327" s="4"/>
      <c r="RUB1048327" s="4"/>
      <c r="RUC1048327" s="4"/>
      <c r="RUD1048327" s="4"/>
      <c r="RUE1048327" s="4"/>
      <c r="RUF1048327" s="4"/>
      <c r="RUG1048327" s="4"/>
      <c r="RUH1048327" s="4"/>
      <c r="RUI1048327" s="4"/>
      <c r="RUJ1048327" s="4"/>
      <c r="RUK1048327" s="4"/>
      <c r="RUL1048327" s="4"/>
      <c r="RUM1048327" s="4"/>
      <c r="RUN1048327" s="4"/>
      <c r="RUO1048327" s="4"/>
      <c r="RUP1048327" s="4"/>
      <c r="RUQ1048327" s="4"/>
      <c r="RUR1048327" s="4"/>
      <c r="RUS1048327" s="4"/>
      <c r="RUT1048327" s="4"/>
      <c r="RUU1048327" s="4"/>
      <c r="RUV1048327" s="4"/>
      <c r="RUW1048327" s="4"/>
      <c r="RUX1048327" s="4"/>
      <c r="RUY1048327" s="4"/>
      <c r="RUZ1048327" s="4"/>
      <c r="RVA1048327" s="4"/>
      <c r="RVB1048327" s="4"/>
      <c r="RVC1048327" s="4"/>
      <c r="RVD1048327" s="4"/>
      <c r="RVE1048327" s="4"/>
      <c r="RVF1048327" s="4"/>
      <c r="RVG1048327" s="4"/>
      <c r="RVH1048327" s="4"/>
      <c r="RVI1048327" s="4"/>
      <c r="RVJ1048327" s="4"/>
      <c r="RVK1048327" s="4"/>
      <c r="RVL1048327" s="4"/>
      <c r="RVM1048327" s="4"/>
      <c r="RVN1048327" s="4"/>
      <c r="RVO1048327" s="4"/>
      <c r="RVP1048327" s="4"/>
      <c r="RVQ1048327" s="4"/>
      <c r="RVR1048327" s="4"/>
      <c r="RVS1048327" s="4"/>
      <c r="RVT1048327" s="4"/>
      <c r="RVU1048327" s="4"/>
      <c r="RVV1048327" s="4"/>
      <c r="RVW1048327" s="4"/>
      <c r="RVX1048327" s="4"/>
      <c r="RVY1048327" s="4"/>
      <c r="RVZ1048327" s="4"/>
      <c r="RWA1048327" s="4"/>
      <c r="RWB1048327" s="4"/>
      <c r="RWC1048327" s="4"/>
      <c r="RWD1048327" s="4"/>
      <c r="RWE1048327" s="4"/>
      <c r="RWF1048327" s="4"/>
      <c r="RWG1048327" s="4"/>
      <c r="RWH1048327" s="4"/>
      <c r="RWI1048327" s="4"/>
      <c r="RWJ1048327" s="4"/>
      <c r="RWK1048327" s="4"/>
      <c r="RWL1048327" s="4"/>
      <c r="RWM1048327" s="4"/>
      <c r="RWN1048327" s="4"/>
      <c r="RWO1048327" s="4"/>
      <c r="RWP1048327" s="4"/>
      <c r="RWQ1048327" s="4"/>
      <c r="RWR1048327" s="4"/>
      <c r="RWS1048327" s="4"/>
      <c r="RWT1048327" s="4"/>
      <c r="RWU1048327" s="4"/>
      <c r="RWV1048327" s="4"/>
      <c r="RWW1048327" s="4"/>
      <c r="RWX1048327" s="4"/>
      <c r="RWY1048327" s="4"/>
      <c r="RWZ1048327" s="4"/>
      <c r="RXA1048327" s="4"/>
      <c r="RXB1048327" s="4"/>
      <c r="RXC1048327" s="4"/>
      <c r="RXD1048327" s="4"/>
      <c r="RXE1048327" s="4"/>
      <c r="RXF1048327" s="4"/>
      <c r="RXG1048327" s="4"/>
      <c r="RXH1048327" s="4"/>
      <c r="RXI1048327" s="4"/>
      <c r="RXJ1048327" s="4"/>
      <c r="RXK1048327" s="4"/>
      <c r="RXL1048327" s="4"/>
      <c r="RXM1048327" s="4"/>
      <c r="RXN1048327" s="4"/>
      <c r="RXO1048327" s="4"/>
      <c r="RXP1048327" s="4"/>
      <c r="RXQ1048327" s="4"/>
      <c r="RXR1048327" s="4"/>
      <c r="RXS1048327" s="4"/>
      <c r="RXT1048327" s="4"/>
      <c r="RXU1048327" s="4"/>
      <c r="RXV1048327" s="4"/>
      <c r="RXW1048327" s="4"/>
      <c r="RXX1048327" s="4"/>
      <c r="RXY1048327" s="4"/>
      <c r="RXZ1048327" s="4"/>
      <c r="RYA1048327" s="4"/>
      <c r="RYB1048327" s="4"/>
      <c r="RYC1048327" s="4"/>
      <c r="RYD1048327" s="4"/>
      <c r="RYE1048327" s="4"/>
      <c r="RYF1048327" s="4"/>
      <c r="RYG1048327" s="4"/>
      <c r="RYH1048327" s="4"/>
      <c r="RYI1048327" s="4"/>
      <c r="RYJ1048327" s="4"/>
      <c r="RYK1048327" s="4"/>
      <c r="RYL1048327" s="4"/>
      <c r="RYM1048327" s="4"/>
      <c r="RYN1048327" s="4"/>
      <c r="RYO1048327" s="4"/>
      <c r="RYP1048327" s="4"/>
      <c r="RYQ1048327" s="4"/>
      <c r="RYR1048327" s="4"/>
      <c r="RYS1048327" s="4"/>
      <c r="RYT1048327" s="4"/>
      <c r="RYU1048327" s="4"/>
      <c r="RYV1048327" s="4"/>
      <c r="RYW1048327" s="4"/>
      <c r="RYX1048327" s="4"/>
      <c r="RYY1048327" s="4"/>
      <c r="RYZ1048327" s="4"/>
      <c r="RZA1048327" s="4"/>
      <c r="RZB1048327" s="4"/>
      <c r="RZC1048327" s="4"/>
      <c r="RZD1048327" s="4"/>
      <c r="RZE1048327" s="4"/>
      <c r="RZF1048327" s="4"/>
      <c r="RZG1048327" s="4"/>
      <c r="RZH1048327" s="4"/>
      <c r="RZI1048327" s="4"/>
      <c r="RZJ1048327" s="4"/>
      <c r="RZK1048327" s="4"/>
      <c r="RZL1048327" s="4"/>
      <c r="RZM1048327" s="4"/>
      <c r="RZN1048327" s="4"/>
      <c r="RZO1048327" s="4"/>
      <c r="RZP1048327" s="4"/>
      <c r="RZQ1048327" s="4"/>
      <c r="RZR1048327" s="4"/>
      <c r="RZS1048327" s="4"/>
      <c r="RZT1048327" s="4"/>
      <c r="RZU1048327" s="4"/>
      <c r="RZV1048327" s="4"/>
      <c r="RZW1048327" s="4"/>
      <c r="RZX1048327" s="4"/>
      <c r="RZY1048327" s="4"/>
      <c r="RZZ1048327" s="4"/>
      <c r="SAA1048327" s="4"/>
      <c r="SAB1048327" s="4"/>
      <c r="SAC1048327" s="4"/>
      <c r="SAD1048327" s="4"/>
      <c r="SAE1048327" s="4"/>
      <c r="SAF1048327" s="4"/>
      <c r="SAG1048327" s="4"/>
      <c r="SAH1048327" s="4"/>
      <c r="SAI1048327" s="4"/>
      <c r="SAJ1048327" s="4"/>
      <c r="SAK1048327" s="4"/>
      <c r="SAL1048327" s="4"/>
      <c r="SAM1048327" s="4"/>
      <c r="SAN1048327" s="4"/>
      <c r="SAO1048327" s="4"/>
      <c r="SAP1048327" s="4"/>
      <c r="SAQ1048327" s="4"/>
      <c r="SAR1048327" s="4"/>
      <c r="SAS1048327" s="4"/>
      <c r="SAT1048327" s="4"/>
      <c r="SAU1048327" s="4"/>
      <c r="SAV1048327" s="4"/>
      <c r="SAW1048327" s="4"/>
      <c r="SAX1048327" s="4"/>
      <c r="SAY1048327" s="4"/>
      <c r="SAZ1048327" s="4"/>
      <c r="SBA1048327" s="4"/>
      <c r="SBB1048327" s="4"/>
      <c r="SBC1048327" s="4"/>
      <c r="SBD1048327" s="4"/>
      <c r="SBE1048327" s="4"/>
      <c r="SBF1048327" s="4"/>
      <c r="SBG1048327" s="4"/>
      <c r="SBH1048327" s="4"/>
      <c r="SBI1048327" s="4"/>
      <c r="SBJ1048327" s="4"/>
      <c r="SBK1048327" s="4"/>
      <c r="SBL1048327" s="4"/>
      <c r="SBM1048327" s="4"/>
      <c r="SBN1048327" s="4"/>
      <c r="SBO1048327" s="4"/>
      <c r="SBP1048327" s="4"/>
      <c r="SBQ1048327" s="4"/>
      <c r="SBR1048327" s="4"/>
      <c r="SBS1048327" s="4"/>
      <c r="SBT1048327" s="4"/>
      <c r="SBU1048327" s="4"/>
      <c r="SBV1048327" s="4"/>
      <c r="SBW1048327" s="4"/>
      <c r="SBX1048327" s="4"/>
      <c r="SBY1048327" s="4"/>
      <c r="SBZ1048327" s="4"/>
      <c r="SCA1048327" s="4"/>
      <c r="SCB1048327" s="4"/>
      <c r="SCC1048327" s="4"/>
      <c r="SCD1048327" s="4"/>
      <c r="SCE1048327" s="4"/>
      <c r="SCF1048327" s="4"/>
      <c r="SCG1048327" s="4"/>
      <c r="SCH1048327" s="4"/>
      <c r="SCI1048327" s="4"/>
      <c r="SCJ1048327" s="4"/>
      <c r="SCK1048327" s="4"/>
      <c r="SCL1048327" s="4"/>
      <c r="SCM1048327" s="4"/>
      <c r="SCN1048327" s="4"/>
      <c r="SCO1048327" s="4"/>
      <c r="SCP1048327" s="4"/>
      <c r="SCQ1048327" s="4"/>
      <c r="SCR1048327" s="4"/>
      <c r="SCS1048327" s="4"/>
      <c r="SCT1048327" s="4"/>
      <c r="SCU1048327" s="4"/>
      <c r="SCV1048327" s="4"/>
      <c r="SCW1048327" s="4"/>
      <c r="SCX1048327" s="4"/>
      <c r="SCY1048327" s="4"/>
      <c r="SCZ1048327" s="4"/>
      <c r="SDA1048327" s="4"/>
      <c r="SDB1048327" s="4"/>
      <c r="SDC1048327" s="4"/>
      <c r="SDD1048327" s="4"/>
      <c r="SDE1048327" s="4"/>
      <c r="SDF1048327" s="4"/>
      <c r="SDG1048327" s="4"/>
      <c r="SDH1048327" s="4"/>
      <c r="SDI1048327" s="4"/>
      <c r="SDJ1048327" s="4"/>
      <c r="SDK1048327" s="4"/>
      <c r="SDL1048327" s="4"/>
      <c r="SDM1048327" s="4"/>
      <c r="SDN1048327" s="4"/>
      <c r="SDO1048327" s="4"/>
      <c r="SDP1048327" s="4"/>
      <c r="SDQ1048327" s="4"/>
      <c r="SDR1048327" s="4"/>
      <c r="SDS1048327" s="4"/>
      <c r="SDT1048327" s="4"/>
      <c r="SDU1048327" s="4"/>
      <c r="SDV1048327" s="4"/>
      <c r="SDW1048327" s="4"/>
      <c r="SDX1048327" s="4"/>
      <c r="SDY1048327" s="4"/>
      <c r="SDZ1048327" s="4"/>
      <c r="SEA1048327" s="4"/>
      <c r="SEB1048327" s="4"/>
      <c r="SEC1048327" s="4"/>
      <c r="SED1048327" s="4"/>
      <c r="SEE1048327" s="4"/>
      <c r="SEF1048327" s="4"/>
      <c r="SEG1048327" s="4"/>
      <c r="SEH1048327" s="4"/>
      <c r="SEI1048327" s="4"/>
      <c r="SEJ1048327" s="4"/>
      <c r="SEK1048327" s="4"/>
      <c r="SEL1048327" s="4"/>
      <c r="SEM1048327" s="4"/>
      <c r="SEN1048327" s="4"/>
      <c r="SEO1048327" s="4"/>
      <c r="SEP1048327" s="4"/>
      <c r="SEQ1048327" s="4"/>
      <c r="SER1048327" s="4"/>
      <c r="SES1048327" s="4"/>
      <c r="SET1048327" s="4"/>
      <c r="SEU1048327" s="4"/>
      <c r="SEV1048327" s="4"/>
      <c r="SEW1048327" s="4"/>
      <c r="SEX1048327" s="4"/>
      <c r="SEY1048327" s="4"/>
      <c r="SEZ1048327" s="4"/>
      <c r="SFA1048327" s="4"/>
      <c r="SFB1048327" s="4"/>
      <c r="SFC1048327" s="4"/>
      <c r="SFD1048327" s="4"/>
      <c r="SFE1048327" s="4"/>
      <c r="SFF1048327" s="4"/>
      <c r="SFG1048327" s="4"/>
      <c r="SFH1048327" s="4"/>
      <c r="SFI1048327" s="4"/>
      <c r="SFJ1048327" s="4"/>
      <c r="SFK1048327" s="4"/>
      <c r="SFL1048327" s="4"/>
      <c r="SFM1048327" s="4"/>
      <c r="SFN1048327" s="4"/>
      <c r="SFO1048327" s="4"/>
      <c r="SFP1048327" s="4"/>
      <c r="SFQ1048327" s="4"/>
      <c r="SFR1048327" s="4"/>
      <c r="SFS1048327" s="4"/>
      <c r="SFT1048327" s="4"/>
      <c r="SFU1048327" s="4"/>
      <c r="SFV1048327" s="4"/>
      <c r="SFW1048327" s="4"/>
      <c r="SFX1048327" s="4"/>
      <c r="SFY1048327" s="4"/>
      <c r="SFZ1048327" s="4"/>
      <c r="SGA1048327" s="4"/>
      <c r="SGB1048327" s="4"/>
      <c r="SGC1048327" s="4"/>
      <c r="SGD1048327" s="4"/>
      <c r="SGE1048327" s="4"/>
      <c r="SGF1048327" s="4"/>
      <c r="SGG1048327" s="4"/>
      <c r="SGH1048327" s="4"/>
      <c r="SGI1048327" s="4"/>
      <c r="SGJ1048327" s="4"/>
      <c r="SGK1048327" s="4"/>
      <c r="SGL1048327" s="4"/>
      <c r="SGM1048327" s="4"/>
      <c r="SGN1048327" s="4"/>
      <c r="SGO1048327" s="4"/>
      <c r="SGP1048327" s="4"/>
      <c r="SGQ1048327" s="4"/>
      <c r="SGR1048327" s="4"/>
      <c r="SGS1048327" s="4"/>
      <c r="SGT1048327" s="4"/>
      <c r="SGU1048327" s="4"/>
      <c r="SGV1048327" s="4"/>
      <c r="SGW1048327" s="4"/>
      <c r="SGX1048327" s="4"/>
      <c r="SGY1048327" s="4"/>
      <c r="SGZ1048327" s="4"/>
      <c r="SHA1048327" s="4"/>
      <c r="SHB1048327" s="4"/>
      <c r="SHC1048327" s="4"/>
      <c r="SHD1048327" s="4"/>
      <c r="SHE1048327" s="4"/>
      <c r="SHF1048327" s="4"/>
      <c r="SHG1048327" s="4"/>
      <c r="SHH1048327" s="4"/>
      <c r="SHI1048327" s="4"/>
      <c r="SHJ1048327" s="4"/>
      <c r="SHK1048327" s="4"/>
      <c r="SHL1048327" s="4"/>
      <c r="SHM1048327" s="4"/>
      <c r="SHN1048327" s="4"/>
      <c r="SHO1048327" s="4"/>
      <c r="SHP1048327" s="4"/>
      <c r="SHQ1048327" s="4"/>
      <c r="SHR1048327" s="4"/>
      <c r="SHS1048327" s="4"/>
      <c r="SHT1048327" s="4"/>
      <c r="SHU1048327" s="4"/>
      <c r="SHV1048327" s="4"/>
      <c r="SHW1048327" s="4"/>
      <c r="SHX1048327" s="4"/>
      <c r="SHY1048327" s="4"/>
      <c r="SHZ1048327" s="4"/>
      <c r="SIA1048327" s="4"/>
      <c r="SIB1048327" s="4"/>
      <c r="SIC1048327" s="4"/>
      <c r="SID1048327" s="4"/>
      <c r="SIE1048327" s="4"/>
      <c r="SIF1048327" s="4"/>
      <c r="SIG1048327" s="4"/>
      <c r="SIH1048327" s="4"/>
      <c r="SII1048327" s="4"/>
      <c r="SIJ1048327" s="4"/>
      <c r="SIK1048327" s="4"/>
      <c r="SIL1048327" s="4"/>
      <c r="SIM1048327" s="4"/>
      <c r="SIN1048327" s="4"/>
      <c r="SIO1048327" s="4"/>
      <c r="SIP1048327" s="4"/>
      <c r="SIQ1048327" s="4"/>
      <c r="SIR1048327" s="4"/>
      <c r="SIS1048327" s="4"/>
      <c r="SIT1048327" s="4"/>
      <c r="SIU1048327" s="4"/>
      <c r="SIV1048327" s="4"/>
      <c r="SIW1048327" s="4"/>
      <c r="SIX1048327" s="4"/>
      <c r="SIY1048327" s="4"/>
      <c r="SIZ1048327" s="4"/>
      <c r="SJA1048327" s="4"/>
      <c r="SJB1048327" s="4"/>
      <c r="SJC1048327" s="4"/>
      <c r="SJD1048327" s="4"/>
      <c r="SJE1048327" s="4"/>
      <c r="SJF1048327" s="4"/>
      <c r="SJG1048327" s="4"/>
      <c r="SJH1048327" s="4"/>
      <c r="SJI1048327" s="4"/>
      <c r="SJJ1048327" s="4"/>
      <c r="SJK1048327" s="4"/>
      <c r="SJL1048327" s="4"/>
      <c r="SJM1048327" s="4"/>
      <c r="SJN1048327" s="4"/>
      <c r="SJO1048327" s="4"/>
      <c r="SJP1048327" s="4"/>
      <c r="SJQ1048327" s="4"/>
      <c r="SJR1048327" s="4"/>
      <c r="SJS1048327" s="4"/>
      <c r="SJT1048327" s="4"/>
      <c r="SJU1048327" s="4"/>
      <c r="SJV1048327" s="4"/>
      <c r="SJW1048327" s="4"/>
      <c r="SJX1048327" s="4"/>
      <c r="SJY1048327" s="4"/>
      <c r="SJZ1048327" s="4"/>
      <c r="SKA1048327" s="4"/>
      <c r="SKB1048327" s="4"/>
      <c r="SKC1048327" s="4"/>
      <c r="SKD1048327" s="4"/>
      <c r="SKE1048327" s="4"/>
      <c r="SKF1048327" s="4"/>
      <c r="SKG1048327" s="4"/>
      <c r="SKH1048327" s="4"/>
      <c r="SKI1048327" s="4"/>
      <c r="SKJ1048327" s="4"/>
      <c r="SKK1048327" s="4"/>
      <c r="SKL1048327" s="4"/>
      <c r="SKM1048327" s="4"/>
      <c r="SKN1048327" s="4"/>
      <c r="SKO1048327" s="4"/>
      <c r="SKP1048327" s="4"/>
      <c r="SKQ1048327" s="4"/>
      <c r="SKR1048327" s="4"/>
      <c r="SKS1048327" s="4"/>
      <c r="SKT1048327" s="4"/>
      <c r="SKU1048327" s="4"/>
      <c r="SKV1048327" s="4"/>
      <c r="SKW1048327" s="4"/>
      <c r="SKX1048327" s="4"/>
      <c r="SKY1048327" s="4"/>
      <c r="SKZ1048327" s="4"/>
      <c r="SLA1048327" s="4"/>
      <c r="SLB1048327" s="4"/>
      <c r="SLC1048327" s="4"/>
      <c r="SLD1048327" s="4"/>
      <c r="SLE1048327" s="4"/>
      <c r="SLF1048327" s="4"/>
      <c r="SLG1048327" s="4"/>
      <c r="SLH1048327" s="4"/>
      <c r="SLI1048327" s="4"/>
      <c r="SLJ1048327" s="4"/>
      <c r="SLK1048327" s="4"/>
      <c r="SLL1048327" s="4"/>
      <c r="SLM1048327" s="4"/>
      <c r="SLN1048327" s="4"/>
      <c r="SLO1048327" s="4"/>
      <c r="SLP1048327" s="4"/>
      <c r="SLQ1048327" s="4"/>
      <c r="SLR1048327" s="4"/>
      <c r="SLS1048327" s="4"/>
      <c r="SLT1048327" s="4"/>
      <c r="SLU1048327" s="4"/>
      <c r="SLV1048327" s="4"/>
      <c r="SLW1048327" s="4"/>
      <c r="SLX1048327" s="4"/>
      <c r="SLY1048327" s="4"/>
      <c r="SLZ1048327" s="4"/>
      <c r="SMA1048327" s="4"/>
      <c r="SMB1048327" s="4"/>
      <c r="SMC1048327" s="4"/>
      <c r="SMD1048327" s="4"/>
      <c r="SME1048327" s="4"/>
      <c r="SMF1048327" s="4"/>
      <c r="SMG1048327" s="4"/>
      <c r="SMH1048327" s="4"/>
      <c r="SMI1048327" s="4"/>
      <c r="SMJ1048327" s="4"/>
      <c r="SMK1048327" s="4"/>
      <c r="SML1048327" s="4"/>
      <c r="SMM1048327" s="4"/>
      <c r="SMN1048327" s="4"/>
      <c r="SMO1048327" s="4"/>
      <c r="SMP1048327" s="4"/>
      <c r="SMQ1048327" s="4"/>
      <c r="SMR1048327" s="4"/>
      <c r="SMS1048327" s="4"/>
      <c r="SMT1048327" s="4"/>
      <c r="SMU1048327" s="4"/>
      <c r="SMV1048327" s="4"/>
      <c r="SMW1048327" s="4"/>
      <c r="SMX1048327" s="4"/>
      <c r="SMY1048327" s="4"/>
      <c r="SMZ1048327" s="4"/>
      <c r="SNA1048327" s="4"/>
      <c r="SNB1048327" s="4"/>
      <c r="SNC1048327" s="4"/>
      <c r="SND1048327" s="4"/>
      <c r="SNE1048327" s="4"/>
      <c r="SNF1048327" s="4"/>
      <c r="SNG1048327" s="4"/>
      <c r="SNH1048327" s="4"/>
      <c r="SNI1048327" s="4"/>
      <c r="SNJ1048327" s="4"/>
      <c r="SNK1048327" s="4"/>
      <c r="SNL1048327" s="4"/>
      <c r="SNM1048327" s="4"/>
      <c r="SNN1048327" s="4"/>
      <c r="SNO1048327" s="4"/>
      <c r="SNP1048327" s="4"/>
      <c r="SNQ1048327" s="4"/>
      <c r="SNR1048327" s="4"/>
      <c r="SNS1048327" s="4"/>
      <c r="SNT1048327" s="4"/>
      <c r="SNU1048327" s="4"/>
      <c r="SNV1048327" s="4"/>
      <c r="SNW1048327" s="4"/>
      <c r="SNX1048327" s="4"/>
      <c r="SNY1048327" s="4"/>
      <c r="SNZ1048327" s="4"/>
      <c r="SOA1048327" s="4"/>
      <c r="SOB1048327" s="4"/>
      <c r="SOC1048327" s="4"/>
      <c r="SOD1048327" s="4"/>
      <c r="SOE1048327" s="4"/>
      <c r="SOF1048327" s="4"/>
      <c r="SOG1048327" s="4"/>
      <c r="SOH1048327" s="4"/>
      <c r="SOI1048327" s="4"/>
      <c r="SOJ1048327" s="4"/>
      <c r="SOK1048327" s="4"/>
      <c r="SOL1048327" s="4"/>
      <c r="SOM1048327" s="4"/>
      <c r="SON1048327" s="4"/>
      <c r="SOO1048327" s="4"/>
      <c r="SOP1048327" s="4"/>
      <c r="SOQ1048327" s="4"/>
      <c r="SOR1048327" s="4"/>
      <c r="SOS1048327" s="4"/>
      <c r="SOT1048327" s="4"/>
      <c r="SOU1048327" s="4"/>
      <c r="SOV1048327" s="4"/>
      <c r="SOW1048327" s="4"/>
      <c r="SOX1048327" s="4"/>
      <c r="SOY1048327" s="4"/>
      <c r="SOZ1048327" s="4"/>
      <c r="SPA1048327" s="4"/>
      <c r="SPB1048327" s="4"/>
      <c r="SPC1048327" s="4"/>
      <c r="SPD1048327" s="4"/>
      <c r="SPE1048327" s="4"/>
      <c r="SPF1048327" s="4"/>
      <c r="SPG1048327" s="4"/>
      <c r="SPH1048327" s="4"/>
      <c r="SPI1048327" s="4"/>
      <c r="SPJ1048327" s="4"/>
      <c r="SPK1048327" s="4"/>
      <c r="SPL1048327" s="4"/>
      <c r="SPM1048327" s="4"/>
      <c r="SPN1048327" s="4"/>
      <c r="SPO1048327" s="4"/>
      <c r="SPP1048327" s="4"/>
      <c r="SPQ1048327" s="4"/>
      <c r="SPR1048327" s="4"/>
      <c r="SPS1048327" s="4"/>
      <c r="SPT1048327" s="4"/>
      <c r="SPU1048327" s="4"/>
      <c r="SPV1048327" s="4"/>
      <c r="SPW1048327" s="4"/>
      <c r="SPX1048327" s="4"/>
      <c r="SPY1048327" s="4"/>
      <c r="SPZ1048327" s="4"/>
      <c r="SQA1048327" s="4"/>
      <c r="SQB1048327" s="4"/>
      <c r="SQC1048327" s="4"/>
      <c r="SQD1048327" s="4"/>
      <c r="SQE1048327" s="4"/>
      <c r="SQF1048327" s="4"/>
      <c r="SQG1048327" s="4"/>
      <c r="SQH1048327" s="4"/>
      <c r="SQI1048327" s="4"/>
      <c r="SQJ1048327" s="4"/>
      <c r="SQK1048327" s="4"/>
      <c r="SQL1048327" s="4"/>
      <c r="SQM1048327" s="4"/>
      <c r="SQN1048327" s="4"/>
      <c r="SQO1048327" s="4"/>
      <c r="SQP1048327" s="4"/>
      <c r="SQQ1048327" s="4"/>
      <c r="SQR1048327" s="4"/>
      <c r="SQS1048327" s="4"/>
      <c r="SQT1048327" s="4"/>
      <c r="SQU1048327" s="4"/>
      <c r="SQV1048327" s="4"/>
      <c r="SQW1048327" s="4"/>
      <c r="SQX1048327" s="4"/>
      <c r="SQY1048327" s="4"/>
      <c r="SQZ1048327" s="4"/>
      <c r="SRA1048327" s="4"/>
      <c r="SRB1048327" s="4"/>
      <c r="SRC1048327" s="4"/>
      <c r="SRD1048327" s="4"/>
      <c r="SRE1048327" s="4"/>
      <c r="SRF1048327" s="4"/>
      <c r="SRG1048327" s="4"/>
      <c r="SRH1048327" s="4"/>
      <c r="SRI1048327" s="4"/>
      <c r="SRJ1048327" s="4"/>
      <c r="SRK1048327" s="4"/>
      <c r="SRL1048327" s="4"/>
      <c r="SRM1048327" s="4"/>
      <c r="SRN1048327" s="4"/>
      <c r="SRO1048327" s="4"/>
      <c r="SRP1048327" s="4"/>
      <c r="SRQ1048327" s="4"/>
      <c r="SRR1048327" s="4"/>
      <c r="SRS1048327" s="4"/>
      <c r="SRT1048327" s="4"/>
      <c r="SRU1048327" s="4"/>
      <c r="SRV1048327" s="4"/>
      <c r="SRW1048327" s="4"/>
      <c r="SRX1048327" s="4"/>
      <c r="SRY1048327" s="4"/>
      <c r="SRZ1048327" s="4"/>
      <c r="SSA1048327" s="4"/>
      <c r="SSB1048327" s="4"/>
      <c r="SSC1048327" s="4"/>
      <c r="SSD1048327" s="4"/>
      <c r="SSE1048327" s="4"/>
      <c r="SSF1048327" s="4"/>
      <c r="SSG1048327" s="4"/>
      <c r="SSH1048327" s="4"/>
      <c r="SSI1048327" s="4"/>
      <c r="SSJ1048327" s="4"/>
      <c r="SSK1048327" s="4"/>
      <c r="SSL1048327" s="4"/>
      <c r="SSM1048327" s="4"/>
      <c r="SSN1048327" s="4"/>
      <c r="SSO1048327" s="4"/>
      <c r="SSP1048327" s="4"/>
      <c r="SSQ1048327" s="4"/>
      <c r="SSR1048327" s="4"/>
      <c r="SSS1048327" s="4"/>
      <c r="SST1048327" s="4"/>
      <c r="SSU1048327" s="4"/>
      <c r="SSV1048327" s="4"/>
      <c r="SSW1048327" s="4"/>
      <c r="SSX1048327" s="4"/>
      <c r="SSY1048327" s="4"/>
      <c r="SSZ1048327" s="4"/>
      <c r="STA1048327" s="4"/>
      <c r="STB1048327" s="4"/>
      <c r="STC1048327" s="4"/>
      <c r="STD1048327" s="4"/>
      <c r="STE1048327" s="4"/>
      <c r="STF1048327" s="4"/>
      <c r="STG1048327" s="4"/>
      <c r="STH1048327" s="4"/>
      <c r="STI1048327" s="4"/>
      <c r="STJ1048327" s="4"/>
      <c r="STK1048327" s="4"/>
      <c r="STL1048327" s="4"/>
      <c r="STM1048327" s="4"/>
      <c r="STN1048327" s="4"/>
      <c r="STO1048327" s="4"/>
      <c r="STP1048327" s="4"/>
      <c r="STQ1048327" s="4"/>
      <c r="STR1048327" s="4"/>
      <c r="STS1048327" s="4"/>
      <c r="STT1048327" s="4"/>
      <c r="STU1048327" s="4"/>
      <c r="STV1048327" s="4"/>
      <c r="STW1048327" s="4"/>
      <c r="STX1048327" s="4"/>
      <c r="STY1048327" s="4"/>
      <c r="STZ1048327" s="4"/>
      <c r="SUA1048327" s="4"/>
      <c r="SUB1048327" s="4"/>
      <c r="SUC1048327" s="4"/>
      <c r="SUD1048327" s="4"/>
      <c r="SUE1048327" s="4"/>
      <c r="SUF1048327" s="4"/>
      <c r="SUG1048327" s="4"/>
      <c r="SUH1048327" s="4"/>
      <c r="SUI1048327" s="4"/>
      <c r="SUJ1048327" s="4"/>
      <c r="SUK1048327" s="4"/>
      <c r="SUL1048327" s="4"/>
      <c r="SUM1048327" s="4"/>
      <c r="SUN1048327" s="4"/>
      <c r="SUO1048327" s="4"/>
      <c r="SUP1048327" s="4"/>
      <c r="SUQ1048327" s="4"/>
      <c r="SUR1048327" s="4"/>
      <c r="SUS1048327" s="4"/>
      <c r="SUT1048327" s="4"/>
      <c r="SUU1048327" s="4"/>
      <c r="SUV1048327" s="4"/>
      <c r="SUW1048327" s="4"/>
      <c r="SUX1048327" s="4"/>
      <c r="SUY1048327" s="4"/>
      <c r="SUZ1048327" s="4"/>
      <c r="SVA1048327" s="4"/>
      <c r="SVB1048327" s="4"/>
      <c r="SVC1048327" s="4"/>
      <c r="SVD1048327" s="4"/>
      <c r="SVE1048327" s="4"/>
      <c r="SVF1048327" s="4"/>
      <c r="SVG1048327" s="4"/>
      <c r="SVH1048327" s="4"/>
      <c r="SVI1048327" s="4"/>
      <c r="SVJ1048327" s="4"/>
      <c r="SVK1048327" s="4"/>
      <c r="SVL1048327" s="4"/>
      <c r="SVM1048327" s="4"/>
      <c r="SVN1048327" s="4"/>
      <c r="SVO1048327" s="4"/>
      <c r="SVP1048327" s="4"/>
      <c r="SVQ1048327" s="4"/>
      <c r="SVR1048327" s="4"/>
      <c r="SVS1048327" s="4"/>
      <c r="SVT1048327" s="4"/>
      <c r="SVU1048327" s="4"/>
      <c r="SVV1048327" s="4"/>
      <c r="SVW1048327" s="4"/>
      <c r="SVX1048327" s="4"/>
      <c r="SVY1048327" s="4"/>
      <c r="SVZ1048327" s="4"/>
      <c r="SWA1048327" s="4"/>
      <c r="SWB1048327" s="4"/>
      <c r="SWC1048327" s="4"/>
      <c r="SWD1048327" s="4"/>
      <c r="SWE1048327" s="4"/>
      <c r="SWF1048327" s="4"/>
      <c r="SWG1048327" s="4"/>
      <c r="SWH1048327" s="4"/>
      <c r="SWI1048327" s="4"/>
      <c r="SWJ1048327" s="4"/>
      <c r="SWK1048327" s="4"/>
      <c r="SWL1048327" s="4"/>
      <c r="SWM1048327" s="4"/>
      <c r="SWN1048327" s="4"/>
      <c r="SWO1048327" s="4"/>
      <c r="SWP1048327" s="4"/>
      <c r="SWQ1048327" s="4"/>
      <c r="SWR1048327" s="4"/>
      <c r="SWS1048327" s="4"/>
      <c r="SWT1048327" s="4"/>
      <c r="SWU1048327" s="4"/>
      <c r="SWV1048327" s="4"/>
      <c r="SWW1048327" s="4"/>
      <c r="SWX1048327" s="4"/>
      <c r="SWY1048327" s="4"/>
      <c r="SWZ1048327" s="4"/>
      <c r="SXA1048327" s="4"/>
      <c r="SXB1048327" s="4"/>
      <c r="SXC1048327" s="4"/>
      <c r="SXD1048327" s="4"/>
      <c r="SXE1048327" s="4"/>
      <c r="SXF1048327" s="4"/>
      <c r="SXG1048327" s="4"/>
      <c r="SXH1048327" s="4"/>
      <c r="SXI1048327" s="4"/>
      <c r="SXJ1048327" s="4"/>
      <c r="SXK1048327" s="4"/>
      <c r="SXL1048327" s="4"/>
      <c r="SXM1048327" s="4"/>
      <c r="SXN1048327" s="4"/>
      <c r="SXO1048327" s="4"/>
      <c r="SXP1048327" s="4"/>
      <c r="SXQ1048327" s="4"/>
      <c r="SXR1048327" s="4"/>
      <c r="SXS1048327" s="4"/>
      <c r="SXT1048327" s="4"/>
      <c r="SXU1048327" s="4"/>
      <c r="SXV1048327" s="4"/>
      <c r="SXW1048327" s="4"/>
      <c r="SXX1048327" s="4"/>
      <c r="SXY1048327" s="4"/>
      <c r="SXZ1048327" s="4"/>
      <c r="SYA1048327" s="4"/>
      <c r="SYB1048327" s="4"/>
      <c r="SYC1048327" s="4"/>
      <c r="SYD1048327" s="4"/>
      <c r="SYE1048327" s="4"/>
      <c r="SYF1048327" s="4"/>
      <c r="SYG1048327" s="4"/>
      <c r="SYH1048327" s="4"/>
      <c r="SYI1048327" s="4"/>
      <c r="SYJ1048327" s="4"/>
      <c r="SYK1048327" s="4"/>
      <c r="SYL1048327" s="4"/>
      <c r="SYM1048327" s="4"/>
      <c r="SYN1048327" s="4"/>
      <c r="SYO1048327" s="4"/>
      <c r="SYP1048327" s="4"/>
      <c r="SYQ1048327" s="4"/>
      <c r="SYR1048327" s="4"/>
      <c r="SYS1048327" s="4"/>
      <c r="SYT1048327" s="4"/>
      <c r="SYU1048327" s="4"/>
      <c r="SYV1048327" s="4"/>
      <c r="SYW1048327" s="4"/>
      <c r="SYX1048327" s="4"/>
      <c r="SYY1048327" s="4"/>
      <c r="SYZ1048327" s="4"/>
      <c r="SZA1048327" s="4"/>
      <c r="SZB1048327" s="4"/>
      <c r="SZC1048327" s="4"/>
      <c r="SZD1048327" s="4"/>
      <c r="SZE1048327" s="4"/>
      <c r="SZF1048327" s="4"/>
      <c r="SZG1048327" s="4"/>
      <c r="SZH1048327" s="4"/>
      <c r="SZI1048327" s="4"/>
      <c r="SZJ1048327" s="4"/>
      <c r="SZK1048327" s="4"/>
      <c r="SZL1048327" s="4"/>
      <c r="SZM1048327" s="4"/>
      <c r="SZN1048327" s="4"/>
      <c r="SZO1048327" s="4"/>
      <c r="SZP1048327" s="4"/>
      <c r="SZQ1048327" s="4"/>
      <c r="SZR1048327" s="4"/>
      <c r="SZS1048327" s="4"/>
      <c r="SZT1048327" s="4"/>
      <c r="SZU1048327" s="4"/>
      <c r="SZV1048327" s="4"/>
      <c r="SZW1048327" s="4"/>
      <c r="SZX1048327" s="4"/>
      <c r="SZY1048327" s="4"/>
      <c r="SZZ1048327" s="4"/>
      <c r="TAA1048327" s="4"/>
      <c r="TAB1048327" s="4"/>
      <c r="TAC1048327" s="4"/>
      <c r="TAD1048327" s="4"/>
      <c r="TAE1048327" s="4"/>
      <c r="TAF1048327" s="4"/>
      <c r="TAG1048327" s="4"/>
      <c r="TAH1048327" s="4"/>
      <c r="TAI1048327" s="4"/>
      <c r="TAJ1048327" s="4"/>
      <c r="TAK1048327" s="4"/>
      <c r="TAL1048327" s="4"/>
      <c r="TAM1048327" s="4"/>
      <c r="TAN1048327" s="4"/>
      <c r="TAO1048327" s="4"/>
      <c r="TAP1048327" s="4"/>
      <c r="TAQ1048327" s="4"/>
      <c r="TAR1048327" s="4"/>
      <c r="TAS1048327" s="4"/>
      <c r="TAT1048327" s="4"/>
      <c r="TAU1048327" s="4"/>
      <c r="TAV1048327" s="4"/>
      <c r="TAW1048327" s="4"/>
      <c r="TAX1048327" s="4"/>
      <c r="TAY1048327" s="4"/>
      <c r="TAZ1048327" s="4"/>
      <c r="TBA1048327" s="4"/>
      <c r="TBB1048327" s="4"/>
      <c r="TBC1048327" s="4"/>
      <c r="TBD1048327" s="4"/>
      <c r="TBE1048327" s="4"/>
      <c r="TBF1048327" s="4"/>
      <c r="TBG1048327" s="4"/>
      <c r="TBH1048327" s="4"/>
      <c r="TBI1048327" s="4"/>
      <c r="TBJ1048327" s="4"/>
      <c r="TBK1048327" s="4"/>
      <c r="TBL1048327" s="4"/>
      <c r="TBM1048327" s="4"/>
      <c r="TBN1048327" s="4"/>
      <c r="TBO1048327" s="4"/>
      <c r="TBP1048327" s="4"/>
      <c r="TBQ1048327" s="4"/>
      <c r="TBR1048327" s="4"/>
      <c r="TBS1048327" s="4"/>
      <c r="TBT1048327" s="4"/>
      <c r="TBU1048327" s="4"/>
      <c r="TBV1048327" s="4"/>
      <c r="TBW1048327" s="4"/>
      <c r="TBX1048327" s="4"/>
      <c r="TBY1048327" s="4"/>
      <c r="TBZ1048327" s="4"/>
      <c r="TCA1048327" s="4"/>
      <c r="TCB1048327" s="4"/>
      <c r="TCC1048327" s="4"/>
      <c r="TCD1048327" s="4"/>
      <c r="TCE1048327" s="4"/>
      <c r="TCF1048327" s="4"/>
      <c r="TCG1048327" s="4"/>
      <c r="TCH1048327" s="4"/>
      <c r="TCI1048327" s="4"/>
      <c r="TCJ1048327" s="4"/>
      <c r="TCK1048327" s="4"/>
      <c r="TCL1048327" s="4"/>
      <c r="TCM1048327" s="4"/>
      <c r="TCN1048327" s="4"/>
      <c r="TCO1048327" s="4"/>
      <c r="TCP1048327" s="4"/>
      <c r="TCQ1048327" s="4"/>
      <c r="TCR1048327" s="4"/>
      <c r="TCS1048327" s="4"/>
      <c r="TCT1048327" s="4"/>
      <c r="TCU1048327" s="4"/>
      <c r="TCV1048327" s="4"/>
      <c r="TCW1048327" s="4"/>
      <c r="TCX1048327" s="4"/>
      <c r="TCY1048327" s="4"/>
      <c r="TCZ1048327" s="4"/>
      <c r="TDA1048327" s="4"/>
      <c r="TDB1048327" s="4"/>
      <c r="TDC1048327" s="4"/>
      <c r="TDD1048327" s="4"/>
      <c r="TDE1048327" s="4"/>
      <c r="TDF1048327" s="4"/>
      <c r="TDG1048327" s="4"/>
      <c r="TDH1048327" s="4"/>
      <c r="TDI1048327" s="4"/>
      <c r="TDJ1048327" s="4"/>
      <c r="TDK1048327" s="4"/>
      <c r="TDL1048327" s="4"/>
      <c r="TDM1048327" s="4"/>
      <c r="TDN1048327" s="4"/>
      <c r="TDO1048327" s="4"/>
      <c r="TDP1048327" s="4"/>
      <c r="TDQ1048327" s="4"/>
      <c r="TDR1048327" s="4"/>
      <c r="TDS1048327" s="4"/>
      <c r="TDT1048327" s="4"/>
      <c r="TDU1048327" s="4"/>
      <c r="TDV1048327" s="4"/>
      <c r="TDW1048327" s="4"/>
      <c r="TDX1048327" s="4"/>
      <c r="TDY1048327" s="4"/>
      <c r="TDZ1048327" s="4"/>
      <c r="TEA1048327" s="4"/>
      <c r="TEB1048327" s="4"/>
      <c r="TEC1048327" s="4"/>
      <c r="TED1048327" s="4"/>
      <c r="TEE1048327" s="4"/>
      <c r="TEF1048327" s="4"/>
      <c r="TEG1048327" s="4"/>
      <c r="TEH1048327" s="4"/>
      <c r="TEI1048327" s="4"/>
      <c r="TEJ1048327" s="4"/>
      <c r="TEK1048327" s="4"/>
      <c r="TEL1048327" s="4"/>
      <c r="TEM1048327" s="4"/>
      <c r="TEN1048327" s="4"/>
      <c r="TEO1048327" s="4"/>
      <c r="TEP1048327" s="4"/>
      <c r="TEQ1048327" s="4"/>
      <c r="TER1048327" s="4"/>
      <c r="TES1048327" s="4"/>
      <c r="TET1048327" s="4"/>
      <c r="TEU1048327" s="4"/>
      <c r="TEV1048327" s="4"/>
      <c r="TEW1048327" s="4"/>
      <c r="TEX1048327" s="4"/>
      <c r="TEY1048327" s="4"/>
      <c r="TEZ1048327" s="4"/>
      <c r="TFA1048327" s="4"/>
      <c r="TFB1048327" s="4"/>
      <c r="TFC1048327" s="4"/>
      <c r="TFD1048327" s="4"/>
      <c r="TFE1048327" s="4"/>
      <c r="TFF1048327" s="4"/>
      <c r="TFG1048327" s="4"/>
      <c r="TFH1048327" s="4"/>
      <c r="TFI1048327" s="4"/>
      <c r="TFJ1048327" s="4"/>
      <c r="TFK1048327" s="4"/>
      <c r="TFL1048327" s="4"/>
      <c r="TFM1048327" s="4"/>
      <c r="TFN1048327" s="4"/>
      <c r="TFO1048327" s="4"/>
      <c r="TFP1048327" s="4"/>
      <c r="TFQ1048327" s="4"/>
      <c r="TFR1048327" s="4"/>
      <c r="TFS1048327" s="4"/>
      <c r="TFT1048327" s="4"/>
      <c r="TFU1048327" s="4"/>
      <c r="TFV1048327" s="4"/>
      <c r="TFW1048327" s="4"/>
      <c r="TFX1048327" s="4"/>
      <c r="TFY1048327" s="4"/>
      <c r="TFZ1048327" s="4"/>
      <c r="TGA1048327" s="4"/>
      <c r="TGB1048327" s="4"/>
      <c r="TGC1048327" s="4"/>
      <c r="TGD1048327" s="4"/>
      <c r="TGE1048327" s="4"/>
      <c r="TGF1048327" s="4"/>
      <c r="TGG1048327" s="4"/>
      <c r="TGH1048327" s="4"/>
      <c r="TGI1048327" s="4"/>
      <c r="TGJ1048327" s="4"/>
      <c r="TGK1048327" s="4"/>
      <c r="TGL1048327" s="4"/>
      <c r="TGM1048327" s="4"/>
      <c r="TGN1048327" s="4"/>
      <c r="TGO1048327" s="4"/>
      <c r="TGP1048327" s="4"/>
      <c r="TGQ1048327" s="4"/>
      <c r="TGR1048327" s="4"/>
      <c r="TGS1048327" s="4"/>
      <c r="TGT1048327" s="4"/>
      <c r="TGU1048327" s="4"/>
      <c r="TGV1048327" s="4"/>
      <c r="TGW1048327" s="4"/>
      <c r="TGX1048327" s="4"/>
      <c r="TGY1048327" s="4"/>
      <c r="TGZ1048327" s="4"/>
      <c r="THA1048327" s="4"/>
      <c r="THB1048327" s="4"/>
      <c r="THC1048327" s="4"/>
      <c r="THD1048327" s="4"/>
      <c r="THE1048327" s="4"/>
      <c r="THF1048327" s="4"/>
      <c r="THG1048327" s="4"/>
      <c r="THH1048327" s="4"/>
      <c r="THI1048327" s="4"/>
      <c r="THJ1048327" s="4"/>
      <c r="THK1048327" s="4"/>
      <c r="THL1048327" s="4"/>
      <c r="THM1048327" s="4"/>
      <c r="THN1048327" s="4"/>
      <c r="THO1048327" s="4"/>
      <c r="THP1048327" s="4"/>
      <c r="THQ1048327" s="4"/>
      <c r="THR1048327" s="4"/>
      <c r="THS1048327" s="4"/>
      <c r="THT1048327" s="4"/>
      <c r="THU1048327" s="4"/>
      <c r="THV1048327" s="4"/>
      <c r="THW1048327" s="4"/>
      <c r="THX1048327" s="4"/>
      <c r="THY1048327" s="4"/>
      <c r="THZ1048327" s="4"/>
      <c r="TIA1048327" s="4"/>
      <c r="TIB1048327" s="4"/>
      <c r="TIC1048327" s="4"/>
      <c r="TID1048327" s="4"/>
      <c r="TIE1048327" s="4"/>
      <c r="TIF1048327" s="4"/>
      <c r="TIG1048327" s="4"/>
      <c r="TIH1048327" s="4"/>
      <c r="TII1048327" s="4"/>
      <c r="TIJ1048327" s="4"/>
      <c r="TIK1048327" s="4"/>
      <c r="TIL1048327" s="4"/>
      <c r="TIM1048327" s="4"/>
      <c r="TIN1048327" s="4"/>
      <c r="TIO1048327" s="4"/>
      <c r="TIP1048327" s="4"/>
      <c r="TIQ1048327" s="4"/>
      <c r="TIR1048327" s="4"/>
      <c r="TIS1048327" s="4"/>
      <c r="TIT1048327" s="4"/>
      <c r="TIU1048327" s="4"/>
      <c r="TIV1048327" s="4"/>
      <c r="TIW1048327" s="4"/>
      <c r="TIX1048327" s="4"/>
      <c r="TIY1048327" s="4"/>
      <c r="TIZ1048327" s="4"/>
      <c r="TJA1048327" s="4"/>
      <c r="TJB1048327" s="4"/>
      <c r="TJC1048327" s="4"/>
      <c r="TJD1048327" s="4"/>
      <c r="TJE1048327" s="4"/>
      <c r="TJF1048327" s="4"/>
      <c r="TJG1048327" s="4"/>
      <c r="TJH1048327" s="4"/>
      <c r="TJI1048327" s="4"/>
      <c r="TJJ1048327" s="4"/>
      <c r="TJK1048327" s="4"/>
      <c r="TJL1048327" s="4"/>
      <c r="TJM1048327" s="4"/>
      <c r="TJN1048327" s="4"/>
      <c r="TJO1048327" s="4"/>
      <c r="TJP1048327" s="4"/>
      <c r="TJQ1048327" s="4"/>
      <c r="TJR1048327" s="4"/>
      <c r="TJS1048327" s="4"/>
      <c r="TJT1048327" s="4"/>
      <c r="TJU1048327" s="4"/>
      <c r="TJV1048327" s="4"/>
      <c r="TJW1048327" s="4"/>
      <c r="TJX1048327" s="4"/>
      <c r="TJY1048327" s="4"/>
      <c r="TJZ1048327" s="4"/>
      <c r="TKA1048327" s="4"/>
      <c r="TKB1048327" s="4"/>
      <c r="TKC1048327" s="4"/>
      <c r="TKD1048327" s="4"/>
      <c r="TKE1048327" s="4"/>
      <c r="TKF1048327" s="4"/>
      <c r="TKG1048327" s="4"/>
      <c r="TKH1048327" s="4"/>
      <c r="TKI1048327" s="4"/>
      <c r="TKJ1048327" s="4"/>
      <c r="TKK1048327" s="4"/>
      <c r="TKL1048327" s="4"/>
      <c r="TKM1048327" s="4"/>
      <c r="TKN1048327" s="4"/>
      <c r="TKO1048327" s="4"/>
      <c r="TKP1048327" s="4"/>
      <c r="TKQ1048327" s="4"/>
      <c r="TKR1048327" s="4"/>
      <c r="TKS1048327" s="4"/>
      <c r="TKT1048327" s="4"/>
      <c r="TKU1048327" s="4"/>
      <c r="TKV1048327" s="4"/>
      <c r="TKW1048327" s="4"/>
      <c r="TKX1048327" s="4"/>
      <c r="TKY1048327" s="4"/>
      <c r="TKZ1048327" s="4"/>
      <c r="TLA1048327" s="4"/>
      <c r="TLB1048327" s="4"/>
      <c r="TLC1048327" s="4"/>
      <c r="TLD1048327" s="4"/>
      <c r="TLE1048327" s="4"/>
      <c r="TLF1048327" s="4"/>
      <c r="TLG1048327" s="4"/>
      <c r="TLH1048327" s="4"/>
      <c r="TLI1048327" s="4"/>
      <c r="TLJ1048327" s="4"/>
      <c r="TLK1048327" s="4"/>
      <c r="TLL1048327" s="4"/>
      <c r="TLM1048327" s="4"/>
      <c r="TLN1048327" s="4"/>
      <c r="TLO1048327" s="4"/>
      <c r="TLP1048327" s="4"/>
      <c r="TLQ1048327" s="4"/>
      <c r="TLR1048327" s="4"/>
      <c r="TLS1048327" s="4"/>
      <c r="TLT1048327" s="4"/>
      <c r="TLU1048327" s="4"/>
      <c r="TLV1048327" s="4"/>
      <c r="TLW1048327" s="4"/>
      <c r="TLX1048327" s="4"/>
      <c r="TLY1048327" s="4"/>
      <c r="TLZ1048327" s="4"/>
      <c r="TMA1048327" s="4"/>
      <c r="TMB1048327" s="4"/>
      <c r="TMC1048327" s="4"/>
      <c r="TMD1048327" s="4"/>
      <c r="TME1048327" s="4"/>
      <c r="TMF1048327" s="4"/>
      <c r="TMG1048327" s="4"/>
      <c r="TMH1048327" s="4"/>
      <c r="TMI1048327" s="4"/>
      <c r="TMJ1048327" s="4"/>
      <c r="TMK1048327" s="4"/>
      <c r="TML1048327" s="4"/>
      <c r="TMM1048327" s="4"/>
      <c r="TMN1048327" s="4"/>
      <c r="TMO1048327" s="4"/>
      <c r="TMP1048327" s="4"/>
      <c r="TMQ1048327" s="4"/>
      <c r="TMR1048327" s="4"/>
      <c r="TMS1048327" s="4"/>
      <c r="TMT1048327" s="4"/>
      <c r="TMU1048327" s="4"/>
      <c r="TMV1048327" s="4"/>
      <c r="TMW1048327" s="4"/>
      <c r="TMX1048327" s="4"/>
      <c r="TMY1048327" s="4"/>
      <c r="TMZ1048327" s="4"/>
      <c r="TNA1048327" s="4"/>
      <c r="TNB1048327" s="4"/>
      <c r="TNC1048327" s="4"/>
      <c r="TND1048327" s="4"/>
      <c r="TNE1048327" s="4"/>
      <c r="TNF1048327" s="4"/>
      <c r="TNG1048327" s="4"/>
      <c r="TNH1048327" s="4"/>
      <c r="TNI1048327" s="4"/>
      <c r="TNJ1048327" s="4"/>
      <c r="TNK1048327" s="4"/>
      <c r="TNL1048327" s="4"/>
      <c r="TNM1048327" s="4"/>
      <c r="TNN1048327" s="4"/>
      <c r="TNO1048327" s="4"/>
      <c r="TNP1048327" s="4"/>
      <c r="TNQ1048327" s="4"/>
      <c r="TNR1048327" s="4"/>
      <c r="TNS1048327" s="4"/>
      <c r="TNT1048327" s="4"/>
      <c r="TNU1048327" s="4"/>
      <c r="TNV1048327" s="4"/>
      <c r="TNW1048327" s="4"/>
      <c r="TNX1048327" s="4"/>
      <c r="TNY1048327" s="4"/>
      <c r="TNZ1048327" s="4"/>
      <c r="TOA1048327" s="4"/>
      <c r="TOB1048327" s="4"/>
      <c r="TOC1048327" s="4"/>
      <c r="TOD1048327" s="4"/>
      <c r="TOE1048327" s="4"/>
      <c r="TOF1048327" s="4"/>
      <c r="TOG1048327" s="4"/>
      <c r="TOH1048327" s="4"/>
      <c r="TOI1048327" s="4"/>
      <c r="TOJ1048327" s="4"/>
      <c r="TOK1048327" s="4"/>
      <c r="TOL1048327" s="4"/>
      <c r="TOM1048327" s="4"/>
      <c r="TON1048327" s="4"/>
      <c r="TOO1048327" s="4"/>
      <c r="TOP1048327" s="4"/>
      <c r="TOQ1048327" s="4"/>
      <c r="TOR1048327" s="4"/>
      <c r="TOS1048327" s="4"/>
      <c r="TOT1048327" s="4"/>
      <c r="TOU1048327" s="4"/>
      <c r="TOV1048327" s="4"/>
      <c r="TOW1048327" s="4"/>
      <c r="TOX1048327" s="4"/>
      <c r="TOY1048327" s="4"/>
      <c r="TOZ1048327" s="4"/>
      <c r="TPA1048327" s="4"/>
      <c r="TPB1048327" s="4"/>
      <c r="TPC1048327" s="4"/>
      <c r="TPD1048327" s="4"/>
      <c r="TPE1048327" s="4"/>
      <c r="TPF1048327" s="4"/>
      <c r="TPG1048327" s="4"/>
      <c r="TPH1048327" s="4"/>
      <c r="TPI1048327" s="4"/>
      <c r="TPJ1048327" s="4"/>
      <c r="TPK1048327" s="4"/>
      <c r="TPL1048327" s="4"/>
      <c r="TPM1048327" s="4"/>
      <c r="TPN1048327" s="4"/>
      <c r="TPO1048327" s="4"/>
      <c r="TPP1048327" s="4"/>
      <c r="TPQ1048327" s="4"/>
      <c r="TPR1048327" s="4"/>
      <c r="TPS1048327" s="4"/>
      <c r="TPT1048327" s="4"/>
      <c r="TPU1048327" s="4"/>
      <c r="TPV1048327" s="4"/>
      <c r="TPW1048327" s="4"/>
      <c r="TPX1048327" s="4"/>
      <c r="TPY1048327" s="4"/>
      <c r="TPZ1048327" s="4"/>
      <c r="TQA1048327" s="4"/>
      <c r="TQB1048327" s="4"/>
      <c r="TQC1048327" s="4"/>
      <c r="TQD1048327" s="4"/>
      <c r="TQE1048327" s="4"/>
      <c r="TQF1048327" s="4"/>
      <c r="TQG1048327" s="4"/>
      <c r="TQH1048327" s="4"/>
      <c r="TQI1048327" s="4"/>
      <c r="TQJ1048327" s="4"/>
      <c r="TQK1048327" s="4"/>
      <c r="TQL1048327" s="4"/>
      <c r="TQM1048327" s="4"/>
      <c r="TQN1048327" s="4"/>
      <c r="TQO1048327" s="4"/>
      <c r="TQP1048327" s="4"/>
      <c r="TQQ1048327" s="4"/>
      <c r="TQR1048327" s="4"/>
      <c r="TQS1048327" s="4"/>
      <c r="TQT1048327" s="4"/>
      <c r="TQU1048327" s="4"/>
      <c r="TQV1048327" s="4"/>
      <c r="TQW1048327" s="4"/>
      <c r="TQX1048327" s="4"/>
      <c r="TQY1048327" s="4"/>
      <c r="TQZ1048327" s="4"/>
      <c r="TRA1048327" s="4"/>
      <c r="TRB1048327" s="4"/>
      <c r="TRC1048327" s="4"/>
      <c r="TRD1048327" s="4"/>
      <c r="TRE1048327" s="4"/>
      <c r="TRF1048327" s="4"/>
      <c r="TRG1048327" s="4"/>
      <c r="TRH1048327" s="4"/>
      <c r="TRI1048327" s="4"/>
      <c r="TRJ1048327" s="4"/>
      <c r="TRK1048327" s="4"/>
      <c r="TRL1048327" s="4"/>
      <c r="TRM1048327" s="4"/>
      <c r="TRN1048327" s="4"/>
      <c r="TRO1048327" s="4"/>
      <c r="TRP1048327" s="4"/>
      <c r="TRQ1048327" s="4"/>
      <c r="TRR1048327" s="4"/>
      <c r="TRS1048327" s="4"/>
      <c r="TRT1048327" s="4"/>
      <c r="TRU1048327" s="4"/>
      <c r="TRV1048327" s="4"/>
      <c r="TRW1048327" s="4"/>
      <c r="TRX1048327" s="4"/>
      <c r="TRY1048327" s="4"/>
      <c r="TRZ1048327" s="4"/>
      <c r="TSA1048327" s="4"/>
      <c r="TSB1048327" s="4"/>
      <c r="TSC1048327" s="4"/>
      <c r="TSD1048327" s="4"/>
      <c r="TSE1048327" s="4"/>
      <c r="TSF1048327" s="4"/>
      <c r="TSG1048327" s="4"/>
      <c r="TSH1048327" s="4"/>
      <c r="TSI1048327" s="4"/>
      <c r="TSJ1048327" s="4"/>
      <c r="TSK1048327" s="4"/>
      <c r="TSL1048327" s="4"/>
      <c r="TSM1048327" s="4"/>
      <c r="TSN1048327" s="4"/>
      <c r="TSO1048327" s="4"/>
      <c r="TSP1048327" s="4"/>
      <c r="TSQ1048327" s="4"/>
      <c r="TSR1048327" s="4"/>
      <c r="TSS1048327" s="4"/>
      <c r="TST1048327" s="4"/>
      <c r="TSU1048327" s="4"/>
      <c r="TSV1048327" s="4"/>
      <c r="TSW1048327" s="4"/>
      <c r="TSX1048327" s="4"/>
      <c r="TSY1048327" s="4"/>
      <c r="TSZ1048327" s="4"/>
      <c r="TTA1048327" s="4"/>
      <c r="TTB1048327" s="4"/>
      <c r="TTC1048327" s="4"/>
      <c r="TTD1048327" s="4"/>
      <c r="TTE1048327" s="4"/>
      <c r="TTF1048327" s="4"/>
      <c r="TTG1048327" s="4"/>
      <c r="TTH1048327" s="4"/>
      <c r="TTI1048327" s="4"/>
      <c r="TTJ1048327" s="4"/>
      <c r="TTK1048327" s="4"/>
      <c r="TTL1048327" s="4"/>
      <c r="TTM1048327" s="4"/>
      <c r="TTN1048327" s="4"/>
      <c r="TTO1048327" s="4"/>
      <c r="TTP1048327" s="4"/>
      <c r="TTQ1048327" s="4"/>
      <c r="TTR1048327" s="4"/>
      <c r="TTS1048327" s="4"/>
      <c r="TTT1048327" s="4"/>
      <c r="TTU1048327" s="4"/>
      <c r="TTV1048327" s="4"/>
      <c r="TTW1048327" s="4"/>
      <c r="TTX1048327" s="4"/>
      <c r="TTY1048327" s="4"/>
      <c r="TTZ1048327" s="4"/>
      <c r="TUA1048327" s="4"/>
      <c r="TUB1048327" s="4"/>
      <c r="TUC1048327" s="4"/>
      <c r="TUD1048327" s="4"/>
      <c r="TUE1048327" s="4"/>
      <c r="TUF1048327" s="4"/>
      <c r="TUG1048327" s="4"/>
      <c r="TUH1048327" s="4"/>
      <c r="TUI1048327" s="4"/>
      <c r="TUJ1048327" s="4"/>
      <c r="TUK1048327" s="4"/>
      <c r="TUL1048327" s="4"/>
      <c r="TUM1048327" s="4"/>
      <c r="TUN1048327" s="4"/>
      <c r="TUO1048327" s="4"/>
      <c r="TUP1048327" s="4"/>
      <c r="TUQ1048327" s="4"/>
      <c r="TUR1048327" s="4"/>
      <c r="TUS1048327" s="4"/>
      <c r="TUT1048327" s="4"/>
      <c r="TUU1048327" s="4"/>
      <c r="TUV1048327" s="4"/>
      <c r="TUW1048327" s="4"/>
      <c r="TUX1048327" s="4"/>
      <c r="TUY1048327" s="4"/>
      <c r="TUZ1048327" s="4"/>
      <c r="TVA1048327" s="4"/>
      <c r="TVB1048327" s="4"/>
      <c r="TVC1048327" s="4"/>
      <c r="TVD1048327" s="4"/>
      <c r="TVE1048327" s="4"/>
      <c r="TVF1048327" s="4"/>
      <c r="TVG1048327" s="4"/>
      <c r="TVH1048327" s="4"/>
      <c r="TVI1048327" s="4"/>
      <c r="TVJ1048327" s="4"/>
      <c r="TVK1048327" s="4"/>
      <c r="TVL1048327" s="4"/>
      <c r="TVM1048327" s="4"/>
      <c r="TVN1048327" s="4"/>
      <c r="TVO1048327" s="4"/>
      <c r="TVP1048327" s="4"/>
      <c r="TVQ1048327" s="4"/>
      <c r="TVR1048327" s="4"/>
      <c r="TVS1048327" s="4"/>
      <c r="TVT1048327" s="4"/>
      <c r="TVU1048327" s="4"/>
      <c r="TVV1048327" s="4"/>
      <c r="TVW1048327" s="4"/>
      <c r="TVX1048327" s="4"/>
      <c r="TVY1048327" s="4"/>
      <c r="TVZ1048327" s="4"/>
      <c r="TWA1048327" s="4"/>
      <c r="TWB1048327" s="4"/>
      <c r="TWC1048327" s="4"/>
      <c r="TWD1048327" s="4"/>
      <c r="TWE1048327" s="4"/>
      <c r="TWF1048327" s="4"/>
      <c r="TWG1048327" s="4"/>
      <c r="TWH1048327" s="4"/>
      <c r="TWI1048327" s="4"/>
      <c r="TWJ1048327" s="4"/>
      <c r="TWK1048327" s="4"/>
      <c r="TWL1048327" s="4"/>
      <c r="TWM1048327" s="4"/>
      <c r="TWN1048327" s="4"/>
      <c r="TWO1048327" s="4"/>
      <c r="TWP1048327" s="4"/>
      <c r="TWQ1048327" s="4"/>
      <c r="TWR1048327" s="4"/>
      <c r="TWS1048327" s="4"/>
      <c r="TWT1048327" s="4"/>
      <c r="TWU1048327" s="4"/>
      <c r="TWV1048327" s="4"/>
      <c r="TWW1048327" s="4"/>
      <c r="TWX1048327" s="4"/>
      <c r="TWY1048327" s="4"/>
      <c r="TWZ1048327" s="4"/>
      <c r="TXA1048327" s="4"/>
      <c r="TXB1048327" s="4"/>
      <c r="TXC1048327" s="4"/>
      <c r="TXD1048327" s="4"/>
      <c r="TXE1048327" s="4"/>
      <c r="TXF1048327" s="4"/>
      <c r="TXG1048327" s="4"/>
      <c r="TXH1048327" s="4"/>
      <c r="TXI1048327" s="4"/>
      <c r="TXJ1048327" s="4"/>
      <c r="TXK1048327" s="4"/>
      <c r="TXL1048327" s="4"/>
      <c r="TXM1048327" s="4"/>
      <c r="TXN1048327" s="4"/>
      <c r="TXO1048327" s="4"/>
      <c r="TXP1048327" s="4"/>
      <c r="TXQ1048327" s="4"/>
      <c r="TXR1048327" s="4"/>
      <c r="TXS1048327" s="4"/>
      <c r="TXT1048327" s="4"/>
      <c r="TXU1048327" s="4"/>
      <c r="TXV1048327" s="4"/>
      <c r="TXW1048327" s="4"/>
      <c r="TXX1048327" s="4"/>
      <c r="TXY1048327" s="4"/>
      <c r="TXZ1048327" s="4"/>
      <c r="TYA1048327" s="4"/>
      <c r="TYB1048327" s="4"/>
      <c r="TYC1048327" s="4"/>
      <c r="TYD1048327" s="4"/>
      <c r="TYE1048327" s="4"/>
      <c r="TYF1048327" s="4"/>
      <c r="TYG1048327" s="4"/>
      <c r="TYH1048327" s="4"/>
      <c r="TYI1048327" s="4"/>
      <c r="TYJ1048327" s="4"/>
      <c r="TYK1048327" s="4"/>
      <c r="TYL1048327" s="4"/>
      <c r="TYM1048327" s="4"/>
      <c r="TYN1048327" s="4"/>
      <c r="TYO1048327" s="4"/>
      <c r="TYP1048327" s="4"/>
      <c r="TYQ1048327" s="4"/>
      <c r="TYR1048327" s="4"/>
      <c r="TYS1048327" s="4"/>
      <c r="TYT1048327" s="4"/>
      <c r="TYU1048327" s="4"/>
      <c r="TYV1048327" s="4"/>
      <c r="TYW1048327" s="4"/>
      <c r="TYX1048327" s="4"/>
      <c r="TYY1048327" s="4"/>
      <c r="TYZ1048327" s="4"/>
      <c r="TZA1048327" s="4"/>
      <c r="TZB1048327" s="4"/>
      <c r="TZC1048327" s="4"/>
      <c r="TZD1048327" s="4"/>
      <c r="TZE1048327" s="4"/>
      <c r="TZF1048327" s="4"/>
      <c r="TZG1048327" s="4"/>
      <c r="TZH1048327" s="4"/>
      <c r="TZI1048327" s="4"/>
      <c r="TZJ1048327" s="4"/>
      <c r="TZK1048327" s="4"/>
      <c r="TZL1048327" s="4"/>
      <c r="TZM1048327" s="4"/>
      <c r="TZN1048327" s="4"/>
      <c r="TZO1048327" s="4"/>
      <c r="TZP1048327" s="4"/>
      <c r="TZQ1048327" s="4"/>
      <c r="TZR1048327" s="4"/>
      <c r="TZS1048327" s="4"/>
      <c r="TZT1048327" s="4"/>
      <c r="TZU1048327" s="4"/>
      <c r="TZV1048327" s="4"/>
      <c r="TZW1048327" s="4"/>
      <c r="TZX1048327" s="4"/>
      <c r="TZY1048327" s="4"/>
      <c r="TZZ1048327" s="4"/>
      <c r="UAA1048327" s="4"/>
      <c r="UAB1048327" s="4"/>
      <c r="UAC1048327" s="4"/>
      <c r="UAD1048327" s="4"/>
      <c r="UAE1048327" s="4"/>
      <c r="UAF1048327" s="4"/>
      <c r="UAG1048327" s="4"/>
      <c r="UAH1048327" s="4"/>
      <c r="UAI1048327" s="4"/>
      <c r="UAJ1048327" s="4"/>
      <c r="UAK1048327" s="4"/>
      <c r="UAL1048327" s="4"/>
      <c r="UAM1048327" s="4"/>
      <c r="UAN1048327" s="4"/>
      <c r="UAO1048327" s="4"/>
      <c r="UAP1048327" s="4"/>
      <c r="UAQ1048327" s="4"/>
      <c r="UAR1048327" s="4"/>
      <c r="UAS1048327" s="4"/>
      <c r="UAT1048327" s="4"/>
      <c r="UAU1048327" s="4"/>
      <c r="UAV1048327" s="4"/>
      <c r="UAW1048327" s="4"/>
      <c r="UAX1048327" s="4"/>
      <c r="UAY1048327" s="4"/>
      <c r="UAZ1048327" s="4"/>
      <c r="UBA1048327" s="4"/>
      <c r="UBB1048327" s="4"/>
      <c r="UBC1048327" s="4"/>
      <c r="UBD1048327" s="4"/>
      <c r="UBE1048327" s="4"/>
      <c r="UBF1048327" s="4"/>
      <c r="UBG1048327" s="4"/>
      <c r="UBH1048327" s="4"/>
      <c r="UBI1048327" s="4"/>
      <c r="UBJ1048327" s="4"/>
      <c r="UBK1048327" s="4"/>
      <c r="UBL1048327" s="4"/>
      <c r="UBM1048327" s="4"/>
      <c r="UBN1048327" s="4"/>
      <c r="UBO1048327" s="4"/>
      <c r="UBP1048327" s="4"/>
      <c r="UBQ1048327" s="4"/>
      <c r="UBR1048327" s="4"/>
      <c r="UBS1048327" s="4"/>
      <c r="UBT1048327" s="4"/>
      <c r="UBU1048327" s="4"/>
      <c r="UBV1048327" s="4"/>
      <c r="UBW1048327" s="4"/>
      <c r="UBX1048327" s="4"/>
      <c r="UBY1048327" s="4"/>
      <c r="UBZ1048327" s="4"/>
      <c r="UCA1048327" s="4"/>
      <c r="UCB1048327" s="4"/>
      <c r="UCC1048327" s="4"/>
      <c r="UCD1048327" s="4"/>
      <c r="UCE1048327" s="4"/>
      <c r="UCF1048327" s="4"/>
      <c r="UCG1048327" s="4"/>
      <c r="UCH1048327" s="4"/>
      <c r="UCI1048327" s="4"/>
      <c r="UCJ1048327" s="4"/>
      <c r="UCK1048327" s="4"/>
      <c r="UCL1048327" s="4"/>
      <c r="UCM1048327" s="4"/>
      <c r="UCN1048327" s="4"/>
      <c r="UCO1048327" s="4"/>
      <c r="UCP1048327" s="4"/>
      <c r="UCQ1048327" s="4"/>
      <c r="UCR1048327" s="4"/>
      <c r="UCS1048327" s="4"/>
      <c r="UCT1048327" s="4"/>
      <c r="UCU1048327" s="4"/>
      <c r="UCV1048327" s="4"/>
      <c r="UCW1048327" s="4"/>
      <c r="UCX1048327" s="4"/>
      <c r="UCY1048327" s="4"/>
      <c r="UCZ1048327" s="4"/>
      <c r="UDA1048327" s="4"/>
      <c r="UDB1048327" s="4"/>
      <c r="UDC1048327" s="4"/>
      <c r="UDD1048327" s="4"/>
      <c r="UDE1048327" s="4"/>
      <c r="UDF1048327" s="4"/>
      <c r="UDG1048327" s="4"/>
      <c r="UDH1048327" s="4"/>
      <c r="UDI1048327" s="4"/>
      <c r="UDJ1048327" s="4"/>
      <c r="UDK1048327" s="4"/>
      <c r="UDL1048327" s="4"/>
      <c r="UDM1048327" s="4"/>
      <c r="UDN1048327" s="4"/>
      <c r="UDO1048327" s="4"/>
      <c r="UDP1048327" s="4"/>
      <c r="UDQ1048327" s="4"/>
      <c r="UDR1048327" s="4"/>
      <c r="UDS1048327" s="4"/>
      <c r="UDT1048327" s="4"/>
      <c r="UDU1048327" s="4"/>
      <c r="UDV1048327" s="4"/>
      <c r="UDW1048327" s="4"/>
      <c r="UDX1048327" s="4"/>
      <c r="UDY1048327" s="4"/>
      <c r="UDZ1048327" s="4"/>
      <c r="UEA1048327" s="4"/>
      <c r="UEB1048327" s="4"/>
      <c r="UEC1048327" s="4"/>
      <c r="UED1048327" s="4"/>
      <c r="UEE1048327" s="4"/>
      <c r="UEF1048327" s="4"/>
      <c r="UEG1048327" s="4"/>
      <c r="UEH1048327" s="4"/>
      <c r="UEI1048327" s="4"/>
      <c r="UEJ1048327" s="4"/>
      <c r="UEK1048327" s="4"/>
      <c r="UEL1048327" s="4"/>
      <c r="UEM1048327" s="4"/>
      <c r="UEN1048327" s="4"/>
      <c r="UEO1048327" s="4"/>
      <c r="UEP1048327" s="4"/>
      <c r="UEQ1048327" s="4"/>
      <c r="UER1048327" s="4"/>
      <c r="UES1048327" s="4"/>
      <c r="UET1048327" s="4"/>
      <c r="UEU1048327" s="4"/>
      <c r="UEV1048327" s="4"/>
      <c r="UEW1048327" s="4"/>
      <c r="UEX1048327" s="4"/>
      <c r="UEY1048327" s="4"/>
      <c r="UEZ1048327" s="4"/>
      <c r="UFA1048327" s="4"/>
      <c r="UFB1048327" s="4"/>
      <c r="UFC1048327" s="4"/>
      <c r="UFD1048327" s="4"/>
      <c r="UFE1048327" s="4"/>
      <c r="UFF1048327" s="4"/>
      <c r="UFG1048327" s="4"/>
      <c r="UFH1048327" s="4"/>
      <c r="UFI1048327" s="4"/>
      <c r="UFJ1048327" s="4"/>
      <c r="UFK1048327" s="4"/>
      <c r="UFL1048327" s="4"/>
      <c r="UFM1048327" s="4"/>
      <c r="UFN1048327" s="4"/>
      <c r="UFO1048327" s="4"/>
      <c r="UFP1048327" s="4"/>
      <c r="UFQ1048327" s="4"/>
      <c r="UFR1048327" s="4"/>
      <c r="UFS1048327" s="4"/>
      <c r="UFT1048327" s="4"/>
      <c r="UFU1048327" s="4"/>
      <c r="UFV1048327" s="4"/>
      <c r="UFW1048327" s="4"/>
      <c r="UFX1048327" s="4"/>
      <c r="UFY1048327" s="4"/>
      <c r="UFZ1048327" s="4"/>
      <c r="UGA1048327" s="4"/>
      <c r="UGB1048327" s="4"/>
      <c r="UGC1048327" s="4"/>
      <c r="UGD1048327" s="4"/>
      <c r="UGE1048327" s="4"/>
      <c r="UGF1048327" s="4"/>
      <c r="UGG1048327" s="4"/>
      <c r="UGH1048327" s="4"/>
      <c r="UGI1048327" s="4"/>
      <c r="UGJ1048327" s="4"/>
      <c r="UGK1048327" s="4"/>
      <c r="UGL1048327" s="4"/>
      <c r="UGM1048327" s="4"/>
      <c r="UGN1048327" s="4"/>
      <c r="UGO1048327" s="4"/>
      <c r="UGP1048327" s="4"/>
      <c r="UGQ1048327" s="4"/>
      <c r="UGR1048327" s="4"/>
      <c r="UGS1048327" s="4"/>
      <c r="UGT1048327" s="4"/>
      <c r="UGU1048327" s="4"/>
      <c r="UGV1048327" s="4"/>
      <c r="UGW1048327" s="4"/>
      <c r="UGX1048327" s="4"/>
      <c r="UGY1048327" s="4"/>
      <c r="UGZ1048327" s="4"/>
      <c r="UHA1048327" s="4"/>
      <c r="UHB1048327" s="4"/>
      <c r="UHC1048327" s="4"/>
      <c r="UHD1048327" s="4"/>
      <c r="UHE1048327" s="4"/>
      <c r="UHF1048327" s="4"/>
      <c r="UHG1048327" s="4"/>
      <c r="UHH1048327" s="4"/>
      <c r="UHI1048327" s="4"/>
      <c r="UHJ1048327" s="4"/>
      <c r="UHK1048327" s="4"/>
      <c r="UHL1048327" s="4"/>
      <c r="UHM1048327" s="4"/>
      <c r="UHN1048327" s="4"/>
      <c r="UHO1048327" s="4"/>
      <c r="UHP1048327" s="4"/>
      <c r="UHQ1048327" s="4"/>
      <c r="UHR1048327" s="4"/>
      <c r="UHS1048327" s="4"/>
      <c r="UHT1048327" s="4"/>
      <c r="UHU1048327" s="4"/>
      <c r="UHV1048327" s="4"/>
      <c r="UHW1048327" s="4"/>
      <c r="UHX1048327" s="4"/>
      <c r="UHY1048327" s="4"/>
      <c r="UHZ1048327" s="4"/>
      <c r="UIA1048327" s="4"/>
      <c r="UIB1048327" s="4"/>
      <c r="UIC1048327" s="4"/>
      <c r="UID1048327" s="4"/>
      <c r="UIE1048327" s="4"/>
      <c r="UIF1048327" s="4"/>
      <c r="UIG1048327" s="4"/>
      <c r="UIH1048327" s="4"/>
      <c r="UII1048327" s="4"/>
      <c r="UIJ1048327" s="4"/>
      <c r="UIK1048327" s="4"/>
      <c r="UIL1048327" s="4"/>
      <c r="UIM1048327" s="4"/>
      <c r="UIN1048327" s="4"/>
      <c r="UIO1048327" s="4"/>
      <c r="UIP1048327" s="4"/>
      <c r="UIQ1048327" s="4"/>
      <c r="UIR1048327" s="4"/>
      <c r="UIS1048327" s="4"/>
      <c r="UIT1048327" s="4"/>
      <c r="UIU1048327" s="4"/>
      <c r="UIV1048327" s="4"/>
      <c r="UIW1048327" s="4"/>
      <c r="UIX1048327" s="4"/>
      <c r="UIY1048327" s="4"/>
      <c r="UIZ1048327" s="4"/>
      <c r="UJA1048327" s="4"/>
      <c r="UJB1048327" s="4"/>
      <c r="UJC1048327" s="4"/>
      <c r="UJD1048327" s="4"/>
      <c r="UJE1048327" s="4"/>
      <c r="UJF1048327" s="4"/>
      <c r="UJG1048327" s="4"/>
      <c r="UJH1048327" s="4"/>
      <c r="UJI1048327" s="4"/>
      <c r="UJJ1048327" s="4"/>
      <c r="UJK1048327" s="4"/>
      <c r="UJL1048327" s="4"/>
      <c r="UJM1048327" s="4"/>
      <c r="UJN1048327" s="4"/>
      <c r="UJO1048327" s="4"/>
      <c r="UJP1048327" s="4"/>
      <c r="UJQ1048327" s="4"/>
      <c r="UJR1048327" s="4"/>
      <c r="UJS1048327" s="4"/>
      <c r="UJT1048327" s="4"/>
      <c r="UJU1048327" s="4"/>
      <c r="UJV1048327" s="4"/>
      <c r="UJW1048327" s="4"/>
      <c r="UJX1048327" s="4"/>
      <c r="UJY1048327" s="4"/>
      <c r="UJZ1048327" s="4"/>
      <c r="UKA1048327" s="4"/>
      <c r="UKB1048327" s="4"/>
      <c r="UKC1048327" s="4"/>
      <c r="UKD1048327" s="4"/>
      <c r="UKE1048327" s="4"/>
      <c r="UKF1048327" s="4"/>
      <c r="UKG1048327" s="4"/>
      <c r="UKH1048327" s="4"/>
      <c r="UKI1048327" s="4"/>
      <c r="UKJ1048327" s="4"/>
      <c r="UKK1048327" s="4"/>
      <c r="UKL1048327" s="4"/>
      <c r="UKM1048327" s="4"/>
      <c r="UKN1048327" s="4"/>
      <c r="UKO1048327" s="4"/>
      <c r="UKP1048327" s="4"/>
      <c r="UKQ1048327" s="4"/>
      <c r="UKR1048327" s="4"/>
      <c r="UKS1048327" s="4"/>
      <c r="UKT1048327" s="4"/>
      <c r="UKU1048327" s="4"/>
      <c r="UKV1048327" s="4"/>
      <c r="UKW1048327" s="4"/>
      <c r="UKX1048327" s="4"/>
      <c r="UKY1048327" s="4"/>
      <c r="UKZ1048327" s="4"/>
      <c r="ULA1048327" s="4"/>
      <c r="ULB1048327" s="4"/>
      <c r="ULC1048327" s="4"/>
      <c r="ULD1048327" s="4"/>
      <c r="ULE1048327" s="4"/>
      <c r="ULF1048327" s="4"/>
      <c r="ULG1048327" s="4"/>
      <c r="ULH1048327" s="4"/>
      <c r="ULI1048327" s="4"/>
      <c r="ULJ1048327" s="4"/>
      <c r="ULK1048327" s="4"/>
      <c r="ULL1048327" s="4"/>
      <c r="ULM1048327" s="4"/>
      <c r="ULN1048327" s="4"/>
      <c r="ULO1048327" s="4"/>
      <c r="ULP1048327" s="4"/>
      <c r="ULQ1048327" s="4"/>
      <c r="ULR1048327" s="4"/>
      <c r="ULS1048327" s="4"/>
      <c r="ULT1048327" s="4"/>
      <c r="ULU1048327" s="4"/>
      <c r="ULV1048327" s="4"/>
      <c r="ULW1048327" s="4"/>
      <c r="ULX1048327" s="4"/>
      <c r="ULY1048327" s="4"/>
      <c r="ULZ1048327" s="4"/>
      <c r="UMA1048327" s="4"/>
      <c r="UMB1048327" s="4"/>
      <c r="UMC1048327" s="4"/>
      <c r="UMD1048327" s="4"/>
      <c r="UME1048327" s="4"/>
      <c r="UMF1048327" s="4"/>
      <c r="UMG1048327" s="4"/>
      <c r="UMH1048327" s="4"/>
      <c r="UMI1048327" s="4"/>
      <c r="UMJ1048327" s="4"/>
      <c r="UMK1048327" s="4"/>
      <c r="UML1048327" s="4"/>
      <c r="UMM1048327" s="4"/>
      <c r="UMN1048327" s="4"/>
      <c r="UMO1048327" s="4"/>
      <c r="UMP1048327" s="4"/>
      <c r="UMQ1048327" s="4"/>
      <c r="UMR1048327" s="4"/>
      <c r="UMS1048327" s="4"/>
      <c r="UMT1048327" s="4"/>
      <c r="UMU1048327" s="4"/>
      <c r="UMV1048327" s="4"/>
      <c r="UMW1048327" s="4"/>
      <c r="UMX1048327" s="4"/>
      <c r="UMY1048327" s="4"/>
      <c r="UMZ1048327" s="4"/>
      <c r="UNA1048327" s="4"/>
      <c r="UNB1048327" s="4"/>
      <c r="UNC1048327" s="4"/>
      <c r="UND1048327" s="4"/>
      <c r="UNE1048327" s="4"/>
      <c r="UNF1048327" s="4"/>
      <c r="UNG1048327" s="4"/>
      <c r="UNH1048327" s="4"/>
      <c r="UNI1048327" s="4"/>
      <c r="UNJ1048327" s="4"/>
      <c r="UNK1048327" s="4"/>
      <c r="UNL1048327" s="4"/>
      <c r="UNM1048327" s="4"/>
      <c r="UNN1048327" s="4"/>
      <c r="UNO1048327" s="4"/>
      <c r="UNP1048327" s="4"/>
      <c r="UNQ1048327" s="4"/>
      <c r="UNR1048327" s="4"/>
      <c r="UNS1048327" s="4"/>
      <c r="UNT1048327" s="4"/>
      <c r="UNU1048327" s="4"/>
      <c r="UNV1048327" s="4"/>
      <c r="UNW1048327" s="4"/>
      <c r="UNX1048327" s="4"/>
      <c r="UNY1048327" s="4"/>
      <c r="UNZ1048327" s="4"/>
      <c r="UOA1048327" s="4"/>
      <c r="UOB1048327" s="4"/>
      <c r="UOC1048327" s="4"/>
      <c r="UOD1048327" s="4"/>
      <c r="UOE1048327" s="4"/>
      <c r="UOF1048327" s="4"/>
      <c r="UOG1048327" s="4"/>
      <c r="UOH1048327" s="4"/>
      <c r="UOI1048327" s="4"/>
      <c r="UOJ1048327" s="4"/>
      <c r="UOK1048327" s="4"/>
      <c r="UOL1048327" s="4"/>
      <c r="UOM1048327" s="4"/>
      <c r="UON1048327" s="4"/>
      <c r="UOO1048327" s="4"/>
      <c r="UOP1048327" s="4"/>
      <c r="UOQ1048327" s="4"/>
      <c r="UOR1048327" s="4"/>
      <c r="UOS1048327" s="4"/>
      <c r="UOT1048327" s="4"/>
      <c r="UOU1048327" s="4"/>
      <c r="UOV1048327" s="4"/>
      <c r="UOW1048327" s="4"/>
      <c r="UOX1048327" s="4"/>
      <c r="UOY1048327" s="4"/>
      <c r="UOZ1048327" s="4"/>
      <c r="UPA1048327" s="4"/>
      <c r="UPB1048327" s="4"/>
      <c r="UPC1048327" s="4"/>
      <c r="UPD1048327" s="4"/>
      <c r="UPE1048327" s="4"/>
      <c r="UPF1048327" s="4"/>
      <c r="UPG1048327" s="4"/>
      <c r="UPH1048327" s="4"/>
      <c r="UPI1048327" s="4"/>
      <c r="UPJ1048327" s="4"/>
      <c r="UPK1048327" s="4"/>
      <c r="UPL1048327" s="4"/>
      <c r="UPM1048327" s="4"/>
      <c r="UPN1048327" s="4"/>
      <c r="UPO1048327" s="4"/>
      <c r="UPP1048327" s="4"/>
      <c r="UPQ1048327" s="4"/>
      <c r="UPR1048327" s="4"/>
      <c r="UPS1048327" s="4"/>
      <c r="UPT1048327" s="4"/>
      <c r="UPU1048327" s="4"/>
      <c r="UPV1048327" s="4"/>
      <c r="UPW1048327" s="4"/>
      <c r="UPX1048327" s="4"/>
      <c r="UPY1048327" s="4"/>
      <c r="UPZ1048327" s="4"/>
      <c r="UQA1048327" s="4"/>
      <c r="UQB1048327" s="4"/>
      <c r="UQC1048327" s="4"/>
      <c r="UQD1048327" s="4"/>
      <c r="UQE1048327" s="4"/>
      <c r="UQF1048327" s="4"/>
      <c r="UQG1048327" s="4"/>
      <c r="UQH1048327" s="4"/>
      <c r="UQI1048327" s="4"/>
      <c r="UQJ1048327" s="4"/>
      <c r="UQK1048327" s="4"/>
      <c r="UQL1048327" s="4"/>
      <c r="UQM1048327" s="4"/>
      <c r="UQN1048327" s="4"/>
      <c r="UQO1048327" s="4"/>
      <c r="UQP1048327" s="4"/>
      <c r="UQQ1048327" s="4"/>
      <c r="UQR1048327" s="4"/>
      <c r="UQS1048327" s="4"/>
      <c r="UQT1048327" s="4"/>
      <c r="UQU1048327" s="4"/>
      <c r="UQV1048327" s="4"/>
      <c r="UQW1048327" s="4"/>
      <c r="UQX1048327" s="4"/>
      <c r="UQY1048327" s="4"/>
      <c r="UQZ1048327" s="4"/>
      <c r="URA1048327" s="4"/>
      <c r="URB1048327" s="4"/>
      <c r="URC1048327" s="4"/>
      <c r="URD1048327" s="4"/>
      <c r="URE1048327" s="4"/>
      <c r="URF1048327" s="4"/>
      <c r="URG1048327" s="4"/>
      <c r="URH1048327" s="4"/>
      <c r="URI1048327" s="4"/>
      <c r="URJ1048327" s="4"/>
      <c r="URK1048327" s="4"/>
      <c r="URL1048327" s="4"/>
      <c r="URM1048327" s="4"/>
      <c r="URN1048327" s="4"/>
      <c r="URO1048327" s="4"/>
      <c r="URP1048327" s="4"/>
      <c r="URQ1048327" s="4"/>
      <c r="URR1048327" s="4"/>
      <c r="URS1048327" s="4"/>
      <c r="URT1048327" s="4"/>
      <c r="URU1048327" s="4"/>
      <c r="URV1048327" s="4"/>
      <c r="URW1048327" s="4"/>
      <c r="URX1048327" s="4"/>
      <c r="URY1048327" s="4"/>
      <c r="URZ1048327" s="4"/>
      <c r="USA1048327" s="4"/>
      <c r="USB1048327" s="4"/>
      <c r="USC1048327" s="4"/>
      <c r="USD1048327" s="4"/>
      <c r="USE1048327" s="4"/>
      <c r="USF1048327" s="4"/>
      <c r="USG1048327" s="4"/>
      <c r="USH1048327" s="4"/>
      <c r="USI1048327" s="4"/>
      <c r="USJ1048327" s="4"/>
      <c r="USK1048327" s="4"/>
      <c r="USL1048327" s="4"/>
      <c r="USM1048327" s="4"/>
      <c r="USN1048327" s="4"/>
      <c r="USO1048327" s="4"/>
      <c r="USP1048327" s="4"/>
      <c r="USQ1048327" s="4"/>
      <c r="USR1048327" s="4"/>
      <c r="USS1048327" s="4"/>
      <c r="UST1048327" s="4"/>
      <c r="USU1048327" s="4"/>
      <c r="USV1048327" s="4"/>
      <c r="USW1048327" s="4"/>
      <c r="USX1048327" s="4"/>
      <c r="USY1048327" s="4"/>
      <c r="USZ1048327" s="4"/>
      <c r="UTA1048327" s="4"/>
      <c r="UTB1048327" s="4"/>
      <c r="UTC1048327" s="4"/>
      <c r="UTD1048327" s="4"/>
      <c r="UTE1048327" s="4"/>
      <c r="UTF1048327" s="4"/>
      <c r="UTG1048327" s="4"/>
      <c r="UTH1048327" s="4"/>
      <c r="UTI1048327" s="4"/>
      <c r="UTJ1048327" s="4"/>
      <c r="UTK1048327" s="4"/>
      <c r="UTL1048327" s="4"/>
      <c r="UTM1048327" s="4"/>
      <c r="UTN1048327" s="4"/>
      <c r="UTO1048327" s="4"/>
      <c r="UTP1048327" s="4"/>
      <c r="UTQ1048327" s="4"/>
      <c r="UTR1048327" s="4"/>
      <c r="UTS1048327" s="4"/>
      <c r="UTT1048327" s="4"/>
      <c r="UTU1048327" s="4"/>
      <c r="UTV1048327" s="4"/>
      <c r="UTW1048327" s="4"/>
      <c r="UTX1048327" s="4"/>
      <c r="UTY1048327" s="4"/>
      <c r="UTZ1048327" s="4"/>
      <c r="UUA1048327" s="4"/>
      <c r="UUB1048327" s="4"/>
      <c r="UUC1048327" s="4"/>
      <c r="UUD1048327" s="4"/>
      <c r="UUE1048327" s="4"/>
      <c r="UUF1048327" s="4"/>
      <c r="UUG1048327" s="4"/>
      <c r="UUH1048327" s="4"/>
      <c r="UUI1048327" s="4"/>
      <c r="UUJ1048327" s="4"/>
      <c r="UUK1048327" s="4"/>
      <c r="UUL1048327" s="4"/>
      <c r="UUM1048327" s="4"/>
      <c r="UUN1048327" s="4"/>
      <c r="UUO1048327" s="4"/>
      <c r="UUP1048327" s="4"/>
      <c r="UUQ1048327" s="4"/>
      <c r="UUR1048327" s="4"/>
      <c r="UUS1048327" s="4"/>
      <c r="UUT1048327" s="4"/>
      <c r="UUU1048327" s="4"/>
      <c r="UUV1048327" s="4"/>
      <c r="UUW1048327" s="4"/>
      <c r="UUX1048327" s="4"/>
      <c r="UUY1048327" s="4"/>
      <c r="UUZ1048327" s="4"/>
      <c r="UVA1048327" s="4"/>
      <c r="UVB1048327" s="4"/>
      <c r="UVC1048327" s="4"/>
      <c r="UVD1048327" s="4"/>
      <c r="UVE1048327" s="4"/>
      <c r="UVF1048327" s="4"/>
      <c r="UVG1048327" s="4"/>
      <c r="UVH1048327" s="4"/>
      <c r="UVI1048327" s="4"/>
      <c r="UVJ1048327" s="4"/>
      <c r="UVK1048327" s="4"/>
      <c r="UVL1048327" s="4"/>
      <c r="UVM1048327" s="4"/>
      <c r="UVN1048327" s="4"/>
      <c r="UVO1048327" s="4"/>
      <c r="UVP1048327" s="4"/>
      <c r="UVQ1048327" s="4"/>
      <c r="UVR1048327" s="4"/>
      <c r="UVS1048327" s="4"/>
      <c r="UVT1048327" s="4"/>
      <c r="UVU1048327" s="4"/>
      <c r="UVV1048327" s="4"/>
      <c r="UVW1048327" s="4"/>
      <c r="UVX1048327" s="4"/>
      <c r="UVY1048327" s="4"/>
      <c r="UVZ1048327" s="4"/>
      <c r="UWA1048327" s="4"/>
      <c r="UWB1048327" s="4"/>
      <c r="UWC1048327" s="4"/>
      <c r="UWD1048327" s="4"/>
      <c r="UWE1048327" s="4"/>
      <c r="UWF1048327" s="4"/>
      <c r="UWG1048327" s="4"/>
      <c r="UWH1048327" s="4"/>
      <c r="UWI1048327" s="4"/>
      <c r="UWJ1048327" s="4"/>
      <c r="UWK1048327" s="4"/>
      <c r="UWL1048327" s="4"/>
      <c r="UWM1048327" s="4"/>
      <c r="UWN1048327" s="4"/>
      <c r="UWO1048327" s="4"/>
      <c r="UWP1048327" s="4"/>
      <c r="UWQ1048327" s="4"/>
      <c r="UWR1048327" s="4"/>
      <c r="UWS1048327" s="4"/>
      <c r="UWT1048327" s="4"/>
      <c r="UWU1048327" s="4"/>
      <c r="UWV1048327" s="4"/>
      <c r="UWW1048327" s="4"/>
      <c r="UWX1048327" s="4"/>
      <c r="UWY1048327" s="4"/>
      <c r="UWZ1048327" s="4"/>
      <c r="UXA1048327" s="4"/>
      <c r="UXB1048327" s="4"/>
      <c r="UXC1048327" s="4"/>
      <c r="UXD1048327" s="4"/>
      <c r="UXE1048327" s="4"/>
      <c r="UXF1048327" s="4"/>
      <c r="UXG1048327" s="4"/>
      <c r="UXH1048327" s="4"/>
      <c r="UXI1048327" s="4"/>
      <c r="UXJ1048327" s="4"/>
      <c r="UXK1048327" s="4"/>
      <c r="UXL1048327" s="4"/>
      <c r="UXM1048327" s="4"/>
      <c r="UXN1048327" s="4"/>
      <c r="UXO1048327" s="4"/>
      <c r="UXP1048327" s="4"/>
      <c r="UXQ1048327" s="4"/>
      <c r="UXR1048327" s="4"/>
      <c r="UXS1048327" s="4"/>
      <c r="UXT1048327" s="4"/>
      <c r="UXU1048327" s="4"/>
      <c r="UXV1048327" s="4"/>
      <c r="UXW1048327" s="4"/>
      <c r="UXX1048327" s="4"/>
      <c r="UXY1048327" s="4"/>
      <c r="UXZ1048327" s="4"/>
      <c r="UYA1048327" s="4"/>
      <c r="UYB1048327" s="4"/>
      <c r="UYC1048327" s="4"/>
      <c r="UYD1048327" s="4"/>
      <c r="UYE1048327" s="4"/>
      <c r="UYF1048327" s="4"/>
      <c r="UYG1048327" s="4"/>
      <c r="UYH1048327" s="4"/>
      <c r="UYI1048327" s="4"/>
      <c r="UYJ1048327" s="4"/>
      <c r="UYK1048327" s="4"/>
      <c r="UYL1048327" s="4"/>
      <c r="UYM1048327" s="4"/>
      <c r="UYN1048327" s="4"/>
      <c r="UYO1048327" s="4"/>
      <c r="UYP1048327" s="4"/>
      <c r="UYQ1048327" s="4"/>
      <c r="UYR1048327" s="4"/>
      <c r="UYS1048327" s="4"/>
      <c r="UYT1048327" s="4"/>
      <c r="UYU1048327" s="4"/>
      <c r="UYV1048327" s="4"/>
      <c r="UYW1048327" s="4"/>
      <c r="UYX1048327" s="4"/>
      <c r="UYY1048327" s="4"/>
      <c r="UYZ1048327" s="4"/>
      <c r="UZA1048327" s="4"/>
      <c r="UZB1048327" s="4"/>
      <c r="UZC1048327" s="4"/>
      <c r="UZD1048327" s="4"/>
      <c r="UZE1048327" s="4"/>
      <c r="UZF1048327" s="4"/>
      <c r="UZG1048327" s="4"/>
      <c r="UZH1048327" s="4"/>
      <c r="UZI1048327" s="4"/>
      <c r="UZJ1048327" s="4"/>
      <c r="UZK1048327" s="4"/>
      <c r="UZL1048327" s="4"/>
      <c r="UZM1048327" s="4"/>
      <c r="UZN1048327" s="4"/>
      <c r="UZO1048327" s="4"/>
      <c r="UZP1048327" s="4"/>
      <c r="UZQ1048327" s="4"/>
      <c r="UZR1048327" s="4"/>
      <c r="UZS1048327" s="4"/>
      <c r="UZT1048327" s="4"/>
      <c r="UZU1048327" s="4"/>
      <c r="UZV1048327" s="4"/>
      <c r="UZW1048327" s="4"/>
      <c r="UZX1048327" s="4"/>
      <c r="UZY1048327" s="4"/>
      <c r="UZZ1048327" s="4"/>
      <c r="VAA1048327" s="4"/>
      <c r="VAB1048327" s="4"/>
      <c r="VAC1048327" s="4"/>
      <c r="VAD1048327" s="4"/>
      <c r="VAE1048327" s="4"/>
      <c r="VAF1048327" s="4"/>
      <c r="VAG1048327" s="4"/>
      <c r="VAH1048327" s="4"/>
      <c r="VAI1048327" s="4"/>
      <c r="VAJ1048327" s="4"/>
      <c r="VAK1048327" s="4"/>
      <c r="VAL1048327" s="4"/>
      <c r="VAM1048327" s="4"/>
      <c r="VAN1048327" s="4"/>
      <c r="VAO1048327" s="4"/>
      <c r="VAP1048327" s="4"/>
      <c r="VAQ1048327" s="4"/>
      <c r="VAR1048327" s="4"/>
      <c r="VAS1048327" s="4"/>
      <c r="VAT1048327" s="4"/>
      <c r="VAU1048327" s="4"/>
      <c r="VAV1048327" s="4"/>
      <c r="VAW1048327" s="4"/>
      <c r="VAX1048327" s="4"/>
      <c r="VAY1048327" s="4"/>
      <c r="VAZ1048327" s="4"/>
      <c r="VBA1048327" s="4"/>
      <c r="VBB1048327" s="4"/>
      <c r="VBC1048327" s="4"/>
      <c r="VBD1048327" s="4"/>
      <c r="VBE1048327" s="4"/>
      <c r="VBF1048327" s="4"/>
      <c r="VBG1048327" s="4"/>
      <c r="VBH1048327" s="4"/>
      <c r="VBI1048327" s="4"/>
      <c r="VBJ1048327" s="4"/>
      <c r="VBK1048327" s="4"/>
      <c r="VBL1048327" s="4"/>
      <c r="VBM1048327" s="4"/>
      <c r="VBN1048327" s="4"/>
      <c r="VBO1048327" s="4"/>
      <c r="VBP1048327" s="4"/>
      <c r="VBQ1048327" s="4"/>
      <c r="VBR1048327" s="4"/>
      <c r="VBS1048327" s="4"/>
      <c r="VBT1048327" s="4"/>
      <c r="VBU1048327" s="4"/>
      <c r="VBV1048327" s="4"/>
      <c r="VBW1048327" s="4"/>
      <c r="VBX1048327" s="4"/>
      <c r="VBY1048327" s="4"/>
      <c r="VBZ1048327" s="4"/>
      <c r="VCA1048327" s="4"/>
      <c r="VCB1048327" s="4"/>
      <c r="VCC1048327" s="4"/>
      <c r="VCD1048327" s="4"/>
      <c r="VCE1048327" s="4"/>
      <c r="VCF1048327" s="4"/>
      <c r="VCG1048327" s="4"/>
      <c r="VCH1048327" s="4"/>
      <c r="VCI1048327" s="4"/>
      <c r="VCJ1048327" s="4"/>
      <c r="VCK1048327" s="4"/>
      <c r="VCL1048327" s="4"/>
      <c r="VCM1048327" s="4"/>
      <c r="VCN1048327" s="4"/>
      <c r="VCO1048327" s="4"/>
      <c r="VCP1048327" s="4"/>
      <c r="VCQ1048327" s="4"/>
      <c r="VCR1048327" s="4"/>
      <c r="VCS1048327" s="4"/>
      <c r="VCT1048327" s="4"/>
      <c r="VCU1048327" s="4"/>
      <c r="VCV1048327" s="4"/>
      <c r="VCW1048327" s="4"/>
      <c r="VCX1048327" s="4"/>
      <c r="VCY1048327" s="4"/>
      <c r="VCZ1048327" s="4"/>
      <c r="VDA1048327" s="4"/>
      <c r="VDB1048327" s="4"/>
      <c r="VDC1048327" s="4"/>
      <c r="VDD1048327" s="4"/>
      <c r="VDE1048327" s="4"/>
      <c r="VDF1048327" s="4"/>
      <c r="VDG1048327" s="4"/>
      <c r="VDH1048327" s="4"/>
      <c r="VDI1048327" s="4"/>
      <c r="VDJ1048327" s="4"/>
      <c r="VDK1048327" s="4"/>
      <c r="VDL1048327" s="4"/>
      <c r="VDM1048327" s="4"/>
      <c r="VDN1048327" s="4"/>
      <c r="VDO1048327" s="4"/>
      <c r="VDP1048327" s="4"/>
      <c r="VDQ1048327" s="4"/>
      <c r="VDR1048327" s="4"/>
      <c r="VDS1048327" s="4"/>
      <c r="VDT1048327" s="4"/>
      <c r="VDU1048327" s="4"/>
      <c r="VDV1048327" s="4"/>
      <c r="VDW1048327" s="4"/>
      <c r="VDX1048327" s="4"/>
      <c r="VDY1048327" s="4"/>
      <c r="VDZ1048327" s="4"/>
      <c r="VEA1048327" s="4"/>
      <c r="VEB1048327" s="4"/>
      <c r="VEC1048327" s="4"/>
      <c r="VED1048327" s="4"/>
      <c r="VEE1048327" s="4"/>
      <c r="VEF1048327" s="4"/>
      <c r="VEG1048327" s="4"/>
      <c r="VEH1048327" s="4"/>
      <c r="VEI1048327" s="4"/>
      <c r="VEJ1048327" s="4"/>
      <c r="VEK1048327" s="4"/>
      <c r="VEL1048327" s="4"/>
      <c r="VEM1048327" s="4"/>
      <c r="VEN1048327" s="4"/>
      <c r="VEO1048327" s="4"/>
      <c r="VEP1048327" s="4"/>
      <c r="VEQ1048327" s="4"/>
      <c r="VER1048327" s="4"/>
      <c r="VES1048327" s="4"/>
      <c r="VET1048327" s="4"/>
      <c r="VEU1048327" s="4"/>
      <c r="VEV1048327" s="4"/>
      <c r="VEW1048327" s="4"/>
      <c r="VEX1048327" s="4"/>
      <c r="VEY1048327" s="4"/>
      <c r="VEZ1048327" s="4"/>
      <c r="VFA1048327" s="4"/>
      <c r="VFB1048327" s="4"/>
      <c r="VFC1048327" s="4"/>
      <c r="VFD1048327" s="4"/>
      <c r="VFE1048327" s="4"/>
      <c r="VFF1048327" s="4"/>
      <c r="VFG1048327" s="4"/>
      <c r="VFH1048327" s="4"/>
      <c r="VFI1048327" s="4"/>
      <c r="VFJ1048327" s="4"/>
      <c r="VFK1048327" s="4"/>
      <c r="VFL1048327" s="4"/>
      <c r="VFM1048327" s="4"/>
      <c r="VFN1048327" s="4"/>
      <c r="VFO1048327" s="4"/>
      <c r="VFP1048327" s="4"/>
      <c r="VFQ1048327" s="4"/>
      <c r="VFR1048327" s="4"/>
      <c r="VFS1048327" s="4"/>
      <c r="VFT1048327" s="4"/>
      <c r="VFU1048327" s="4"/>
      <c r="VFV1048327" s="4"/>
      <c r="VFW1048327" s="4"/>
      <c r="VFX1048327" s="4"/>
      <c r="VFY1048327" s="4"/>
      <c r="VFZ1048327" s="4"/>
      <c r="VGA1048327" s="4"/>
      <c r="VGB1048327" s="4"/>
      <c r="VGC1048327" s="4"/>
      <c r="VGD1048327" s="4"/>
      <c r="VGE1048327" s="4"/>
      <c r="VGF1048327" s="4"/>
      <c r="VGG1048327" s="4"/>
      <c r="VGH1048327" s="4"/>
      <c r="VGI1048327" s="4"/>
      <c r="VGJ1048327" s="4"/>
      <c r="VGK1048327" s="4"/>
      <c r="VGL1048327" s="4"/>
      <c r="VGM1048327" s="4"/>
      <c r="VGN1048327" s="4"/>
      <c r="VGO1048327" s="4"/>
      <c r="VGP1048327" s="4"/>
      <c r="VGQ1048327" s="4"/>
      <c r="VGR1048327" s="4"/>
      <c r="VGS1048327" s="4"/>
      <c r="VGT1048327" s="4"/>
      <c r="VGU1048327" s="4"/>
      <c r="VGV1048327" s="4"/>
      <c r="VGW1048327" s="4"/>
      <c r="VGX1048327" s="4"/>
      <c r="VGY1048327" s="4"/>
      <c r="VGZ1048327" s="4"/>
      <c r="VHA1048327" s="4"/>
      <c r="VHB1048327" s="4"/>
      <c r="VHC1048327" s="4"/>
      <c r="VHD1048327" s="4"/>
      <c r="VHE1048327" s="4"/>
      <c r="VHF1048327" s="4"/>
      <c r="VHG1048327" s="4"/>
      <c r="VHH1048327" s="4"/>
      <c r="VHI1048327" s="4"/>
      <c r="VHJ1048327" s="4"/>
      <c r="VHK1048327" s="4"/>
      <c r="VHL1048327" s="4"/>
      <c r="VHM1048327" s="4"/>
      <c r="VHN1048327" s="4"/>
      <c r="VHO1048327" s="4"/>
      <c r="VHP1048327" s="4"/>
      <c r="VHQ1048327" s="4"/>
      <c r="VHR1048327" s="4"/>
      <c r="VHS1048327" s="4"/>
      <c r="VHT1048327" s="4"/>
      <c r="VHU1048327" s="4"/>
      <c r="VHV1048327" s="4"/>
      <c r="VHW1048327" s="4"/>
      <c r="VHX1048327" s="4"/>
      <c r="VHY1048327" s="4"/>
      <c r="VHZ1048327" s="4"/>
      <c r="VIA1048327" s="4"/>
      <c r="VIB1048327" s="4"/>
      <c r="VIC1048327" s="4"/>
      <c r="VID1048327" s="4"/>
      <c r="VIE1048327" s="4"/>
      <c r="VIF1048327" s="4"/>
      <c r="VIG1048327" s="4"/>
      <c r="VIH1048327" s="4"/>
      <c r="VII1048327" s="4"/>
      <c r="VIJ1048327" s="4"/>
      <c r="VIK1048327" s="4"/>
      <c r="VIL1048327" s="4"/>
      <c r="VIM1048327" s="4"/>
      <c r="VIN1048327" s="4"/>
      <c r="VIO1048327" s="4"/>
      <c r="VIP1048327" s="4"/>
      <c r="VIQ1048327" s="4"/>
      <c r="VIR1048327" s="4"/>
      <c r="VIS1048327" s="4"/>
      <c r="VIT1048327" s="4"/>
      <c r="VIU1048327" s="4"/>
      <c r="VIV1048327" s="4"/>
      <c r="VIW1048327" s="4"/>
      <c r="VIX1048327" s="4"/>
      <c r="VIY1048327" s="4"/>
      <c r="VIZ1048327" s="4"/>
      <c r="VJA1048327" s="4"/>
      <c r="VJB1048327" s="4"/>
      <c r="VJC1048327" s="4"/>
      <c r="VJD1048327" s="4"/>
      <c r="VJE1048327" s="4"/>
      <c r="VJF1048327" s="4"/>
      <c r="VJG1048327" s="4"/>
      <c r="VJH1048327" s="4"/>
      <c r="VJI1048327" s="4"/>
      <c r="VJJ1048327" s="4"/>
      <c r="VJK1048327" s="4"/>
      <c r="VJL1048327" s="4"/>
      <c r="VJM1048327" s="4"/>
      <c r="VJN1048327" s="4"/>
      <c r="VJO1048327" s="4"/>
      <c r="VJP1048327" s="4"/>
      <c r="VJQ1048327" s="4"/>
      <c r="VJR1048327" s="4"/>
      <c r="VJS1048327" s="4"/>
      <c r="VJT1048327" s="4"/>
      <c r="VJU1048327" s="4"/>
      <c r="VJV1048327" s="4"/>
      <c r="VJW1048327" s="4"/>
      <c r="VJX1048327" s="4"/>
      <c r="VJY1048327" s="4"/>
      <c r="VJZ1048327" s="4"/>
      <c r="VKA1048327" s="4"/>
      <c r="VKB1048327" s="4"/>
      <c r="VKC1048327" s="4"/>
      <c r="VKD1048327" s="4"/>
      <c r="VKE1048327" s="4"/>
      <c r="VKF1048327" s="4"/>
      <c r="VKG1048327" s="4"/>
      <c r="VKH1048327" s="4"/>
      <c r="VKI1048327" s="4"/>
      <c r="VKJ1048327" s="4"/>
      <c r="VKK1048327" s="4"/>
      <c r="VKL1048327" s="4"/>
      <c r="VKM1048327" s="4"/>
      <c r="VKN1048327" s="4"/>
      <c r="VKO1048327" s="4"/>
      <c r="VKP1048327" s="4"/>
      <c r="VKQ1048327" s="4"/>
      <c r="VKR1048327" s="4"/>
      <c r="VKS1048327" s="4"/>
      <c r="VKT1048327" s="4"/>
      <c r="VKU1048327" s="4"/>
      <c r="VKV1048327" s="4"/>
      <c r="VKW1048327" s="4"/>
      <c r="VKX1048327" s="4"/>
      <c r="VKY1048327" s="4"/>
      <c r="VKZ1048327" s="4"/>
      <c r="VLA1048327" s="4"/>
      <c r="VLB1048327" s="4"/>
      <c r="VLC1048327" s="4"/>
      <c r="VLD1048327" s="4"/>
      <c r="VLE1048327" s="4"/>
      <c r="VLF1048327" s="4"/>
      <c r="VLG1048327" s="4"/>
      <c r="VLH1048327" s="4"/>
      <c r="VLI1048327" s="4"/>
      <c r="VLJ1048327" s="4"/>
      <c r="VLK1048327" s="4"/>
      <c r="VLL1048327" s="4"/>
      <c r="VLM1048327" s="4"/>
      <c r="VLN1048327" s="4"/>
      <c r="VLO1048327" s="4"/>
      <c r="VLP1048327" s="4"/>
      <c r="VLQ1048327" s="4"/>
      <c r="VLR1048327" s="4"/>
      <c r="VLS1048327" s="4"/>
      <c r="VLT1048327" s="4"/>
      <c r="VLU1048327" s="4"/>
      <c r="VLV1048327" s="4"/>
      <c r="VLW1048327" s="4"/>
      <c r="VLX1048327" s="4"/>
      <c r="VLY1048327" s="4"/>
      <c r="VLZ1048327" s="4"/>
      <c r="VMA1048327" s="4"/>
      <c r="VMB1048327" s="4"/>
      <c r="VMC1048327" s="4"/>
      <c r="VMD1048327" s="4"/>
      <c r="VME1048327" s="4"/>
      <c r="VMF1048327" s="4"/>
      <c r="VMG1048327" s="4"/>
      <c r="VMH1048327" s="4"/>
      <c r="VMI1048327" s="4"/>
      <c r="VMJ1048327" s="4"/>
      <c r="VMK1048327" s="4"/>
      <c r="VML1048327" s="4"/>
      <c r="VMM1048327" s="4"/>
      <c r="VMN1048327" s="4"/>
      <c r="VMO1048327" s="4"/>
      <c r="VMP1048327" s="4"/>
      <c r="VMQ1048327" s="4"/>
      <c r="VMR1048327" s="4"/>
      <c r="VMS1048327" s="4"/>
      <c r="VMT1048327" s="4"/>
      <c r="VMU1048327" s="4"/>
      <c r="VMV1048327" s="4"/>
      <c r="VMW1048327" s="4"/>
      <c r="VMX1048327" s="4"/>
      <c r="VMY1048327" s="4"/>
      <c r="VMZ1048327" s="4"/>
      <c r="VNA1048327" s="4"/>
      <c r="VNB1048327" s="4"/>
      <c r="VNC1048327" s="4"/>
      <c r="VND1048327" s="4"/>
      <c r="VNE1048327" s="4"/>
      <c r="VNF1048327" s="4"/>
      <c r="VNG1048327" s="4"/>
      <c r="VNH1048327" s="4"/>
      <c r="VNI1048327" s="4"/>
      <c r="VNJ1048327" s="4"/>
      <c r="VNK1048327" s="4"/>
      <c r="VNL1048327" s="4"/>
      <c r="VNM1048327" s="4"/>
      <c r="VNN1048327" s="4"/>
      <c r="VNO1048327" s="4"/>
      <c r="VNP1048327" s="4"/>
      <c r="VNQ1048327" s="4"/>
      <c r="VNR1048327" s="4"/>
      <c r="VNS1048327" s="4"/>
      <c r="VNT1048327" s="4"/>
      <c r="VNU1048327" s="4"/>
      <c r="VNV1048327" s="4"/>
      <c r="VNW1048327" s="4"/>
      <c r="VNX1048327" s="4"/>
      <c r="VNY1048327" s="4"/>
      <c r="VNZ1048327" s="4"/>
      <c r="VOA1048327" s="4"/>
      <c r="VOB1048327" s="4"/>
      <c r="VOC1048327" s="4"/>
      <c r="VOD1048327" s="4"/>
      <c r="VOE1048327" s="4"/>
      <c r="VOF1048327" s="4"/>
      <c r="VOG1048327" s="4"/>
      <c r="VOH1048327" s="4"/>
      <c r="VOI1048327" s="4"/>
      <c r="VOJ1048327" s="4"/>
      <c r="VOK1048327" s="4"/>
      <c r="VOL1048327" s="4"/>
      <c r="VOM1048327" s="4"/>
      <c r="VON1048327" s="4"/>
      <c r="VOO1048327" s="4"/>
      <c r="VOP1048327" s="4"/>
      <c r="VOQ1048327" s="4"/>
      <c r="VOR1048327" s="4"/>
      <c r="VOS1048327" s="4"/>
      <c r="VOT1048327" s="4"/>
      <c r="VOU1048327" s="4"/>
      <c r="VOV1048327" s="4"/>
      <c r="VOW1048327" s="4"/>
      <c r="VOX1048327" s="4"/>
      <c r="VOY1048327" s="4"/>
      <c r="VOZ1048327" s="4"/>
      <c r="VPA1048327" s="4"/>
      <c r="VPB1048327" s="4"/>
      <c r="VPC1048327" s="4"/>
      <c r="VPD1048327" s="4"/>
      <c r="VPE1048327" s="4"/>
      <c r="VPF1048327" s="4"/>
      <c r="VPG1048327" s="4"/>
      <c r="VPH1048327" s="4"/>
      <c r="VPI1048327" s="4"/>
      <c r="VPJ1048327" s="4"/>
      <c r="VPK1048327" s="4"/>
      <c r="VPL1048327" s="4"/>
      <c r="VPM1048327" s="4"/>
      <c r="VPN1048327" s="4"/>
      <c r="VPO1048327" s="4"/>
      <c r="VPP1048327" s="4"/>
      <c r="VPQ1048327" s="4"/>
      <c r="VPR1048327" s="4"/>
      <c r="VPS1048327" s="4"/>
      <c r="VPT1048327" s="4"/>
      <c r="VPU1048327" s="4"/>
      <c r="VPV1048327" s="4"/>
      <c r="VPW1048327" s="4"/>
      <c r="VPX1048327" s="4"/>
      <c r="VPY1048327" s="4"/>
      <c r="VPZ1048327" s="4"/>
      <c r="VQA1048327" s="4"/>
      <c r="VQB1048327" s="4"/>
      <c r="VQC1048327" s="4"/>
      <c r="VQD1048327" s="4"/>
      <c r="VQE1048327" s="4"/>
      <c r="VQF1048327" s="4"/>
      <c r="VQG1048327" s="4"/>
      <c r="VQH1048327" s="4"/>
      <c r="VQI1048327" s="4"/>
      <c r="VQJ1048327" s="4"/>
      <c r="VQK1048327" s="4"/>
      <c r="VQL1048327" s="4"/>
      <c r="VQM1048327" s="4"/>
      <c r="VQN1048327" s="4"/>
      <c r="VQO1048327" s="4"/>
      <c r="VQP1048327" s="4"/>
      <c r="VQQ1048327" s="4"/>
      <c r="VQR1048327" s="4"/>
      <c r="VQS1048327" s="4"/>
      <c r="VQT1048327" s="4"/>
      <c r="VQU1048327" s="4"/>
      <c r="VQV1048327" s="4"/>
      <c r="VQW1048327" s="4"/>
      <c r="VQX1048327" s="4"/>
      <c r="VQY1048327" s="4"/>
      <c r="VQZ1048327" s="4"/>
      <c r="VRA1048327" s="4"/>
      <c r="VRB1048327" s="4"/>
      <c r="VRC1048327" s="4"/>
      <c r="VRD1048327" s="4"/>
      <c r="VRE1048327" s="4"/>
      <c r="VRF1048327" s="4"/>
      <c r="VRG1048327" s="4"/>
      <c r="VRH1048327" s="4"/>
      <c r="VRI1048327" s="4"/>
      <c r="VRJ1048327" s="4"/>
      <c r="VRK1048327" s="4"/>
      <c r="VRL1048327" s="4"/>
      <c r="VRM1048327" s="4"/>
      <c r="VRN1048327" s="4"/>
      <c r="VRO1048327" s="4"/>
      <c r="VRP1048327" s="4"/>
      <c r="VRQ1048327" s="4"/>
      <c r="VRR1048327" s="4"/>
      <c r="VRS1048327" s="4"/>
      <c r="VRT1048327" s="4"/>
      <c r="VRU1048327" s="4"/>
      <c r="VRV1048327" s="4"/>
      <c r="VRW1048327" s="4"/>
      <c r="VRX1048327" s="4"/>
      <c r="VRY1048327" s="4"/>
      <c r="VRZ1048327" s="4"/>
      <c r="VSA1048327" s="4"/>
      <c r="VSB1048327" s="4"/>
      <c r="VSC1048327" s="4"/>
      <c r="VSD1048327" s="4"/>
      <c r="VSE1048327" s="4"/>
      <c r="VSF1048327" s="4"/>
      <c r="VSG1048327" s="4"/>
      <c r="VSH1048327" s="4"/>
      <c r="VSI1048327" s="4"/>
      <c r="VSJ1048327" s="4"/>
      <c r="VSK1048327" s="4"/>
      <c r="VSL1048327" s="4"/>
      <c r="VSM1048327" s="4"/>
      <c r="VSN1048327" s="4"/>
      <c r="VSO1048327" s="4"/>
      <c r="VSP1048327" s="4"/>
      <c r="VSQ1048327" s="4"/>
      <c r="VSR1048327" s="4"/>
      <c r="VSS1048327" s="4"/>
      <c r="VST1048327" s="4"/>
      <c r="VSU1048327" s="4"/>
      <c r="VSV1048327" s="4"/>
      <c r="VSW1048327" s="4"/>
      <c r="VSX1048327" s="4"/>
      <c r="VSY1048327" s="4"/>
      <c r="VSZ1048327" s="4"/>
      <c r="VTA1048327" s="4"/>
      <c r="VTB1048327" s="4"/>
      <c r="VTC1048327" s="4"/>
      <c r="VTD1048327" s="4"/>
      <c r="VTE1048327" s="4"/>
      <c r="VTF1048327" s="4"/>
      <c r="VTG1048327" s="4"/>
      <c r="VTH1048327" s="4"/>
      <c r="VTI1048327" s="4"/>
      <c r="VTJ1048327" s="4"/>
      <c r="VTK1048327" s="4"/>
      <c r="VTL1048327" s="4"/>
      <c r="VTM1048327" s="4"/>
      <c r="VTN1048327" s="4"/>
      <c r="VTO1048327" s="4"/>
      <c r="VTP1048327" s="4"/>
      <c r="VTQ1048327" s="4"/>
      <c r="VTR1048327" s="4"/>
      <c r="VTS1048327" s="4"/>
      <c r="VTT1048327" s="4"/>
      <c r="VTU1048327" s="4"/>
      <c r="VTV1048327" s="4"/>
      <c r="VTW1048327" s="4"/>
      <c r="VTX1048327" s="4"/>
      <c r="VTY1048327" s="4"/>
      <c r="VTZ1048327" s="4"/>
      <c r="VUA1048327" s="4"/>
      <c r="VUB1048327" s="4"/>
      <c r="VUC1048327" s="4"/>
      <c r="VUD1048327" s="4"/>
      <c r="VUE1048327" s="4"/>
      <c r="VUF1048327" s="4"/>
      <c r="VUG1048327" s="4"/>
      <c r="VUH1048327" s="4"/>
      <c r="VUI1048327" s="4"/>
      <c r="VUJ1048327" s="4"/>
      <c r="VUK1048327" s="4"/>
      <c r="VUL1048327" s="4"/>
      <c r="VUM1048327" s="4"/>
      <c r="VUN1048327" s="4"/>
      <c r="VUO1048327" s="4"/>
      <c r="VUP1048327" s="4"/>
      <c r="VUQ1048327" s="4"/>
      <c r="VUR1048327" s="4"/>
      <c r="VUS1048327" s="4"/>
      <c r="VUT1048327" s="4"/>
      <c r="VUU1048327" s="4"/>
      <c r="VUV1048327" s="4"/>
      <c r="VUW1048327" s="4"/>
      <c r="VUX1048327" s="4"/>
      <c r="VUY1048327" s="4"/>
      <c r="VUZ1048327" s="4"/>
      <c r="VVA1048327" s="4"/>
      <c r="VVB1048327" s="4"/>
      <c r="VVC1048327" s="4"/>
      <c r="VVD1048327" s="4"/>
      <c r="VVE1048327" s="4"/>
      <c r="VVF1048327" s="4"/>
      <c r="VVG1048327" s="4"/>
      <c r="VVH1048327" s="4"/>
      <c r="VVI1048327" s="4"/>
      <c r="VVJ1048327" s="4"/>
      <c r="VVK1048327" s="4"/>
      <c r="VVL1048327" s="4"/>
      <c r="VVM1048327" s="4"/>
      <c r="VVN1048327" s="4"/>
      <c r="VVO1048327" s="4"/>
      <c r="VVP1048327" s="4"/>
      <c r="VVQ1048327" s="4"/>
      <c r="VVR1048327" s="4"/>
      <c r="VVS1048327" s="4"/>
      <c r="VVT1048327" s="4"/>
      <c r="VVU1048327" s="4"/>
      <c r="VVV1048327" s="4"/>
      <c r="VVW1048327" s="4"/>
      <c r="VVX1048327" s="4"/>
      <c r="VVY1048327" s="4"/>
      <c r="VVZ1048327" s="4"/>
      <c r="VWA1048327" s="4"/>
      <c r="VWB1048327" s="4"/>
      <c r="VWC1048327" s="4"/>
      <c r="VWD1048327" s="4"/>
      <c r="VWE1048327" s="4"/>
      <c r="VWF1048327" s="4"/>
      <c r="VWG1048327" s="4"/>
      <c r="VWH1048327" s="4"/>
      <c r="VWI1048327" s="4"/>
      <c r="VWJ1048327" s="4"/>
      <c r="VWK1048327" s="4"/>
      <c r="VWL1048327" s="4"/>
      <c r="VWM1048327" s="4"/>
      <c r="VWN1048327" s="4"/>
      <c r="VWO1048327" s="4"/>
      <c r="VWP1048327" s="4"/>
      <c r="VWQ1048327" s="4"/>
      <c r="VWR1048327" s="4"/>
      <c r="VWS1048327" s="4"/>
      <c r="VWT1048327" s="4"/>
      <c r="VWU1048327" s="4"/>
      <c r="VWV1048327" s="4"/>
      <c r="VWW1048327" s="4"/>
      <c r="VWX1048327" s="4"/>
      <c r="VWY1048327" s="4"/>
      <c r="VWZ1048327" s="4"/>
      <c r="VXA1048327" s="4"/>
      <c r="VXB1048327" s="4"/>
      <c r="VXC1048327" s="4"/>
      <c r="VXD1048327" s="4"/>
      <c r="VXE1048327" s="4"/>
      <c r="VXF1048327" s="4"/>
      <c r="VXG1048327" s="4"/>
      <c r="VXH1048327" s="4"/>
      <c r="VXI1048327" s="4"/>
      <c r="VXJ1048327" s="4"/>
      <c r="VXK1048327" s="4"/>
      <c r="VXL1048327" s="4"/>
      <c r="VXM1048327" s="4"/>
      <c r="VXN1048327" s="4"/>
      <c r="VXO1048327" s="4"/>
      <c r="VXP1048327" s="4"/>
      <c r="VXQ1048327" s="4"/>
      <c r="VXR1048327" s="4"/>
      <c r="VXS1048327" s="4"/>
      <c r="VXT1048327" s="4"/>
      <c r="VXU1048327" s="4"/>
      <c r="VXV1048327" s="4"/>
      <c r="VXW1048327" s="4"/>
      <c r="VXX1048327" s="4"/>
      <c r="VXY1048327" s="4"/>
      <c r="VXZ1048327" s="4"/>
      <c r="VYA1048327" s="4"/>
      <c r="VYB1048327" s="4"/>
      <c r="VYC1048327" s="4"/>
      <c r="VYD1048327" s="4"/>
      <c r="VYE1048327" s="4"/>
      <c r="VYF1048327" s="4"/>
      <c r="VYG1048327" s="4"/>
      <c r="VYH1048327" s="4"/>
      <c r="VYI1048327" s="4"/>
      <c r="VYJ1048327" s="4"/>
      <c r="VYK1048327" s="4"/>
      <c r="VYL1048327" s="4"/>
      <c r="VYM1048327" s="4"/>
      <c r="VYN1048327" s="4"/>
      <c r="VYO1048327" s="4"/>
      <c r="VYP1048327" s="4"/>
      <c r="VYQ1048327" s="4"/>
      <c r="VYR1048327" s="4"/>
      <c r="VYS1048327" s="4"/>
      <c r="VYT1048327" s="4"/>
      <c r="VYU1048327" s="4"/>
      <c r="VYV1048327" s="4"/>
      <c r="VYW1048327" s="4"/>
      <c r="VYX1048327" s="4"/>
      <c r="VYY1048327" s="4"/>
      <c r="VYZ1048327" s="4"/>
      <c r="VZA1048327" s="4"/>
      <c r="VZB1048327" s="4"/>
      <c r="VZC1048327" s="4"/>
      <c r="VZD1048327" s="4"/>
      <c r="VZE1048327" s="4"/>
      <c r="VZF1048327" s="4"/>
      <c r="VZG1048327" s="4"/>
      <c r="VZH1048327" s="4"/>
      <c r="VZI1048327" s="4"/>
      <c r="VZJ1048327" s="4"/>
      <c r="VZK1048327" s="4"/>
      <c r="VZL1048327" s="4"/>
      <c r="VZM1048327" s="4"/>
      <c r="VZN1048327" s="4"/>
      <c r="VZO1048327" s="4"/>
      <c r="VZP1048327" s="4"/>
      <c r="VZQ1048327" s="4"/>
      <c r="VZR1048327" s="4"/>
      <c r="VZS1048327" s="4"/>
      <c r="VZT1048327" s="4"/>
      <c r="VZU1048327" s="4"/>
      <c r="VZV1048327" s="4"/>
      <c r="VZW1048327" s="4"/>
      <c r="VZX1048327" s="4"/>
      <c r="VZY1048327" s="4"/>
      <c r="VZZ1048327" s="4"/>
      <c r="WAA1048327" s="4"/>
      <c r="WAB1048327" s="4"/>
      <c r="WAC1048327" s="4"/>
      <c r="WAD1048327" s="4"/>
      <c r="WAE1048327" s="4"/>
      <c r="WAF1048327" s="4"/>
      <c r="WAG1048327" s="4"/>
      <c r="WAH1048327" s="4"/>
      <c r="WAI1048327" s="4"/>
      <c r="WAJ1048327" s="4"/>
      <c r="WAK1048327" s="4"/>
      <c r="WAL1048327" s="4"/>
      <c r="WAM1048327" s="4"/>
      <c r="WAN1048327" s="4"/>
      <c r="WAO1048327" s="4"/>
      <c r="WAP1048327" s="4"/>
      <c r="WAQ1048327" s="4"/>
      <c r="WAR1048327" s="4"/>
      <c r="WAS1048327" s="4"/>
      <c r="WAT1048327" s="4"/>
      <c r="WAU1048327" s="4"/>
      <c r="WAV1048327" s="4"/>
      <c r="WAW1048327" s="4"/>
      <c r="WAX1048327" s="4"/>
      <c r="WAY1048327" s="4"/>
      <c r="WAZ1048327" s="4"/>
      <c r="WBA1048327" s="4"/>
      <c r="WBB1048327" s="4"/>
      <c r="WBC1048327" s="4"/>
      <c r="WBD1048327" s="4"/>
      <c r="WBE1048327" s="4"/>
      <c r="WBF1048327" s="4"/>
      <c r="WBG1048327" s="4"/>
      <c r="WBH1048327" s="4"/>
      <c r="WBI1048327" s="4"/>
      <c r="WBJ1048327" s="4"/>
      <c r="WBK1048327" s="4"/>
      <c r="WBL1048327" s="4"/>
      <c r="WBM1048327" s="4"/>
      <c r="WBN1048327" s="4"/>
      <c r="WBO1048327" s="4"/>
      <c r="WBP1048327" s="4"/>
      <c r="WBQ1048327" s="4"/>
      <c r="WBR1048327" s="4"/>
      <c r="WBS1048327" s="4"/>
      <c r="WBT1048327" s="4"/>
      <c r="WBU1048327" s="4"/>
      <c r="WBV1048327" s="4"/>
      <c r="WBW1048327" s="4"/>
      <c r="WBX1048327" s="4"/>
      <c r="WBY1048327" s="4"/>
      <c r="WBZ1048327" s="4"/>
      <c r="WCA1048327" s="4"/>
      <c r="WCB1048327" s="4"/>
      <c r="WCC1048327" s="4"/>
      <c r="WCD1048327" s="4"/>
      <c r="WCE1048327" s="4"/>
      <c r="WCF1048327" s="4"/>
      <c r="WCG1048327" s="4"/>
      <c r="WCH1048327" s="4"/>
      <c r="WCI1048327" s="4"/>
      <c r="WCJ1048327" s="4"/>
      <c r="WCK1048327" s="4"/>
      <c r="WCL1048327" s="4"/>
      <c r="WCM1048327" s="4"/>
      <c r="WCN1048327" s="4"/>
      <c r="WCO1048327" s="4"/>
      <c r="WCP1048327" s="4"/>
      <c r="WCQ1048327" s="4"/>
      <c r="WCR1048327" s="4"/>
      <c r="WCS1048327" s="4"/>
      <c r="WCT1048327" s="4"/>
      <c r="WCU1048327" s="4"/>
      <c r="WCV1048327" s="4"/>
      <c r="WCW1048327" s="4"/>
      <c r="WCX1048327" s="4"/>
      <c r="WCY1048327" s="4"/>
      <c r="WCZ1048327" s="4"/>
      <c r="WDA1048327" s="4"/>
      <c r="WDB1048327" s="4"/>
      <c r="WDC1048327" s="4"/>
      <c r="WDD1048327" s="4"/>
      <c r="WDE1048327" s="4"/>
      <c r="WDF1048327" s="4"/>
      <c r="WDG1048327" s="4"/>
      <c r="WDH1048327" s="4"/>
      <c r="WDI1048327" s="4"/>
      <c r="WDJ1048327" s="4"/>
      <c r="WDK1048327" s="4"/>
      <c r="WDL1048327" s="4"/>
      <c r="WDM1048327" s="4"/>
      <c r="WDN1048327" s="4"/>
      <c r="WDO1048327" s="4"/>
      <c r="WDP1048327" s="4"/>
      <c r="WDQ1048327" s="4"/>
      <c r="WDR1048327" s="4"/>
      <c r="WDS1048327" s="4"/>
      <c r="WDT1048327" s="4"/>
      <c r="WDU1048327" s="4"/>
      <c r="WDV1048327" s="4"/>
      <c r="WDW1048327" s="4"/>
      <c r="WDX1048327" s="4"/>
      <c r="WDY1048327" s="4"/>
      <c r="WDZ1048327" s="4"/>
      <c r="WEA1048327" s="4"/>
      <c r="WEB1048327" s="4"/>
      <c r="WEC1048327" s="4"/>
      <c r="WED1048327" s="4"/>
      <c r="WEE1048327" s="4"/>
      <c r="WEF1048327" s="4"/>
      <c r="WEG1048327" s="4"/>
      <c r="WEH1048327" s="4"/>
      <c r="WEI1048327" s="4"/>
      <c r="WEJ1048327" s="4"/>
      <c r="WEK1048327" s="4"/>
      <c r="WEL1048327" s="4"/>
      <c r="WEM1048327" s="4"/>
      <c r="WEN1048327" s="4"/>
      <c r="WEO1048327" s="4"/>
      <c r="WEP1048327" s="4"/>
      <c r="WEQ1048327" s="4"/>
      <c r="WER1048327" s="4"/>
      <c r="WES1048327" s="4"/>
      <c r="WET1048327" s="4"/>
      <c r="WEU1048327" s="4"/>
      <c r="WEV1048327" s="4"/>
      <c r="WEW1048327" s="4"/>
      <c r="WEX1048327" s="4"/>
      <c r="WEY1048327" s="4"/>
      <c r="WEZ1048327" s="4"/>
      <c r="WFA1048327" s="4"/>
      <c r="WFB1048327" s="4"/>
      <c r="WFC1048327" s="4"/>
      <c r="WFD1048327" s="4"/>
      <c r="WFE1048327" s="4"/>
      <c r="WFF1048327" s="4"/>
      <c r="WFG1048327" s="4"/>
      <c r="WFH1048327" s="4"/>
      <c r="WFI1048327" s="4"/>
      <c r="WFJ1048327" s="4"/>
      <c r="WFK1048327" s="4"/>
      <c r="WFL1048327" s="4"/>
      <c r="WFM1048327" s="4"/>
      <c r="WFN1048327" s="4"/>
      <c r="WFO1048327" s="4"/>
      <c r="WFP1048327" s="4"/>
      <c r="WFQ1048327" s="4"/>
      <c r="WFR1048327" s="4"/>
      <c r="WFS1048327" s="4"/>
      <c r="WFT1048327" s="4"/>
      <c r="WFU1048327" s="4"/>
      <c r="WFV1048327" s="4"/>
      <c r="WFW1048327" s="4"/>
      <c r="WFX1048327" s="4"/>
      <c r="WFY1048327" s="4"/>
      <c r="WFZ1048327" s="4"/>
      <c r="WGA1048327" s="4"/>
      <c r="WGB1048327" s="4"/>
      <c r="WGC1048327" s="4"/>
      <c r="WGD1048327" s="4"/>
      <c r="WGE1048327" s="4"/>
      <c r="WGF1048327" s="4"/>
      <c r="WGG1048327" s="4"/>
      <c r="WGH1048327" s="4"/>
      <c r="WGI1048327" s="4"/>
      <c r="WGJ1048327" s="4"/>
      <c r="WGK1048327" s="4"/>
      <c r="WGL1048327" s="4"/>
      <c r="WGM1048327" s="4"/>
      <c r="WGN1048327" s="4"/>
      <c r="WGO1048327" s="4"/>
      <c r="WGP1048327" s="4"/>
      <c r="WGQ1048327" s="4"/>
      <c r="WGR1048327" s="4"/>
      <c r="WGS1048327" s="4"/>
      <c r="WGT1048327" s="4"/>
      <c r="WGU1048327" s="4"/>
      <c r="WGV1048327" s="4"/>
      <c r="WGW1048327" s="4"/>
      <c r="WGX1048327" s="4"/>
      <c r="WGY1048327" s="4"/>
      <c r="WGZ1048327" s="4"/>
      <c r="WHA1048327" s="4"/>
      <c r="WHB1048327" s="4"/>
      <c r="WHC1048327" s="4"/>
      <c r="WHD1048327" s="4"/>
      <c r="WHE1048327" s="4"/>
      <c r="WHF1048327" s="4"/>
      <c r="WHG1048327" s="4"/>
      <c r="WHH1048327" s="4"/>
      <c r="WHI1048327" s="4"/>
      <c r="WHJ1048327" s="4"/>
      <c r="WHK1048327" s="4"/>
      <c r="WHL1048327" s="4"/>
      <c r="WHM1048327" s="4"/>
      <c r="WHN1048327" s="4"/>
      <c r="WHO1048327" s="4"/>
      <c r="WHP1048327" s="4"/>
      <c r="WHQ1048327" s="4"/>
      <c r="WHR1048327" s="4"/>
      <c r="WHS1048327" s="4"/>
      <c r="WHT1048327" s="4"/>
      <c r="WHU1048327" s="4"/>
      <c r="WHV1048327" s="4"/>
      <c r="WHW1048327" s="4"/>
      <c r="WHX1048327" s="4"/>
      <c r="WHY1048327" s="4"/>
      <c r="WHZ1048327" s="4"/>
      <c r="WIA1048327" s="4"/>
      <c r="WIB1048327" s="4"/>
      <c r="WIC1048327" s="4"/>
      <c r="WID1048327" s="4"/>
      <c r="WIE1048327" s="4"/>
      <c r="WIF1048327" s="4"/>
      <c r="WIG1048327" s="4"/>
      <c r="WIH1048327" s="4"/>
      <c r="WII1048327" s="4"/>
      <c r="WIJ1048327" s="4"/>
      <c r="WIK1048327" s="4"/>
      <c r="WIL1048327" s="4"/>
      <c r="WIM1048327" s="4"/>
      <c r="WIN1048327" s="4"/>
      <c r="WIO1048327" s="4"/>
      <c r="WIP1048327" s="4"/>
      <c r="WIQ1048327" s="4"/>
      <c r="WIR1048327" s="4"/>
      <c r="WIS1048327" s="4"/>
      <c r="WIT1048327" s="4"/>
      <c r="WIU1048327" s="4"/>
      <c r="WIV1048327" s="4"/>
      <c r="WIW1048327" s="4"/>
      <c r="WIX1048327" s="4"/>
      <c r="WIY1048327" s="4"/>
      <c r="WIZ1048327" s="4"/>
      <c r="WJA1048327" s="4"/>
      <c r="WJB1048327" s="4"/>
      <c r="WJC1048327" s="4"/>
      <c r="WJD1048327" s="4"/>
      <c r="WJE1048327" s="4"/>
      <c r="WJF1048327" s="4"/>
      <c r="WJG1048327" s="4"/>
      <c r="WJH1048327" s="4"/>
      <c r="WJI1048327" s="4"/>
      <c r="WJJ1048327" s="4"/>
      <c r="WJK1048327" s="4"/>
      <c r="WJL1048327" s="4"/>
      <c r="WJM1048327" s="4"/>
      <c r="WJN1048327" s="4"/>
      <c r="WJO1048327" s="4"/>
      <c r="WJP1048327" s="4"/>
      <c r="WJQ1048327" s="4"/>
      <c r="WJR1048327" s="4"/>
      <c r="WJS1048327" s="4"/>
      <c r="WJT1048327" s="4"/>
      <c r="WJU1048327" s="4"/>
      <c r="WJV1048327" s="4"/>
      <c r="WJW1048327" s="4"/>
      <c r="WJX1048327" s="4"/>
      <c r="WJY1048327" s="4"/>
      <c r="WJZ1048327" s="4"/>
      <c r="WKA1048327" s="4"/>
      <c r="WKB1048327" s="4"/>
      <c r="WKC1048327" s="4"/>
      <c r="WKD1048327" s="4"/>
      <c r="WKE1048327" s="4"/>
      <c r="WKF1048327" s="4"/>
      <c r="WKG1048327" s="4"/>
      <c r="WKH1048327" s="4"/>
      <c r="WKI1048327" s="4"/>
      <c r="WKJ1048327" s="4"/>
      <c r="WKK1048327" s="4"/>
      <c r="WKL1048327" s="4"/>
      <c r="WKM1048327" s="4"/>
      <c r="WKN1048327" s="4"/>
      <c r="WKO1048327" s="4"/>
      <c r="WKP1048327" s="4"/>
      <c r="WKQ1048327" s="4"/>
      <c r="WKR1048327" s="4"/>
      <c r="WKS1048327" s="4"/>
      <c r="WKT1048327" s="4"/>
      <c r="WKU1048327" s="4"/>
      <c r="WKV1048327" s="4"/>
      <c r="WKW1048327" s="4"/>
      <c r="WKX1048327" s="4"/>
      <c r="WKY1048327" s="4"/>
      <c r="WKZ1048327" s="4"/>
      <c r="WLA1048327" s="4"/>
      <c r="WLB1048327" s="4"/>
      <c r="WLC1048327" s="4"/>
      <c r="WLD1048327" s="4"/>
      <c r="WLE1048327" s="4"/>
      <c r="WLF1048327" s="4"/>
      <c r="WLG1048327" s="4"/>
      <c r="WLH1048327" s="4"/>
      <c r="WLI1048327" s="4"/>
      <c r="WLJ1048327" s="4"/>
      <c r="WLK1048327" s="4"/>
      <c r="WLL1048327" s="4"/>
      <c r="WLM1048327" s="4"/>
      <c r="WLN1048327" s="4"/>
      <c r="WLO1048327" s="4"/>
      <c r="WLP1048327" s="4"/>
      <c r="WLQ1048327" s="4"/>
      <c r="WLR1048327" s="4"/>
      <c r="WLS1048327" s="4"/>
      <c r="WLT1048327" s="4"/>
      <c r="WLU1048327" s="4"/>
      <c r="WLV1048327" s="4"/>
      <c r="WLW1048327" s="4"/>
      <c r="WLX1048327" s="4"/>
      <c r="WLY1048327" s="4"/>
      <c r="WLZ1048327" s="4"/>
      <c r="WMA1048327" s="4"/>
      <c r="WMB1048327" s="4"/>
      <c r="WMC1048327" s="4"/>
      <c r="WMD1048327" s="4"/>
      <c r="WME1048327" s="4"/>
      <c r="WMF1048327" s="4"/>
      <c r="WMG1048327" s="4"/>
      <c r="WMH1048327" s="4"/>
      <c r="WMI1048327" s="4"/>
      <c r="WMJ1048327" s="4"/>
      <c r="WMK1048327" s="4"/>
      <c r="WML1048327" s="4"/>
      <c r="WMM1048327" s="4"/>
      <c r="WMN1048327" s="4"/>
      <c r="WMO1048327" s="4"/>
      <c r="WMP1048327" s="4"/>
      <c r="WMQ1048327" s="4"/>
      <c r="WMR1048327" s="4"/>
      <c r="WMS1048327" s="4"/>
      <c r="WMT1048327" s="4"/>
      <c r="WMU1048327" s="4"/>
      <c r="WMV1048327" s="4"/>
      <c r="WMW1048327" s="4"/>
      <c r="WMX1048327" s="4"/>
      <c r="WMY1048327" s="4"/>
      <c r="WMZ1048327" s="4"/>
      <c r="WNA1048327" s="4"/>
      <c r="WNB1048327" s="4"/>
      <c r="WNC1048327" s="4"/>
      <c r="WND1048327" s="4"/>
      <c r="WNE1048327" s="4"/>
      <c r="WNF1048327" s="4"/>
      <c r="WNG1048327" s="4"/>
      <c r="WNH1048327" s="4"/>
      <c r="WNI1048327" s="4"/>
      <c r="WNJ1048327" s="4"/>
      <c r="WNK1048327" s="4"/>
      <c r="WNL1048327" s="4"/>
      <c r="WNM1048327" s="4"/>
      <c r="WNN1048327" s="4"/>
      <c r="WNO1048327" s="4"/>
      <c r="WNP1048327" s="4"/>
      <c r="WNQ1048327" s="4"/>
      <c r="WNR1048327" s="4"/>
      <c r="WNS1048327" s="4"/>
      <c r="WNT1048327" s="4"/>
      <c r="WNU1048327" s="4"/>
      <c r="WNV1048327" s="4"/>
      <c r="WNW1048327" s="4"/>
      <c r="WNX1048327" s="4"/>
      <c r="WNY1048327" s="4"/>
      <c r="WNZ1048327" s="4"/>
      <c r="WOA1048327" s="4"/>
      <c r="WOB1048327" s="4"/>
      <c r="WOC1048327" s="4"/>
      <c r="WOD1048327" s="4"/>
      <c r="WOE1048327" s="4"/>
      <c r="WOF1048327" s="4"/>
      <c r="WOG1048327" s="4"/>
      <c r="WOH1048327" s="4"/>
      <c r="WOI1048327" s="4"/>
      <c r="WOJ1048327" s="4"/>
      <c r="WOK1048327" s="4"/>
      <c r="WOL1048327" s="4"/>
      <c r="WOM1048327" s="4"/>
      <c r="WON1048327" s="4"/>
      <c r="WOO1048327" s="4"/>
      <c r="WOP1048327" s="4"/>
      <c r="WOQ1048327" s="4"/>
      <c r="WOR1048327" s="4"/>
      <c r="WOS1048327" s="4"/>
      <c r="WOT1048327" s="4"/>
      <c r="WOU1048327" s="4"/>
      <c r="WOV1048327" s="4"/>
      <c r="WOW1048327" s="4"/>
      <c r="WOX1048327" s="4"/>
      <c r="WOY1048327" s="4"/>
      <c r="WOZ1048327" s="4"/>
      <c r="WPA1048327" s="4"/>
      <c r="WPB1048327" s="4"/>
      <c r="WPC1048327" s="4"/>
      <c r="WPD1048327" s="4"/>
      <c r="WPE1048327" s="4"/>
      <c r="WPF1048327" s="4"/>
      <c r="WPG1048327" s="4"/>
      <c r="WPH1048327" s="4"/>
      <c r="WPI1048327" s="4"/>
      <c r="WPJ1048327" s="4"/>
      <c r="WPK1048327" s="4"/>
      <c r="WPL1048327" s="4"/>
      <c r="WPM1048327" s="4"/>
      <c r="WPN1048327" s="4"/>
      <c r="WPO1048327" s="4"/>
      <c r="WPP1048327" s="4"/>
      <c r="WPQ1048327" s="4"/>
      <c r="WPR1048327" s="4"/>
      <c r="WPS1048327" s="4"/>
      <c r="WPT1048327" s="4"/>
      <c r="WPU1048327" s="4"/>
      <c r="WPV1048327" s="4"/>
      <c r="WPW1048327" s="4"/>
      <c r="WPX1048327" s="4"/>
      <c r="WPY1048327" s="4"/>
      <c r="WPZ1048327" s="4"/>
      <c r="WQA1048327" s="4"/>
      <c r="WQB1048327" s="4"/>
      <c r="WQC1048327" s="4"/>
      <c r="WQD1048327" s="4"/>
      <c r="WQE1048327" s="4"/>
      <c r="WQF1048327" s="4"/>
      <c r="WQG1048327" s="4"/>
      <c r="WQH1048327" s="4"/>
      <c r="WQI1048327" s="4"/>
      <c r="WQJ1048327" s="4"/>
      <c r="WQK1048327" s="4"/>
      <c r="WQL1048327" s="4"/>
      <c r="WQM1048327" s="4"/>
      <c r="WQN1048327" s="4"/>
      <c r="WQO1048327" s="4"/>
      <c r="WQP1048327" s="4"/>
      <c r="WQQ1048327" s="4"/>
      <c r="WQR1048327" s="4"/>
      <c r="WQS1048327" s="4"/>
      <c r="WQT1048327" s="4"/>
      <c r="WQU1048327" s="4"/>
      <c r="WQV1048327" s="4"/>
      <c r="WQW1048327" s="4"/>
      <c r="WQX1048327" s="4"/>
      <c r="WQY1048327" s="4"/>
      <c r="WQZ1048327" s="4"/>
      <c r="WRA1048327" s="4"/>
      <c r="WRB1048327" s="4"/>
      <c r="WRC1048327" s="4"/>
      <c r="WRD1048327" s="4"/>
      <c r="WRE1048327" s="4"/>
      <c r="WRF1048327" s="4"/>
      <c r="WRG1048327" s="4"/>
      <c r="WRH1048327" s="4"/>
      <c r="WRI1048327" s="4"/>
      <c r="WRJ1048327" s="4"/>
      <c r="WRK1048327" s="4"/>
      <c r="WRL1048327" s="4"/>
      <c r="WRM1048327" s="4"/>
      <c r="WRN1048327" s="4"/>
      <c r="WRO1048327" s="4"/>
      <c r="WRP1048327" s="4"/>
      <c r="WRQ1048327" s="4"/>
      <c r="WRR1048327" s="4"/>
      <c r="WRS1048327" s="4"/>
      <c r="WRT1048327" s="4"/>
      <c r="WRU1048327" s="4"/>
      <c r="WRV1048327" s="4"/>
      <c r="WRW1048327" s="4"/>
      <c r="WRX1048327" s="4"/>
      <c r="WRY1048327" s="4"/>
      <c r="WRZ1048327" s="4"/>
      <c r="WSA1048327" s="4"/>
      <c r="WSB1048327" s="4"/>
      <c r="WSC1048327" s="4"/>
      <c r="WSD1048327" s="4"/>
      <c r="WSE1048327" s="4"/>
      <c r="WSF1048327" s="4"/>
      <c r="WSG1048327" s="4"/>
      <c r="WSH1048327" s="4"/>
      <c r="WSI1048327" s="4"/>
      <c r="WSJ1048327" s="4"/>
      <c r="WSK1048327" s="4"/>
      <c r="WSL1048327" s="4"/>
      <c r="WSM1048327" s="4"/>
      <c r="WSN1048327" s="4"/>
      <c r="WSO1048327" s="4"/>
      <c r="WSP1048327" s="4"/>
      <c r="WSQ1048327" s="4"/>
      <c r="WSR1048327" s="4"/>
      <c r="WSS1048327" s="4"/>
      <c r="WST1048327" s="4"/>
      <c r="WSU1048327" s="4"/>
      <c r="WSV1048327" s="4"/>
      <c r="WSW1048327" s="4"/>
      <c r="WSX1048327" s="4"/>
      <c r="WSY1048327" s="4"/>
      <c r="WSZ1048327" s="4"/>
      <c r="WTA1048327" s="4"/>
      <c r="WTB1048327" s="4"/>
      <c r="WTC1048327" s="4"/>
      <c r="WTD1048327" s="4"/>
      <c r="WTE1048327" s="4"/>
      <c r="WTF1048327" s="4"/>
      <c r="WTG1048327" s="4"/>
      <c r="WTH1048327" s="4"/>
      <c r="WTI1048327" s="4"/>
      <c r="WTJ1048327" s="4"/>
      <c r="WTK1048327" s="4"/>
      <c r="WTL1048327" s="4"/>
      <c r="WTM1048327" s="4"/>
      <c r="WTN1048327" s="4"/>
      <c r="WTO1048327" s="4"/>
      <c r="WTP1048327" s="4"/>
      <c r="WTQ1048327" s="4"/>
      <c r="WTR1048327" s="4"/>
      <c r="WTS1048327" s="4"/>
      <c r="WTT1048327" s="4"/>
      <c r="WTU1048327" s="4"/>
      <c r="WTV1048327" s="4"/>
      <c r="WTW1048327" s="4"/>
      <c r="WTX1048327" s="4"/>
      <c r="WTY1048327" s="4"/>
      <c r="WTZ1048327" s="4"/>
      <c r="WUA1048327" s="4"/>
      <c r="WUB1048327" s="4"/>
      <c r="WUC1048327" s="4"/>
      <c r="WUD1048327" s="4"/>
      <c r="WUE1048327" s="4"/>
      <c r="WUF1048327" s="4"/>
      <c r="WUG1048327" s="4"/>
      <c r="WUH1048327" s="4"/>
      <c r="WUI1048327" s="4"/>
      <c r="WUJ1048327" s="4"/>
      <c r="WUK1048327" s="4"/>
      <c r="WUL1048327" s="4"/>
      <c r="WUM1048327" s="4"/>
      <c r="WUN1048327" s="4"/>
      <c r="WUO1048327" s="4"/>
      <c r="WUP1048327" s="4"/>
      <c r="WUQ1048327" s="4"/>
      <c r="WUR1048327" s="4"/>
      <c r="WUS1048327" s="4"/>
      <c r="WUT1048327" s="4"/>
      <c r="WUU1048327" s="4"/>
      <c r="WUV1048327" s="4"/>
      <c r="WUW1048327" s="4"/>
      <c r="WUX1048327" s="4"/>
      <c r="WUY1048327" s="4"/>
      <c r="WUZ1048327" s="4"/>
      <c r="WVA1048327" s="4"/>
      <c r="WVB1048327" s="4"/>
      <c r="WVC1048327" s="4"/>
      <c r="WVD1048327" s="4"/>
      <c r="WVE1048327" s="4"/>
      <c r="WVF1048327" s="4"/>
      <c r="WVG1048327" s="4"/>
      <c r="WVH1048327" s="4"/>
      <c r="WVI1048327" s="4"/>
      <c r="WVJ1048327" s="4"/>
      <c r="WVK1048327" s="4"/>
      <c r="WVL1048327" s="4"/>
      <c r="WVM1048327" s="4"/>
      <c r="WVN1048327" s="4"/>
      <c r="WVO1048327" s="4"/>
      <c r="WVP1048327" s="4"/>
      <c r="WVQ1048327" s="4"/>
      <c r="WVR1048327" s="4"/>
      <c r="WVS1048327" s="4"/>
      <c r="WVT1048327" s="4"/>
      <c r="WVU1048327" s="4"/>
      <c r="WVV1048327" s="4"/>
      <c r="WVW1048327" s="4"/>
      <c r="WVX1048327" s="4"/>
      <c r="WVY1048327" s="4"/>
      <c r="WVZ1048327" s="4"/>
      <c r="WWA1048327" s="4"/>
      <c r="WWB1048327" s="4"/>
      <c r="WWC1048327" s="4"/>
      <c r="WWD1048327" s="4"/>
      <c r="WWE1048327" s="4"/>
      <c r="WWF1048327" s="4"/>
      <c r="WWG1048327" s="4"/>
      <c r="WWH1048327" s="4"/>
      <c r="WWI1048327" s="4"/>
      <c r="WWJ1048327" s="4"/>
      <c r="WWK1048327" s="4"/>
      <c r="WWL1048327" s="4"/>
      <c r="WWM1048327" s="4"/>
      <c r="WWN1048327" s="4"/>
      <c r="WWO1048327" s="4"/>
      <c r="WWP1048327" s="4"/>
      <c r="WWQ1048327" s="4"/>
      <c r="WWR1048327" s="4"/>
      <c r="WWS1048327" s="4"/>
      <c r="WWT1048327" s="4"/>
      <c r="WWU1048327" s="4"/>
      <c r="WWV1048327" s="4"/>
      <c r="WWW1048327" s="4"/>
      <c r="WWX1048327" s="4"/>
      <c r="WWY1048327" s="4"/>
      <c r="WWZ1048327" s="4"/>
      <c r="WXA1048327" s="4"/>
      <c r="WXB1048327" s="4"/>
      <c r="WXC1048327" s="4"/>
      <c r="WXD1048327" s="4"/>
      <c r="WXE1048327" s="4"/>
      <c r="WXF1048327" s="4"/>
      <c r="WXG1048327" s="4"/>
      <c r="WXH1048327" s="4"/>
      <c r="WXI1048327" s="4"/>
      <c r="WXJ1048327" s="4"/>
      <c r="WXK1048327" s="4"/>
      <c r="WXL1048327" s="4"/>
      <c r="WXM1048327" s="4"/>
      <c r="WXN1048327" s="4"/>
      <c r="WXO1048327" s="4"/>
      <c r="WXP1048327" s="4"/>
      <c r="WXQ1048327" s="4"/>
      <c r="WXR1048327" s="4"/>
      <c r="WXS1048327" s="4"/>
      <c r="WXT1048327" s="4"/>
      <c r="WXU1048327" s="4"/>
      <c r="WXV1048327" s="4"/>
      <c r="WXW1048327" s="4"/>
      <c r="WXX1048327" s="4"/>
      <c r="WXY1048327" s="4"/>
      <c r="WXZ1048327" s="4"/>
      <c r="WYA1048327" s="4"/>
      <c r="WYB1048327" s="4"/>
      <c r="WYC1048327" s="4"/>
      <c r="WYD1048327" s="4"/>
      <c r="WYE1048327" s="4"/>
      <c r="WYF1048327" s="4"/>
      <c r="WYG1048327" s="4"/>
      <c r="WYH1048327" s="4"/>
      <c r="WYI1048327" s="4"/>
      <c r="WYJ1048327" s="4"/>
      <c r="WYK1048327" s="4"/>
      <c r="WYL1048327" s="4"/>
      <c r="WYM1048327" s="4"/>
      <c r="WYN1048327" s="4"/>
      <c r="WYO1048327" s="4"/>
      <c r="WYP1048327" s="4"/>
      <c r="WYQ1048327" s="4"/>
      <c r="WYR1048327" s="4"/>
      <c r="WYS1048327" s="4"/>
      <c r="WYT1048327" s="4"/>
      <c r="WYU1048327" s="4"/>
      <c r="WYV1048327" s="4"/>
      <c r="WYW1048327" s="4"/>
      <c r="WYX1048327" s="4"/>
      <c r="WYY1048327" s="4"/>
      <c r="WYZ1048327" s="4"/>
      <c r="WZA1048327" s="4"/>
      <c r="WZB1048327" s="4"/>
      <c r="WZC1048327" s="4"/>
      <c r="WZD1048327" s="4"/>
      <c r="WZE1048327" s="4"/>
      <c r="WZF1048327" s="4"/>
      <c r="WZG1048327" s="4"/>
      <c r="WZH1048327" s="4"/>
      <c r="WZI1048327" s="4"/>
      <c r="WZJ1048327" s="4"/>
      <c r="WZK1048327" s="4"/>
      <c r="WZL1048327" s="4"/>
      <c r="WZM1048327" s="4"/>
      <c r="WZN1048327" s="4"/>
      <c r="WZO1048327" s="4"/>
      <c r="WZP1048327" s="4"/>
      <c r="WZQ1048327" s="4"/>
      <c r="WZR1048327" s="4"/>
      <c r="WZS1048327" s="4"/>
      <c r="WZT1048327" s="4"/>
      <c r="WZU1048327" s="4"/>
      <c r="WZV1048327" s="4"/>
      <c r="WZW1048327" s="4"/>
      <c r="WZX1048327" s="4"/>
      <c r="WZY1048327" s="4"/>
      <c r="WZZ1048327" s="4"/>
      <c r="XAA1048327" s="4"/>
      <c r="XAB1048327" s="4"/>
      <c r="XAC1048327" s="4"/>
      <c r="XAD1048327" s="4"/>
      <c r="XAE1048327" s="4"/>
      <c r="XAF1048327" s="4"/>
      <c r="XAG1048327" s="4"/>
      <c r="XAH1048327" s="4"/>
      <c r="XAI1048327" s="4"/>
      <c r="XAJ1048327" s="4"/>
      <c r="XAK1048327" s="4"/>
      <c r="XAL1048327" s="4"/>
      <c r="XAM1048327" s="4"/>
      <c r="XAN1048327" s="4"/>
      <c r="XAO1048327" s="4"/>
      <c r="XAP1048327" s="4"/>
      <c r="XAQ1048327" s="4"/>
      <c r="XAR1048327" s="4"/>
      <c r="XAS1048327" s="4"/>
      <c r="XAT1048327" s="4"/>
      <c r="XAU1048327" s="4"/>
      <c r="XAV1048327" s="4"/>
      <c r="XAW1048327" s="4"/>
      <c r="XAX1048327" s="4"/>
      <c r="XAY1048327" s="4"/>
      <c r="XAZ1048327" s="4"/>
      <c r="XBA1048327" s="4"/>
      <c r="XBB1048327" s="4"/>
      <c r="XBC1048327" s="4"/>
      <c r="XBD1048327" s="4"/>
      <c r="XBE1048327" s="4"/>
      <c r="XBF1048327" s="4"/>
      <c r="XBG1048327" s="4"/>
      <c r="XBH1048327" s="4"/>
      <c r="XBI1048327" s="4"/>
      <c r="XBJ1048327" s="4"/>
      <c r="XBK1048327" s="4"/>
      <c r="XBL1048327" s="4"/>
      <c r="XBM1048327" s="4"/>
      <c r="XBN1048327" s="4"/>
      <c r="XBO1048327" s="4"/>
      <c r="XBP1048327" s="4"/>
      <c r="XBQ1048327" s="4"/>
      <c r="XBR1048327" s="4"/>
      <c r="XBS1048327" s="4"/>
      <c r="XBT1048327" s="4"/>
      <c r="XBU1048327" s="4"/>
      <c r="XBV1048327" s="4"/>
      <c r="XBW1048327" s="4"/>
      <c r="XBX1048327" s="4"/>
      <c r="XBY1048327" s="4"/>
      <c r="XBZ1048327" s="4"/>
      <c r="XCA1048327" s="4"/>
      <c r="XCB1048327" s="4"/>
      <c r="XCC1048327" s="4"/>
      <c r="XCD1048327" s="4"/>
      <c r="XCE1048327" s="4"/>
      <c r="XCF1048327" s="4"/>
      <c r="XCG1048327" s="4"/>
      <c r="XCH1048327" s="4"/>
      <c r="XCI1048327" s="4"/>
      <c r="XCJ1048327" s="4"/>
      <c r="XCK1048327" s="4"/>
      <c r="XCL1048327" s="4"/>
      <c r="XCM1048327" s="4"/>
      <c r="XCN1048327" s="4"/>
      <c r="XCO1048327" s="4"/>
      <c r="XCP1048327" s="4"/>
      <c r="XCQ1048327" s="4"/>
      <c r="XCR1048327" s="4"/>
      <c r="XCS1048327" s="4"/>
      <c r="XCT1048327" s="4"/>
      <c r="XCU1048327" s="4"/>
      <c r="XCV1048327" s="4"/>
      <c r="XCW1048327" s="4"/>
      <c r="XCX1048327" s="4"/>
      <c r="XCY1048327" s="4"/>
      <c r="XCZ1048327" s="4"/>
      <c r="XDA1048327" s="4"/>
      <c r="XDB1048327" s="4"/>
      <c r="XDC1048327" s="4"/>
      <c r="XDD1048327" s="4"/>
      <c r="XDE1048327" s="4"/>
      <c r="XDF1048327" s="4"/>
      <c r="XDG1048327" s="4"/>
      <c r="XDH1048327" s="4"/>
      <c r="XDI1048327" s="4"/>
      <c r="XDJ1048327" s="4"/>
      <c r="XDK1048327" s="4"/>
      <c r="XDL1048327" s="4"/>
      <c r="XDM1048327" s="4"/>
      <c r="XDN1048327" s="4"/>
      <c r="XDO1048327" s="4"/>
      <c r="XDP1048327" s="4"/>
      <c r="XDQ1048327" s="4"/>
      <c r="XDR1048327" s="4"/>
      <c r="XDS1048327" s="4"/>
      <c r="XDT1048327" s="4"/>
      <c r="XDU1048327" s="4"/>
      <c r="XDV1048327" s="4"/>
      <c r="XDW1048327" s="4"/>
      <c r="XDX1048327" s="4"/>
      <c r="XDY1048327" s="4"/>
      <c r="XDZ1048327" s="4"/>
      <c r="XEA1048327" s="4"/>
      <c r="XEB1048327" s="4"/>
      <c r="XEC1048327" s="4"/>
      <c r="XED1048327" s="4"/>
      <c r="XEE1048327" s="4"/>
    </row>
    <row r="1048328" spans="1:16384">
      <c r="A1048328" s="4"/>
      <c r="B1048328" s="4"/>
      <c r="C1048328" s="4"/>
      <c r="D1048328" s="4"/>
      <c r="E1048328" s="4"/>
      <c r="F1048328" s="4"/>
      <c r="G1048328" s="4"/>
      <c r="H1048328" s="1"/>
      <c r="K1048328" s="4"/>
      <c r="L1048328" s="4"/>
      <c r="M1048328" s="4"/>
      <c r="N1048328" s="4"/>
      <c r="O1048328" s="4"/>
      <c r="P1048328" s="4"/>
      <c r="Q1048328" s="4"/>
      <c r="R1048328" s="4"/>
      <c r="S1048328" s="4"/>
      <c r="T1048328" s="4"/>
      <c r="U1048328" s="4"/>
      <c r="V1048328" s="4"/>
      <c r="W1048328" s="4"/>
      <c r="X1048328" s="4"/>
      <c r="Y1048328" s="4"/>
      <c r="Z1048328" s="4"/>
      <c r="AA1048328" s="4"/>
      <c r="AB1048328" s="4"/>
      <c r="AC1048328" s="4"/>
      <c r="AD1048328" s="4"/>
      <c r="AE1048328" s="4"/>
      <c r="AF1048328" s="4"/>
      <c r="AG1048328" s="4"/>
      <c r="AH1048328" s="4"/>
      <c r="AI1048328" s="4"/>
      <c r="AJ1048328" s="4"/>
      <c r="AK1048328" s="4"/>
      <c r="AL1048328" s="4"/>
      <c r="AM1048328" s="4"/>
      <c r="AN1048328" s="4"/>
      <c r="AO1048328" s="4"/>
      <c r="AP1048328" s="4"/>
      <c r="AQ1048328" s="4"/>
      <c r="AR1048328" s="4"/>
      <c r="AS1048328" s="4"/>
      <c r="AT1048328" s="4"/>
      <c r="AU1048328" s="4"/>
      <c r="AV1048328" s="4"/>
      <c r="AW1048328" s="4"/>
      <c r="AX1048328" s="4"/>
      <c r="AY1048328" s="4"/>
      <c r="AZ1048328" s="4"/>
      <c r="BA1048328" s="4"/>
      <c r="BB1048328" s="4"/>
      <c r="BC1048328" s="4"/>
      <c r="BD1048328" s="4"/>
      <c r="BE1048328" s="4"/>
      <c r="BF1048328" s="4"/>
      <c r="BG1048328" s="4"/>
      <c r="BH1048328" s="4"/>
      <c r="BI1048328" s="4"/>
      <c r="BJ1048328" s="4"/>
      <c r="BK1048328" s="4"/>
      <c r="BL1048328" s="4"/>
      <c r="BM1048328" s="4"/>
      <c r="BN1048328" s="4"/>
      <c r="BO1048328" s="4"/>
      <c r="BP1048328" s="4"/>
      <c r="BQ1048328" s="4"/>
      <c r="BR1048328" s="4"/>
      <c r="BS1048328" s="4"/>
      <c r="BT1048328" s="4"/>
      <c r="BU1048328" s="4"/>
      <c r="BV1048328" s="4"/>
      <c r="BW1048328" s="4"/>
      <c r="BX1048328" s="4"/>
      <c r="BY1048328" s="4"/>
      <c r="BZ1048328" s="4"/>
      <c r="CA1048328" s="4"/>
      <c r="CB1048328" s="4"/>
      <c r="CC1048328" s="4"/>
      <c r="CD1048328" s="4"/>
      <c r="CE1048328" s="4"/>
      <c r="CF1048328" s="4"/>
      <c r="CG1048328" s="4"/>
      <c r="CH1048328" s="4"/>
      <c r="CI1048328" s="4"/>
      <c r="CJ1048328" s="4"/>
      <c r="CK1048328" s="4"/>
      <c r="CL1048328" s="4"/>
      <c r="CM1048328" s="4"/>
      <c r="CN1048328" s="4"/>
      <c r="CO1048328" s="4"/>
      <c r="CP1048328" s="4"/>
      <c r="CQ1048328" s="4"/>
      <c r="CR1048328" s="4"/>
      <c r="CS1048328" s="4"/>
      <c r="CT1048328" s="4"/>
      <c r="CU1048328" s="4"/>
      <c r="CV1048328" s="4"/>
      <c r="CW1048328" s="4"/>
      <c r="CX1048328" s="4"/>
      <c r="CY1048328" s="4"/>
      <c r="CZ1048328" s="4"/>
      <c r="DA1048328" s="4"/>
      <c r="DB1048328" s="4"/>
      <c r="DC1048328" s="4"/>
      <c r="DD1048328" s="4"/>
      <c r="DE1048328" s="4"/>
      <c r="DF1048328" s="4"/>
      <c r="DG1048328" s="4"/>
      <c r="DH1048328" s="4"/>
      <c r="DI1048328" s="4"/>
      <c r="DJ1048328" s="4"/>
      <c r="DK1048328" s="4"/>
      <c r="DL1048328" s="4"/>
      <c r="DM1048328" s="4"/>
      <c r="DN1048328" s="4"/>
      <c r="DO1048328" s="4"/>
      <c r="DP1048328" s="4"/>
      <c r="DQ1048328" s="4"/>
      <c r="DR1048328" s="4"/>
      <c r="DS1048328" s="4"/>
      <c r="DT1048328" s="4"/>
      <c r="DU1048328" s="4"/>
      <c r="DV1048328" s="4"/>
      <c r="DW1048328" s="4"/>
      <c r="DX1048328" s="4"/>
      <c r="DY1048328" s="4"/>
      <c r="DZ1048328" s="4"/>
      <c r="EA1048328" s="4"/>
      <c r="EB1048328" s="4"/>
      <c r="EC1048328" s="4"/>
      <c r="ED1048328" s="4"/>
      <c r="EE1048328" s="4"/>
      <c r="EF1048328" s="4"/>
      <c r="EG1048328" s="4"/>
      <c r="EH1048328" s="4"/>
      <c r="EI1048328" s="4"/>
      <c r="EJ1048328" s="4"/>
      <c r="EK1048328" s="4"/>
      <c r="EL1048328" s="4"/>
      <c r="EM1048328" s="4"/>
      <c r="EN1048328" s="4"/>
      <c r="EO1048328" s="4"/>
      <c r="EP1048328" s="4"/>
      <c r="EQ1048328" s="4"/>
      <c r="ER1048328" s="4"/>
      <c r="ES1048328" s="4"/>
      <c r="ET1048328" s="4"/>
      <c r="EU1048328" s="4"/>
      <c r="EV1048328" s="4"/>
      <c r="EW1048328" s="4"/>
      <c r="EX1048328" s="4"/>
      <c r="EY1048328" s="4"/>
      <c r="EZ1048328" s="4"/>
      <c r="FA1048328" s="4"/>
      <c r="FB1048328" s="4"/>
      <c r="FC1048328" s="4"/>
      <c r="FD1048328" s="4"/>
      <c r="FE1048328" s="4"/>
      <c r="FF1048328" s="4"/>
      <c r="FG1048328" s="4"/>
      <c r="FH1048328" s="4"/>
      <c r="FI1048328" s="4"/>
      <c r="FJ1048328" s="4"/>
      <c r="FK1048328" s="4"/>
      <c r="FL1048328" s="4"/>
      <c r="FM1048328" s="4"/>
      <c r="FN1048328" s="4"/>
      <c r="FO1048328" s="4"/>
      <c r="FP1048328" s="4"/>
      <c r="FQ1048328" s="4"/>
      <c r="FR1048328" s="4"/>
      <c r="FS1048328" s="4"/>
      <c r="FT1048328" s="4"/>
      <c r="FU1048328" s="4"/>
      <c r="FV1048328" s="4"/>
      <c r="FW1048328" s="4"/>
      <c r="FX1048328" s="4"/>
      <c r="FY1048328" s="4"/>
      <c r="FZ1048328" s="4"/>
      <c r="GA1048328" s="4"/>
      <c r="GB1048328" s="4"/>
      <c r="GC1048328" s="4"/>
      <c r="GD1048328" s="4"/>
      <c r="GE1048328" s="4"/>
      <c r="GF1048328" s="4"/>
      <c r="GG1048328" s="4"/>
      <c r="GH1048328" s="4"/>
      <c r="GI1048328" s="4"/>
      <c r="GJ1048328" s="4"/>
      <c r="GK1048328" s="4"/>
      <c r="GL1048328" s="4"/>
      <c r="GM1048328" s="4"/>
      <c r="GN1048328" s="4"/>
      <c r="GO1048328" s="4"/>
      <c r="GP1048328" s="4"/>
      <c r="GQ1048328" s="4"/>
      <c r="GR1048328" s="4"/>
      <c r="GS1048328" s="4"/>
      <c r="GT1048328" s="4"/>
      <c r="GU1048328" s="4"/>
      <c r="GV1048328" s="4"/>
      <c r="GW1048328" s="4"/>
      <c r="GX1048328" s="4"/>
      <c r="GY1048328" s="4"/>
      <c r="GZ1048328" s="4"/>
      <c r="HA1048328" s="4"/>
      <c r="HB1048328" s="4"/>
      <c r="HC1048328" s="4"/>
      <c r="HD1048328" s="4"/>
      <c r="HE1048328" s="4"/>
      <c r="HF1048328" s="4"/>
      <c r="HG1048328" s="4"/>
      <c r="HH1048328" s="4"/>
      <c r="HI1048328" s="4"/>
      <c r="HJ1048328" s="4"/>
      <c r="HK1048328" s="4"/>
      <c r="HL1048328" s="4"/>
      <c r="HM1048328" s="4"/>
      <c r="HN1048328" s="4"/>
      <c r="HO1048328" s="4"/>
      <c r="HP1048328" s="4"/>
      <c r="HQ1048328" s="4"/>
      <c r="HR1048328" s="4"/>
      <c r="HS1048328" s="4"/>
      <c r="HT1048328" s="4"/>
      <c r="HU1048328" s="4"/>
      <c r="HV1048328" s="4"/>
      <c r="HW1048328" s="4"/>
      <c r="HX1048328" s="4"/>
      <c r="HY1048328" s="4"/>
      <c r="HZ1048328" s="4"/>
      <c r="IA1048328" s="4"/>
      <c r="IB1048328" s="4"/>
      <c r="IC1048328" s="4"/>
      <c r="ID1048328" s="4"/>
      <c r="IE1048328" s="4"/>
      <c r="IF1048328" s="4"/>
      <c r="IG1048328" s="4"/>
      <c r="IH1048328" s="4"/>
      <c r="II1048328" s="4"/>
      <c r="IJ1048328" s="4"/>
      <c r="IK1048328" s="4"/>
      <c r="IL1048328" s="4"/>
      <c r="IM1048328" s="4"/>
      <c r="IN1048328" s="4"/>
      <c r="IO1048328" s="4"/>
      <c r="IP1048328" s="4"/>
      <c r="IQ1048328" s="4"/>
      <c r="IR1048328" s="4"/>
      <c r="IS1048328" s="4"/>
      <c r="IT1048328" s="4"/>
      <c r="IU1048328" s="4"/>
      <c r="IV1048328" s="4"/>
      <c r="IW1048328" s="4"/>
      <c r="IX1048328" s="4"/>
      <c r="IY1048328" s="4"/>
      <c r="IZ1048328" s="4"/>
      <c r="JA1048328" s="4"/>
      <c r="JB1048328" s="4"/>
      <c r="JC1048328" s="4"/>
      <c r="JD1048328" s="4"/>
      <c r="JE1048328" s="4"/>
      <c r="JF1048328" s="4"/>
      <c r="JG1048328" s="4"/>
      <c r="JH1048328" s="4"/>
      <c r="JI1048328" s="4"/>
      <c r="JJ1048328" s="4"/>
      <c r="JK1048328" s="4"/>
      <c r="JL1048328" s="4"/>
      <c r="JM1048328" s="4"/>
      <c r="JN1048328" s="4"/>
      <c r="JO1048328" s="4"/>
      <c r="JP1048328" s="4"/>
      <c r="JQ1048328" s="4"/>
      <c r="JR1048328" s="4"/>
      <c r="JS1048328" s="4"/>
      <c r="JT1048328" s="4"/>
      <c r="JU1048328" s="4"/>
      <c r="JV1048328" s="4"/>
      <c r="JW1048328" s="4"/>
      <c r="JX1048328" s="4"/>
      <c r="JY1048328" s="4"/>
      <c r="JZ1048328" s="4"/>
      <c r="KA1048328" s="4"/>
      <c r="KB1048328" s="4"/>
      <c r="KC1048328" s="4"/>
      <c r="KD1048328" s="4"/>
      <c r="KE1048328" s="4"/>
      <c r="KF1048328" s="4"/>
      <c r="KG1048328" s="4"/>
      <c r="KH1048328" s="4"/>
      <c r="KI1048328" s="4"/>
      <c r="KJ1048328" s="4"/>
      <c r="KK1048328" s="4"/>
      <c r="KL1048328" s="4"/>
      <c r="KM1048328" s="4"/>
      <c r="KN1048328" s="4"/>
      <c r="KO1048328" s="4"/>
      <c r="KP1048328" s="4"/>
      <c r="KQ1048328" s="4"/>
      <c r="KR1048328" s="4"/>
      <c r="KS1048328" s="4"/>
      <c r="KT1048328" s="4"/>
      <c r="KU1048328" s="4"/>
      <c r="KV1048328" s="4"/>
      <c r="KW1048328" s="4"/>
      <c r="KX1048328" s="4"/>
      <c r="KY1048328" s="4"/>
      <c r="KZ1048328" s="4"/>
      <c r="LA1048328" s="4"/>
      <c r="LB1048328" s="4"/>
      <c r="LC1048328" s="4"/>
      <c r="LD1048328" s="4"/>
      <c r="LE1048328" s="4"/>
      <c r="LF1048328" s="4"/>
      <c r="LG1048328" s="4"/>
      <c r="LH1048328" s="4"/>
      <c r="LI1048328" s="4"/>
      <c r="LJ1048328" s="4"/>
      <c r="LK1048328" s="4"/>
      <c r="LL1048328" s="4"/>
      <c r="LM1048328" s="4"/>
      <c r="LN1048328" s="4"/>
      <c r="LO1048328" s="4"/>
      <c r="LP1048328" s="4"/>
      <c r="LQ1048328" s="4"/>
      <c r="LR1048328" s="4"/>
      <c r="LS1048328" s="4"/>
      <c r="LT1048328" s="4"/>
      <c r="LU1048328" s="4"/>
      <c r="LV1048328" s="4"/>
      <c r="LW1048328" s="4"/>
      <c r="LX1048328" s="4"/>
      <c r="LY1048328" s="4"/>
      <c r="LZ1048328" s="4"/>
      <c r="MA1048328" s="4"/>
      <c r="MB1048328" s="4"/>
      <c r="MC1048328" s="4"/>
      <c r="MD1048328" s="4"/>
      <c r="ME1048328" s="4"/>
      <c r="MF1048328" s="4"/>
      <c r="MG1048328" s="4"/>
      <c r="MH1048328" s="4"/>
      <c r="MI1048328" s="4"/>
      <c r="MJ1048328" s="4"/>
      <c r="MK1048328" s="4"/>
      <c r="ML1048328" s="4"/>
      <c r="MM1048328" s="4"/>
      <c r="MN1048328" s="4"/>
      <c r="MO1048328" s="4"/>
      <c r="MP1048328" s="4"/>
      <c r="MQ1048328" s="4"/>
      <c r="MR1048328" s="4"/>
      <c r="MS1048328" s="4"/>
      <c r="MT1048328" s="4"/>
      <c r="MU1048328" s="4"/>
      <c r="MV1048328" s="4"/>
      <c r="MW1048328" s="4"/>
      <c r="MX1048328" s="4"/>
      <c r="MY1048328" s="4"/>
      <c r="MZ1048328" s="4"/>
      <c r="NA1048328" s="4"/>
      <c r="NB1048328" s="4"/>
      <c r="NC1048328" s="4"/>
      <c r="ND1048328" s="4"/>
      <c r="NE1048328" s="4"/>
      <c r="NF1048328" s="4"/>
      <c r="NG1048328" s="4"/>
      <c r="NH1048328" s="4"/>
      <c r="NI1048328" s="4"/>
      <c r="NJ1048328" s="4"/>
      <c r="NK1048328" s="4"/>
      <c r="NL1048328" s="4"/>
      <c r="NM1048328" s="4"/>
      <c r="NN1048328" s="4"/>
      <c r="NO1048328" s="4"/>
      <c r="NP1048328" s="4"/>
      <c r="NQ1048328" s="4"/>
      <c r="NR1048328" s="4"/>
      <c r="NS1048328" s="4"/>
      <c r="NT1048328" s="4"/>
      <c r="NU1048328" s="4"/>
      <c r="NV1048328" s="4"/>
      <c r="NW1048328" s="4"/>
      <c r="NX1048328" s="4"/>
      <c r="NY1048328" s="4"/>
      <c r="NZ1048328" s="4"/>
      <c r="OA1048328" s="4"/>
      <c r="OB1048328" s="4"/>
      <c r="OC1048328" s="4"/>
      <c r="OD1048328" s="4"/>
      <c r="OE1048328" s="4"/>
      <c r="OF1048328" s="4"/>
      <c r="OG1048328" s="4"/>
      <c r="OH1048328" s="4"/>
      <c r="OI1048328" s="4"/>
      <c r="OJ1048328" s="4"/>
      <c r="OK1048328" s="4"/>
      <c r="OL1048328" s="4"/>
      <c r="OM1048328" s="4"/>
      <c r="ON1048328" s="4"/>
      <c r="OO1048328" s="4"/>
      <c r="OP1048328" s="4"/>
      <c r="OQ1048328" s="4"/>
      <c r="OR1048328" s="4"/>
      <c r="OS1048328" s="4"/>
      <c r="OT1048328" s="4"/>
      <c r="OU1048328" s="4"/>
      <c r="OV1048328" s="4"/>
      <c r="OW1048328" s="4"/>
      <c r="OX1048328" s="4"/>
      <c r="OY1048328" s="4"/>
      <c r="OZ1048328" s="4"/>
      <c r="PA1048328" s="4"/>
      <c r="PB1048328" s="4"/>
      <c r="PC1048328" s="4"/>
      <c r="PD1048328" s="4"/>
      <c r="PE1048328" s="4"/>
      <c r="PF1048328" s="4"/>
      <c r="PG1048328" s="4"/>
      <c r="PH1048328" s="4"/>
      <c r="PI1048328" s="4"/>
      <c r="PJ1048328" s="4"/>
      <c r="PK1048328" s="4"/>
      <c r="PL1048328" s="4"/>
      <c r="PM1048328" s="4"/>
      <c r="PN1048328" s="4"/>
      <c r="PO1048328" s="4"/>
      <c r="PP1048328" s="4"/>
      <c r="PQ1048328" s="4"/>
      <c r="PR1048328" s="4"/>
      <c r="PS1048328" s="4"/>
      <c r="PT1048328" s="4"/>
      <c r="PU1048328" s="4"/>
      <c r="PV1048328" s="4"/>
      <c r="PW1048328" s="4"/>
      <c r="PX1048328" s="4"/>
      <c r="PY1048328" s="4"/>
      <c r="PZ1048328" s="4"/>
      <c r="QA1048328" s="4"/>
      <c r="QB1048328" s="4"/>
      <c r="QC1048328" s="4"/>
      <c r="QD1048328" s="4"/>
      <c r="QE1048328" s="4"/>
      <c r="QF1048328" s="4"/>
      <c r="QG1048328" s="4"/>
      <c r="QH1048328" s="4"/>
      <c r="QI1048328" s="4"/>
      <c r="QJ1048328" s="4"/>
      <c r="QK1048328" s="4"/>
      <c r="QL1048328" s="4"/>
      <c r="QM1048328" s="4"/>
      <c r="QN1048328" s="4"/>
      <c r="QO1048328" s="4"/>
      <c r="QP1048328" s="4"/>
      <c r="QQ1048328" s="4"/>
      <c r="QR1048328" s="4"/>
      <c r="QS1048328" s="4"/>
      <c r="QT1048328" s="4"/>
      <c r="QU1048328" s="4"/>
      <c r="QV1048328" s="4"/>
      <c r="QW1048328" s="4"/>
      <c r="QX1048328" s="4"/>
      <c r="QY1048328" s="4"/>
      <c r="QZ1048328" s="4"/>
      <c r="RA1048328" s="4"/>
      <c r="RB1048328" s="4"/>
      <c r="RC1048328" s="4"/>
      <c r="RD1048328" s="4"/>
      <c r="RE1048328" s="4"/>
      <c r="RF1048328" s="4"/>
      <c r="RG1048328" s="4"/>
      <c r="RH1048328" s="4"/>
      <c r="RI1048328" s="4"/>
      <c r="RJ1048328" s="4"/>
      <c r="RK1048328" s="4"/>
      <c r="RL1048328" s="4"/>
      <c r="RM1048328" s="4"/>
      <c r="RN1048328" s="4"/>
      <c r="RO1048328" s="4"/>
      <c r="RP1048328" s="4"/>
      <c r="RQ1048328" s="4"/>
      <c r="RR1048328" s="4"/>
      <c r="RS1048328" s="4"/>
      <c r="RT1048328" s="4"/>
      <c r="RU1048328" s="4"/>
      <c r="RV1048328" s="4"/>
      <c r="RW1048328" s="4"/>
      <c r="RX1048328" s="4"/>
      <c r="RY1048328" s="4"/>
      <c r="RZ1048328" s="4"/>
      <c r="SA1048328" s="4"/>
      <c r="SB1048328" s="4"/>
      <c r="SC1048328" s="4"/>
      <c r="SD1048328" s="4"/>
      <c r="SE1048328" s="4"/>
      <c r="SF1048328" s="4"/>
      <c r="SG1048328" s="4"/>
      <c r="SH1048328" s="4"/>
      <c r="SI1048328" s="4"/>
      <c r="SJ1048328" s="4"/>
      <c r="SK1048328" s="4"/>
      <c r="SL1048328" s="4"/>
      <c r="SM1048328" s="4"/>
      <c r="SN1048328" s="4"/>
      <c r="SO1048328" s="4"/>
      <c r="SP1048328" s="4"/>
      <c r="SQ1048328" s="4"/>
      <c r="SR1048328" s="4"/>
      <c r="SS1048328" s="4"/>
      <c r="ST1048328" s="4"/>
      <c r="SU1048328" s="4"/>
      <c r="SV1048328" s="4"/>
      <c r="SW1048328" s="4"/>
      <c r="SX1048328" s="4"/>
      <c r="SY1048328" s="4"/>
      <c r="SZ1048328" s="4"/>
      <c r="TA1048328" s="4"/>
      <c r="TB1048328" s="4"/>
      <c r="TC1048328" s="4"/>
      <c r="TD1048328" s="4"/>
      <c r="TE1048328" s="4"/>
      <c r="TF1048328" s="4"/>
      <c r="TG1048328" s="4"/>
      <c r="TH1048328" s="4"/>
      <c r="TI1048328" s="4"/>
      <c r="TJ1048328" s="4"/>
      <c r="TK1048328" s="4"/>
      <c r="TL1048328" s="4"/>
      <c r="TM1048328" s="4"/>
      <c r="TN1048328" s="4"/>
      <c r="TO1048328" s="4"/>
      <c r="TP1048328" s="4"/>
      <c r="TQ1048328" s="4"/>
      <c r="TR1048328" s="4"/>
      <c r="TS1048328" s="4"/>
      <c r="TT1048328" s="4"/>
      <c r="TU1048328" s="4"/>
      <c r="TV1048328" s="4"/>
      <c r="TW1048328" s="4"/>
      <c r="TX1048328" s="4"/>
      <c r="TY1048328" s="4"/>
      <c r="TZ1048328" s="4"/>
      <c r="UA1048328" s="4"/>
      <c r="UB1048328" s="4"/>
      <c r="UC1048328" s="4"/>
      <c r="UD1048328" s="4"/>
      <c r="UE1048328" s="4"/>
      <c r="UF1048328" s="4"/>
      <c r="UG1048328" s="4"/>
      <c r="UH1048328" s="4"/>
      <c r="UI1048328" s="4"/>
      <c r="UJ1048328" s="4"/>
      <c r="UK1048328" s="4"/>
      <c r="UL1048328" s="4"/>
      <c r="UM1048328" s="4"/>
      <c r="UN1048328" s="4"/>
      <c r="UO1048328" s="4"/>
      <c r="UP1048328" s="4"/>
      <c r="UQ1048328" s="4"/>
      <c r="UR1048328" s="4"/>
      <c r="US1048328" s="4"/>
      <c r="UT1048328" s="4"/>
      <c r="UU1048328" s="4"/>
      <c r="UV1048328" s="4"/>
      <c r="UW1048328" s="4"/>
      <c r="UX1048328" s="4"/>
      <c r="UY1048328" s="4"/>
      <c r="UZ1048328" s="4"/>
      <c r="VA1048328" s="4"/>
      <c r="VB1048328" s="4"/>
      <c r="VC1048328" s="4"/>
      <c r="VD1048328" s="4"/>
      <c r="VE1048328" s="4"/>
      <c r="VF1048328" s="4"/>
      <c r="VG1048328" s="4"/>
      <c r="VH1048328" s="4"/>
      <c r="VI1048328" s="4"/>
      <c r="VJ1048328" s="4"/>
      <c r="VK1048328" s="4"/>
      <c r="VL1048328" s="4"/>
      <c r="VM1048328" s="4"/>
      <c r="VN1048328" s="4"/>
      <c r="VO1048328" s="4"/>
      <c r="VP1048328" s="4"/>
      <c r="VQ1048328" s="4"/>
      <c r="VR1048328" s="4"/>
      <c r="VS1048328" s="4"/>
      <c r="VT1048328" s="4"/>
      <c r="VU1048328" s="4"/>
      <c r="VV1048328" s="4"/>
      <c r="VW1048328" s="4"/>
      <c r="VX1048328" s="4"/>
      <c r="VY1048328" s="4"/>
      <c r="VZ1048328" s="4"/>
      <c r="WA1048328" s="4"/>
      <c r="WB1048328" s="4"/>
      <c r="WC1048328" s="4"/>
      <c r="WD1048328" s="4"/>
      <c r="WE1048328" s="4"/>
      <c r="WF1048328" s="4"/>
      <c r="WG1048328" s="4"/>
      <c r="WH1048328" s="4"/>
      <c r="WI1048328" s="4"/>
      <c r="WJ1048328" s="4"/>
      <c r="WK1048328" s="4"/>
      <c r="WL1048328" s="4"/>
      <c r="WM1048328" s="4"/>
      <c r="WN1048328" s="4"/>
      <c r="WO1048328" s="4"/>
      <c r="WP1048328" s="4"/>
      <c r="WQ1048328" s="4"/>
      <c r="WR1048328" s="4"/>
      <c r="WS1048328" s="4"/>
      <c r="WT1048328" s="4"/>
      <c r="WU1048328" s="4"/>
      <c r="WV1048328" s="4"/>
      <c r="WW1048328" s="4"/>
      <c r="WX1048328" s="4"/>
      <c r="WY1048328" s="4"/>
      <c r="WZ1048328" s="4"/>
      <c r="XA1048328" s="4"/>
      <c r="XB1048328" s="4"/>
      <c r="XC1048328" s="4"/>
      <c r="XD1048328" s="4"/>
      <c r="XE1048328" s="4"/>
      <c r="XF1048328" s="4"/>
      <c r="XG1048328" s="4"/>
      <c r="XH1048328" s="4"/>
      <c r="XI1048328" s="4"/>
      <c r="XJ1048328" s="4"/>
      <c r="XK1048328" s="4"/>
      <c r="XL1048328" s="4"/>
      <c r="XM1048328" s="4"/>
      <c r="XN1048328" s="4"/>
      <c r="XO1048328" s="4"/>
      <c r="XP1048328" s="4"/>
      <c r="XQ1048328" s="4"/>
      <c r="XR1048328" s="4"/>
      <c r="XS1048328" s="4"/>
      <c r="XT1048328" s="4"/>
      <c r="XU1048328" s="4"/>
      <c r="XV1048328" s="4"/>
      <c r="XW1048328" s="4"/>
      <c r="XX1048328" s="4"/>
      <c r="XY1048328" s="4"/>
      <c r="XZ1048328" s="4"/>
      <c r="YA1048328" s="4"/>
      <c r="YB1048328" s="4"/>
      <c r="YC1048328" s="4"/>
      <c r="YD1048328" s="4"/>
      <c r="YE1048328" s="4"/>
      <c r="YF1048328" s="4"/>
      <c r="YG1048328" s="4"/>
      <c r="YH1048328" s="4"/>
      <c r="YI1048328" s="4"/>
      <c r="YJ1048328" s="4"/>
      <c r="YK1048328" s="4"/>
      <c r="YL1048328" s="4"/>
      <c r="YM1048328" s="4"/>
      <c r="YN1048328" s="4"/>
      <c r="YO1048328" s="4"/>
      <c r="YP1048328" s="4"/>
      <c r="YQ1048328" s="4"/>
      <c r="YR1048328" s="4"/>
      <c r="YS1048328" s="4"/>
      <c r="YT1048328" s="4"/>
      <c r="YU1048328" s="4"/>
      <c r="YV1048328" s="4"/>
      <c r="YW1048328" s="4"/>
      <c r="YX1048328" s="4"/>
      <c r="YY1048328" s="4"/>
      <c r="YZ1048328" s="4"/>
      <c r="ZA1048328" s="4"/>
      <c r="ZB1048328" s="4"/>
      <c r="ZC1048328" s="4"/>
      <c r="ZD1048328" s="4"/>
      <c r="ZE1048328" s="4"/>
      <c r="ZF1048328" s="4"/>
      <c r="ZG1048328" s="4"/>
      <c r="ZH1048328" s="4"/>
      <c r="ZI1048328" s="4"/>
      <c r="ZJ1048328" s="4"/>
      <c r="ZK1048328" s="4"/>
      <c r="ZL1048328" s="4"/>
      <c r="ZM1048328" s="4"/>
      <c r="ZN1048328" s="4"/>
      <c r="ZO1048328" s="4"/>
      <c r="ZP1048328" s="4"/>
      <c r="ZQ1048328" s="4"/>
      <c r="ZR1048328" s="4"/>
      <c r="ZS1048328" s="4"/>
      <c r="ZT1048328" s="4"/>
      <c r="ZU1048328" s="4"/>
      <c r="ZV1048328" s="4"/>
      <c r="ZW1048328" s="4"/>
      <c r="ZX1048328" s="4"/>
      <c r="ZY1048328" s="4"/>
      <c r="ZZ1048328" s="4"/>
      <c r="AAA1048328" s="4"/>
      <c r="AAB1048328" s="4"/>
      <c r="AAC1048328" s="4"/>
      <c r="AAD1048328" s="4"/>
      <c r="AAE1048328" s="4"/>
      <c r="AAF1048328" s="4"/>
      <c r="AAG1048328" s="4"/>
      <c r="AAH1048328" s="4"/>
      <c r="AAI1048328" s="4"/>
      <c r="AAJ1048328" s="4"/>
      <c r="AAK1048328" s="4"/>
      <c r="AAL1048328" s="4"/>
      <c r="AAM1048328" s="4"/>
      <c r="AAN1048328" s="4"/>
      <c r="AAO1048328" s="4"/>
      <c r="AAP1048328" s="4"/>
      <c r="AAQ1048328" s="4"/>
      <c r="AAR1048328" s="4"/>
      <c r="AAS1048328" s="4"/>
      <c r="AAT1048328" s="4"/>
      <c r="AAU1048328" s="4"/>
      <c r="AAV1048328" s="4"/>
      <c r="AAW1048328" s="4"/>
      <c r="AAX1048328" s="4"/>
      <c r="AAY1048328" s="4"/>
      <c r="AAZ1048328" s="4"/>
      <c r="ABA1048328" s="4"/>
      <c r="ABB1048328" s="4"/>
      <c r="ABC1048328" s="4"/>
      <c r="ABD1048328" s="4"/>
      <c r="ABE1048328" s="4"/>
      <c r="ABF1048328" s="4"/>
      <c r="ABG1048328" s="4"/>
      <c r="ABH1048328" s="4"/>
      <c r="ABI1048328" s="4"/>
      <c r="ABJ1048328" s="4"/>
      <c r="ABK1048328" s="4"/>
      <c r="ABL1048328" s="4"/>
      <c r="ABM1048328" s="4"/>
      <c r="ABN1048328" s="4"/>
      <c r="ABO1048328" s="4"/>
      <c r="ABP1048328" s="4"/>
      <c r="ABQ1048328" s="4"/>
      <c r="ABR1048328" s="4"/>
      <c r="ABS1048328" s="4"/>
      <c r="ABT1048328" s="4"/>
      <c r="ABU1048328" s="4"/>
      <c r="ABV1048328" s="4"/>
      <c r="ABW1048328" s="4"/>
      <c r="ABX1048328" s="4"/>
      <c r="ABY1048328" s="4"/>
      <c r="ABZ1048328" s="4"/>
      <c r="ACA1048328" s="4"/>
      <c r="ACB1048328" s="4"/>
      <c r="ACC1048328" s="4"/>
      <c r="ACD1048328" s="4"/>
      <c r="ACE1048328" s="4"/>
      <c r="ACF1048328" s="4"/>
      <c r="ACG1048328" s="4"/>
      <c r="ACH1048328" s="4"/>
      <c r="ACI1048328" s="4"/>
      <c r="ACJ1048328" s="4"/>
      <c r="ACK1048328" s="4"/>
      <c r="ACL1048328" s="4"/>
      <c r="ACM1048328" s="4"/>
      <c r="ACN1048328" s="4"/>
      <c r="ACO1048328" s="4"/>
      <c r="ACP1048328" s="4"/>
      <c r="ACQ1048328" s="4"/>
      <c r="ACR1048328" s="4"/>
      <c r="ACS1048328" s="4"/>
      <c r="ACT1048328" s="4"/>
      <c r="ACU1048328" s="4"/>
      <c r="ACV1048328" s="4"/>
      <c r="ACW1048328" s="4"/>
      <c r="ACX1048328" s="4"/>
      <c r="ACY1048328" s="4"/>
      <c r="ACZ1048328" s="4"/>
      <c r="ADA1048328" s="4"/>
      <c r="ADB1048328" s="4"/>
      <c r="ADC1048328" s="4"/>
      <c r="ADD1048328" s="4"/>
      <c r="ADE1048328" s="4"/>
      <c r="ADF1048328" s="4"/>
      <c r="ADG1048328" s="4"/>
      <c r="ADH1048328" s="4"/>
      <c r="ADI1048328" s="4"/>
      <c r="ADJ1048328" s="4"/>
      <c r="ADK1048328" s="4"/>
      <c r="ADL1048328" s="4"/>
      <c r="ADM1048328" s="4"/>
      <c r="ADN1048328" s="4"/>
      <c r="ADO1048328" s="4"/>
      <c r="ADP1048328" s="4"/>
      <c r="ADQ1048328" s="4"/>
      <c r="ADR1048328" s="4"/>
      <c r="ADS1048328" s="4"/>
      <c r="ADT1048328" s="4"/>
      <c r="ADU1048328" s="4"/>
      <c r="ADV1048328" s="4"/>
      <c r="ADW1048328" s="4"/>
      <c r="ADX1048328" s="4"/>
      <c r="ADY1048328" s="4"/>
      <c r="ADZ1048328" s="4"/>
      <c r="AEA1048328" s="4"/>
      <c r="AEB1048328" s="4"/>
      <c r="AEC1048328" s="4"/>
      <c r="AED1048328" s="4"/>
      <c r="AEE1048328" s="4"/>
      <c r="AEF1048328" s="4"/>
      <c r="AEG1048328" s="4"/>
      <c r="AEH1048328" s="4"/>
      <c r="AEI1048328" s="4"/>
      <c r="AEJ1048328" s="4"/>
      <c r="AEK1048328" s="4"/>
      <c r="AEL1048328" s="4"/>
      <c r="AEM1048328" s="4"/>
      <c r="AEN1048328" s="4"/>
      <c r="AEO1048328" s="4"/>
      <c r="AEP1048328" s="4"/>
      <c r="AEQ1048328" s="4"/>
      <c r="AER1048328" s="4"/>
      <c r="AES1048328" s="4"/>
      <c r="AET1048328" s="4"/>
      <c r="AEU1048328" s="4"/>
      <c r="AEV1048328" s="4"/>
      <c r="AEW1048328" s="4"/>
      <c r="AEX1048328" s="4"/>
      <c r="AEY1048328" s="4"/>
      <c r="AEZ1048328" s="4"/>
      <c r="AFA1048328" s="4"/>
      <c r="AFB1048328" s="4"/>
      <c r="AFC1048328" s="4"/>
      <c r="AFD1048328" s="4"/>
      <c r="AFE1048328" s="4"/>
      <c r="AFF1048328" s="4"/>
      <c r="AFG1048328" s="4"/>
      <c r="AFH1048328" s="4"/>
      <c r="AFI1048328" s="4"/>
      <c r="AFJ1048328" s="4"/>
      <c r="AFK1048328" s="4"/>
      <c r="AFL1048328" s="4"/>
      <c r="AFM1048328" s="4"/>
      <c r="AFN1048328" s="4"/>
      <c r="AFO1048328" s="4"/>
      <c r="AFP1048328" s="4"/>
      <c r="AFQ1048328" s="4"/>
      <c r="AFR1048328" s="4"/>
      <c r="AFS1048328" s="4"/>
      <c r="AFT1048328" s="4"/>
      <c r="AFU1048328" s="4"/>
      <c r="AFV1048328" s="4"/>
      <c r="AFW1048328" s="4"/>
      <c r="AFX1048328" s="4"/>
      <c r="AFY1048328" s="4"/>
      <c r="AFZ1048328" s="4"/>
      <c r="AGA1048328" s="4"/>
      <c r="AGB1048328" s="4"/>
      <c r="AGC1048328" s="4"/>
      <c r="AGD1048328" s="4"/>
      <c r="AGE1048328" s="4"/>
      <c r="AGF1048328" s="4"/>
      <c r="AGG1048328" s="4"/>
      <c r="AGH1048328" s="4"/>
      <c r="AGI1048328" s="4"/>
      <c r="AGJ1048328" s="4"/>
      <c r="AGK1048328" s="4"/>
      <c r="AGL1048328" s="4"/>
      <c r="AGM1048328" s="4"/>
      <c r="AGN1048328" s="4"/>
      <c r="AGO1048328" s="4"/>
      <c r="AGP1048328" s="4"/>
      <c r="AGQ1048328" s="4"/>
      <c r="AGR1048328" s="4"/>
      <c r="AGS1048328" s="4"/>
      <c r="AGT1048328" s="4"/>
      <c r="AGU1048328" s="4"/>
      <c r="AGV1048328" s="4"/>
      <c r="AGW1048328" s="4"/>
      <c r="AGX1048328" s="4"/>
      <c r="AGY1048328" s="4"/>
      <c r="AGZ1048328" s="4"/>
      <c r="AHA1048328" s="4"/>
      <c r="AHB1048328" s="4"/>
      <c r="AHC1048328" s="4"/>
      <c r="AHD1048328" s="4"/>
      <c r="AHE1048328" s="4"/>
      <c r="AHF1048328" s="4"/>
      <c r="AHG1048328" s="4"/>
      <c r="AHH1048328" s="4"/>
      <c r="AHI1048328" s="4"/>
      <c r="AHJ1048328" s="4"/>
      <c r="AHK1048328" s="4"/>
      <c r="AHL1048328" s="4"/>
      <c r="AHM1048328" s="4"/>
      <c r="AHN1048328" s="4"/>
      <c r="AHO1048328" s="4"/>
      <c r="AHP1048328" s="4"/>
      <c r="AHQ1048328" s="4"/>
      <c r="AHR1048328" s="4"/>
      <c r="AHS1048328" s="4"/>
      <c r="AHT1048328" s="4"/>
      <c r="AHU1048328" s="4"/>
      <c r="AHV1048328" s="4"/>
      <c r="AHW1048328" s="4"/>
      <c r="AHX1048328" s="4"/>
      <c r="AHY1048328" s="4"/>
      <c r="AHZ1048328" s="4"/>
      <c r="AIA1048328" s="4"/>
      <c r="AIB1048328" s="4"/>
      <c r="AIC1048328" s="4"/>
      <c r="AID1048328" s="4"/>
      <c r="AIE1048328" s="4"/>
      <c r="AIF1048328" s="4"/>
      <c r="AIG1048328" s="4"/>
      <c r="AIH1048328" s="4"/>
      <c r="AII1048328" s="4"/>
      <c r="AIJ1048328" s="4"/>
      <c r="AIK1048328" s="4"/>
      <c r="AIL1048328" s="4"/>
      <c r="AIM1048328" s="4"/>
      <c r="AIN1048328" s="4"/>
      <c r="AIO1048328" s="4"/>
      <c r="AIP1048328" s="4"/>
      <c r="AIQ1048328" s="4"/>
      <c r="AIR1048328" s="4"/>
      <c r="AIS1048328" s="4"/>
      <c r="AIT1048328" s="4"/>
      <c r="AIU1048328" s="4"/>
      <c r="AIV1048328" s="4"/>
      <c r="AIW1048328" s="4"/>
      <c r="AIX1048328" s="4"/>
      <c r="AIY1048328" s="4"/>
      <c r="AIZ1048328" s="4"/>
      <c r="AJA1048328" s="4"/>
      <c r="AJB1048328" s="4"/>
      <c r="AJC1048328" s="4"/>
      <c r="AJD1048328" s="4"/>
      <c r="AJE1048328" s="4"/>
      <c r="AJF1048328" s="4"/>
      <c r="AJG1048328" s="4"/>
      <c r="AJH1048328" s="4"/>
      <c r="AJI1048328" s="4"/>
      <c r="AJJ1048328" s="4"/>
      <c r="AJK1048328" s="4"/>
      <c r="AJL1048328" s="4"/>
      <c r="AJM1048328" s="4"/>
      <c r="AJN1048328" s="4"/>
      <c r="AJO1048328" s="4"/>
      <c r="AJP1048328" s="4"/>
      <c r="AJQ1048328" s="4"/>
      <c r="AJR1048328" s="4"/>
      <c r="AJS1048328" s="4"/>
      <c r="AJT1048328" s="4"/>
      <c r="AJU1048328" s="4"/>
      <c r="AJV1048328" s="4"/>
      <c r="AJW1048328" s="4"/>
      <c r="AJX1048328" s="4"/>
      <c r="AJY1048328" s="4"/>
      <c r="AJZ1048328" s="4"/>
      <c r="AKA1048328" s="4"/>
      <c r="AKB1048328" s="4"/>
      <c r="AKC1048328" s="4"/>
      <c r="AKD1048328" s="4"/>
      <c r="AKE1048328" s="4"/>
      <c r="AKF1048328" s="4"/>
      <c r="AKG1048328" s="4"/>
      <c r="AKH1048328" s="4"/>
      <c r="AKI1048328" s="4"/>
      <c r="AKJ1048328" s="4"/>
      <c r="AKK1048328" s="4"/>
      <c r="AKL1048328" s="4"/>
      <c r="AKM1048328" s="4"/>
      <c r="AKN1048328" s="4"/>
      <c r="AKO1048328" s="4"/>
      <c r="AKP1048328" s="4"/>
      <c r="AKQ1048328" s="4"/>
      <c r="AKR1048328" s="4"/>
      <c r="AKS1048328" s="4"/>
      <c r="AKT1048328" s="4"/>
      <c r="AKU1048328" s="4"/>
      <c r="AKV1048328" s="4"/>
      <c r="AKW1048328" s="4"/>
      <c r="AKX1048328" s="4"/>
      <c r="AKY1048328" s="4"/>
      <c r="AKZ1048328" s="4"/>
      <c r="ALA1048328" s="4"/>
      <c r="ALB1048328" s="4"/>
      <c r="ALC1048328" s="4"/>
      <c r="ALD1048328" s="4"/>
      <c r="ALE1048328" s="4"/>
      <c r="ALF1048328" s="4"/>
      <c r="ALG1048328" s="4"/>
      <c r="ALH1048328" s="4"/>
      <c r="ALI1048328" s="4"/>
      <c r="ALJ1048328" s="4"/>
      <c r="ALK1048328" s="4"/>
      <c r="ALL1048328" s="4"/>
      <c r="ALM1048328" s="4"/>
      <c r="ALN1048328" s="4"/>
      <c r="ALO1048328" s="4"/>
      <c r="ALP1048328" s="4"/>
      <c r="ALQ1048328" s="4"/>
      <c r="ALR1048328" s="4"/>
      <c r="ALS1048328" s="4"/>
      <c r="ALT1048328" s="4"/>
      <c r="ALU1048328" s="4"/>
      <c r="ALV1048328" s="4"/>
      <c r="ALW1048328" s="4"/>
      <c r="ALX1048328" s="4"/>
      <c r="ALY1048328" s="4"/>
      <c r="ALZ1048328" s="4"/>
      <c r="AMA1048328" s="4"/>
      <c r="AMB1048328" s="4"/>
      <c r="AMC1048328" s="4"/>
      <c r="AMD1048328" s="4"/>
      <c r="AME1048328" s="4"/>
      <c r="AMF1048328" s="4"/>
      <c r="AMG1048328" s="4"/>
      <c r="AMH1048328" s="4"/>
      <c r="AMI1048328" s="4"/>
      <c r="AMJ1048328" s="4"/>
      <c r="AMK1048328" s="4"/>
      <c r="AML1048328" s="4"/>
      <c r="AMM1048328" s="4"/>
      <c r="AMN1048328" s="4"/>
      <c r="AMO1048328" s="4"/>
      <c r="AMP1048328" s="4"/>
      <c r="AMQ1048328" s="4"/>
      <c r="AMR1048328" s="4"/>
      <c r="AMS1048328" s="4"/>
      <c r="AMT1048328" s="4"/>
      <c r="AMU1048328" s="4"/>
      <c r="AMV1048328" s="4"/>
      <c r="AMW1048328" s="4"/>
      <c r="AMX1048328" s="4"/>
      <c r="AMY1048328" s="4"/>
      <c r="AMZ1048328" s="4"/>
      <c r="ANA1048328" s="4"/>
      <c r="ANB1048328" s="4"/>
      <c r="ANC1048328" s="4"/>
      <c r="AND1048328" s="4"/>
      <c r="ANE1048328" s="4"/>
      <c r="ANF1048328" s="4"/>
      <c r="ANG1048328" s="4"/>
      <c r="ANH1048328" s="4"/>
      <c r="ANI1048328" s="4"/>
      <c r="ANJ1048328" s="4"/>
      <c r="ANK1048328" s="4"/>
      <c r="ANL1048328" s="4"/>
      <c r="ANM1048328" s="4"/>
      <c r="ANN1048328" s="4"/>
      <c r="ANO1048328" s="4"/>
      <c r="ANP1048328" s="4"/>
      <c r="ANQ1048328" s="4"/>
      <c r="ANR1048328" s="4"/>
      <c r="ANS1048328" s="4"/>
      <c r="ANT1048328" s="4"/>
      <c r="ANU1048328" s="4"/>
      <c r="ANV1048328" s="4"/>
      <c r="ANW1048328" s="4"/>
      <c r="ANX1048328" s="4"/>
      <c r="ANY1048328" s="4"/>
      <c r="ANZ1048328" s="4"/>
      <c r="AOA1048328" s="4"/>
      <c r="AOB1048328" s="4"/>
      <c r="AOC1048328" s="4"/>
      <c r="AOD1048328" s="4"/>
      <c r="AOE1048328" s="4"/>
      <c r="AOF1048328" s="4"/>
      <c r="AOG1048328" s="4"/>
      <c r="AOH1048328" s="4"/>
      <c r="AOI1048328" s="4"/>
      <c r="AOJ1048328" s="4"/>
      <c r="AOK1048328" s="4"/>
      <c r="AOL1048328" s="4"/>
      <c r="AOM1048328" s="4"/>
      <c r="AON1048328" s="4"/>
      <c r="AOO1048328" s="4"/>
      <c r="AOP1048328" s="4"/>
      <c r="AOQ1048328" s="4"/>
      <c r="AOR1048328" s="4"/>
      <c r="AOS1048328" s="4"/>
      <c r="AOT1048328" s="4"/>
      <c r="AOU1048328" s="4"/>
      <c r="AOV1048328" s="4"/>
      <c r="AOW1048328" s="4"/>
      <c r="AOX1048328" s="4"/>
      <c r="AOY1048328" s="4"/>
      <c r="AOZ1048328" s="4"/>
      <c r="APA1048328" s="4"/>
      <c r="APB1048328" s="4"/>
      <c r="APC1048328" s="4"/>
      <c r="APD1048328" s="4"/>
      <c r="APE1048328" s="4"/>
      <c r="APF1048328" s="4"/>
      <c r="APG1048328" s="4"/>
      <c r="APH1048328" s="4"/>
      <c r="API1048328" s="4"/>
      <c r="APJ1048328" s="4"/>
      <c r="APK1048328" s="4"/>
      <c r="APL1048328" s="4"/>
      <c r="APM1048328" s="4"/>
      <c r="APN1048328" s="4"/>
      <c r="APO1048328" s="4"/>
      <c r="APP1048328" s="4"/>
      <c r="APQ1048328" s="4"/>
      <c r="APR1048328" s="4"/>
      <c r="APS1048328" s="4"/>
      <c r="APT1048328" s="4"/>
      <c r="APU1048328" s="4"/>
      <c r="APV1048328" s="4"/>
      <c r="APW1048328" s="4"/>
      <c r="APX1048328" s="4"/>
      <c r="APY1048328" s="4"/>
      <c r="APZ1048328" s="4"/>
      <c r="AQA1048328" s="4"/>
      <c r="AQB1048328" s="4"/>
      <c r="AQC1048328" s="4"/>
      <c r="AQD1048328" s="4"/>
      <c r="AQE1048328" s="4"/>
      <c r="AQF1048328" s="4"/>
      <c r="AQG1048328" s="4"/>
      <c r="AQH1048328" s="4"/>
      <c r="AQI1048328" s="4"/>
      <c r="AQJ1048328" s="4"/>
      <c r="AQK1048328" s="4"/>
      <c r="AQL1048328" s="4"/>
      <c r="AQM1048328" s="4"/>
      <c r="AQN1048328" s="4"/>
      <c r="AQO1048328" s="4"/>
      <c r="AQP1048328" s="4"/>
      <c r="AQQ1048328" s="4"/>
      <c r="AQR1048328" s="4"/>
      <c r="AQS1048328" s="4"/>
      <c r="AQT1048328" s="4"/>
      <c r="AQU1048328" s="4"/>
      <c r="AQV1048328" s="4"/>
      <c r="AQW1048328" s="4"/>
      <c r="AQX1048328" s="4"/>
      <c r="AQY1048328" s="4"/>
      <c r="AQZ1048328" s="4"/>
      <c r="ARA1048328" s="4"/>
      <c r="ARB1048328" s="4"/>
      <c r="ARC1048328" s="4"/>
      <c r="ARD1048328" s="4"/>
      <c r="ARE1048328" s="4"/>
      <c r="ARF1048328" s="4"/>
      <c r="ARG1048328" s="4"/>
      <c r="ARH1048328" s="4"/>
      <c r="ARI1048328" s="4"/>
      <c r="ARJ1048328" s="4"/>
      <c r="ARK1048328" s="4"/>
      <c r="ARL1048328" s="4"/>
      <c r="ARM1048328" s="4"/>
      <c r="ARN1048328" s="4"/>
      <c r="ARO1048328" s="4"/>
      <c r="ARP1048328" s="4"/>
      <c r="ARQ1048328" s="4"/>
      <c r="ARR1048328" s="4"/>
      <c r="ARS1048328" s="4"/>
      <c r="ART1048328" s="4"/>
      <c r="ARU1048328" s="4"/>
      <c r="ARV1048328" s="4"/>
      <c r="ARW1048328" s="4"/>
      <c r="ARX1048328" s="4"/>
      <c r="ARY1048328" s="4"/>
      <c r="ARZ1048328" s="4"/>
      <c r="ASA1048328" s="4"/>
      <c r="ASB1048328" s="4"/>
      <c r="ASC1048328" s="4"/>
      <c r="ASD1048328" s="4"/>
      <c r="ASE1048328" s="4"/>
      <c r="ASF1048328" s="4"/>
      <c r="ASG1048328" s="4"/>
      <c r="ASH1048328" s="4"/>
      <c r="ASI1048328" s="4"/>
      <c r="ASJ1048328" s="4"/>
      <c r="ASK1048328" s="4"/>
      <c r="ASL1048328" s="4"/>
      <c r="ASM1048328" s="4"/>
      <c r="ASN1048328" s="4"/>
      <c r="ASO1048328" s="4"/>
      <c r="ASP1048328" s="4"/>
      <c r="ASQ1048328" s="4"/>
      <c r="ASR1048328" s="4"/>
      <c r="ASS1048328" s="4"/>
      <c r="AST1048328" s="4"/>
      <c r="ASU1048328" s="4"/>
      <c r="ASV1048328" s="4"/>
      <c r="ASW1048328" s="4"/>
      <c r="ASX1048328" s="4"/>
      <c r="ASY1048328" s="4"/>
      <c r="ASZ1048328" s="4"/>
      <c r="ATA1048328" s="4"/>
      <c r="ATB1048328" s="4"/>
      <c r="ATC1048328" s="4"/>
      <c r="ATD1048328" s="4"/>
      <c r="ATE1048328" s="4"/>
      <c r="ATF1048328" s="4"/>
      <c r="ATG1048328" s="4"/>
      <c r="ATH1048328" s="4"/>
      <c r="ATI1048328" s="4"/>
      <c r="ATJ1048328" s="4"/>
      <c r="ATK1048328" s="4"/>
      <c r="ATL1048328" s="4"/>
      <c r="ATM1048328" s="4"/>
      <c r="ATN1048328" s="4"/>
      <c r="ATO1048328" s="4"/>
      <c r="ATP1048328" s="4"/>
      <c r="ATQ1048328" s="4"/>
      <c r="ATR1048328" s="4"/>
      <c r="ATS1048328" s="4"/>
      <c r="ATT1048328" s="4"/>
      <c r="ATU1048328" s="4"/>
      <c r="ATV1048328" s="4"/>
      <c r="ATW1048328" s="4"/>
      <c r="ATX1048328" s="4"/>
      <c r="ATY1048328" s="4"/>
      <c r="ATZ1048328" s="4"/>
      <c r="AUA1048328" s="4"/>
      <c r="AUB1048328" s="4"/>
      <c r="AUC1048328" s="4"/>
      <c r="AUD1048328" s="4"/>
      <c r="AUE1048328" s="4"/>
      <c r="AUF1048328" s="4"/>
      <c r="AUG1048328" s="4"/>
      <c r="AUH1048328" s="4"/>
      <c r="AUI1048328" s="4"/>
      <c r="AUJ1048328" s="4"/>
      <c r="AUK1048328" s="4"/>
      <c r="AUL1048328" s="4"/>
      <c r="AUM1048328" s="4"/>
      <c r="AUN1048328" s="4"/>
      <c r="AUO1048328" s="4"/>
      <c r="AUP1048328" s="4"/>
      <c r="AUQ1048328" s="4"/>
      <c r="AUR1048328" s="4"/>
      <c r="AUS1048328" s="4"/>
      <c r="AUT1048328" s="4"/>
      <c r="AUU1048328" s="4"/>
      <c r="AUV1048328" s="4"/>
      <c r="AUW1048328" s="4"/>
      <c r="AUX1048328" s="4"/>
      <c r="AUY1048328" s="4"/>
      <c r="AUZ1048328" s="4"/>
      <c r="AVA1048328" s="4"/>
      <c r="AVB1048328" s="4"/>
      <c r="AVC1048328" s="4"/>
      <c r="AVD1048328" s="4"/>
      <c r="AVE1048328" s="4"/>
      <c r="AVF1048328" s="4"/>
      <c r="AVG1048328" s="4"/>
      <c r="AVH1048328" s="4"/>
      <c r="AVI1048328" s="4"/>
      <c r="AVJ1048328" s="4"/>
      <c r="AVK1048328" s="4"/>
      <c r="AVL1048328" s="4"/>
      <c r="AVM1048328" s="4"/>
      <c r="AVN1048328" s="4"/>
      <c r="AVO1048328" s="4"/>
      <c r="AVP1048328" s="4"/>
      <c r="AVQ1048328" s="4"/>
      <c r="AVR1048328" s="4"/>
      <c r="AVS1048328" s="4"/>
      <c r="AVT1048328" s="4"/>
      <c r="AVU1048328" s="4"/>
      <c r="AVV1048328" s="4"/>
      <c r="AVW1048328" s="4"/>
      <c r="AVX1048328" s="4"/>
      <c r="AVY1048328" s="4"/>
      <c r="AVZ1048328" s="4"/>
      <c r="AWA1048328" s="4"/>
      <c r="AWB1048328" s="4"/>
      <c r="AWC1048328" s="4"/>
      <c r="AWD1048328" s="4"/>
      <c r="AWE1048328" s="4"/>
      <c r="AWF1048328" s="4"/>
      <c r="AWG1048328" s="4"/>
      <c r="AWH1048328" s="4"/>
      <c r="AWI1048328" s="4"/>
      <c r="AWJ1048328" s="4"/>
      <c r="AWK1048328" s="4"/>
      <c r="AWL1048328" s="4"/>
      <c r="AWM1048328" s="4"/>
      <c r="AWN1048328" s="4"/>
      <c r="AWO1048328" s="4"/>
      <c r="AWP1048328" s="4"/>
      <c r="AWQ1048328" s="4"/>
      <c r="AWR1048328" s="4"/>
      <c r="AWS1048328" s="4"/>
      <c r="AWT1048328" s="4"/>
      <c r="AWU1048328" s="4"/>
      <c r="AWV1048328" s="4"/>
      <c r="AWW1048328" s="4"/>
      <c r="AWX1048328" s="4"/>
      <c r="AWY1048328" s="4"/>
      <c r="AWZ1048328" s="4"/>
      <c r="AXA1048328" s="4"/>
      <c r="AXB1048328" s="4"/>
      <c r="AXC1048328" s="4"/>
      <c r="AXD1048328" s="4"/>
      <c r="AXE1048328" s="4"/>
      <c r="AXF1048328" s="4"/>
      <c r="AXG1048328" s="4"/>
      <c r="AXH1048328" s="4"/>
      <c r="AXI1048328" s="4"/>
      <c r="AXJ1048328" s="4"/>
      <c r="AXK1048328" s="4"/>
      <c r="AXL1048328" s="4"/>
      <c r="AXM1048328" s="4"/>
      <c r="AXN1048328" s="4"/>
      <c r="AXO1048328" s="4"/>
      <c r="AXP1048328" s="4"/>
      <c r="AXQ1048328" s="4"/>
      <c r="AXR1048328" s="4"/>
      <c r="AXS1048328" s="4"/>
      <c r="AXT1048328" s="4"/>
      <c r="AXU1048328" s="4"/>
      <c r="AXV1048328" s="4"/>
      <c r="AXW1048328" s="4"/>
      <c r="AXX1048328" s="4"/>
      <c r="AXY1048328" s="4"/>
      <c r="AXZ1048328" s="4"/>
      <c r="AYA1048328" s="4"/>
      <c r="AYB1048328" s="4"/>
      <c r="AYC1048328" s="4"/>
      <c r="AYD1048328" s="4"/>
      <c r="AYE1048328" s="4"/>
      <c r="AYF1048328" s="4"/>
      <c r="AYG1048328" s="4"/>
      <c r="AYH1048328" s="4"/>
      <c r="AYI1048328" s="4"/>
      <c r="AYJ1048328" s="4"/>
      <c r="AYK1048328" s="4"/>
      <c r="AYL1048328" s="4"/>
      <c r="AYM1048328" s="4"/>
      <c r="AYN1048328" s="4"/>
      <c r="AYO1048328" s="4"/>
      <c r="AYP1048328" s="4"/>
      <c r="AYQ1048328" s="4"/>
      <c r="AYR1048328" s="4"/>
      <c r="AYS1048328" s="4"/>
      <c r="AYT1048328" s="4"/>
      <c r="AYU1048328" s="4"/>
      <c r="AYV1048328" s="4"/>
      <c r="AYW1048328" s="4"/>
      <c r="AYX1048328" s="4"/>
      <c r="AYY1048328" s="4"/>
      <c r="AYZ1048328" s="4"/>
      <c r="AZA1048328" s="4"/>
      <c r="AZB1048328" s="4"/>
      <c r="AZC1048328" s="4"/>
      <c r="AZD1048328" s="4"/>
      <c r="AZE1048328" s="4"/>
      <c r="AZF1048328" s="4"/>
      <c r="AZG1048328" s="4"/>
      <c r="AZH1048328" s="4"/>
      <c r="AZI1048328" s="4"/>
      <c r="AZJ1048328" s="4"/>
      <c r="AZK1048328" s="4"/>
      <c r="AZL1048328" s="4"/>
      <c r="AZM1048328" s="4"/>
      <c r="AZN1048328" s="4"/>
      <c r="AZO1048328" s="4"/>
      <c r="AZP1048328" s="4"/>
      <c r="AZQ1048328" s="4"/>
      <c r="AZR1048328" s="4"/>
      <c r="AZS1048328" s="4"/>
      <c r="AZT1048328" s="4"/>
      <c r="AZU1048328" s="4"/>
      <c r="AZV1048328" s="4"/>
      <c r="AZW1048328" s="4"/>
      <c r="AZX1048328" s="4"/>
      <c r="AZY1048328" s="4"/>
      <c r="AZZ1048328" s="4"/>
      <c r="BAA1048328" s="4"/>
      <c r="BAB1048328" s="4"/>
      <c r="BAC1048328" s="4"/>
      <c r="BAD1048328" s="4"/>
      <c r="BAE1048328" s="4"/>
      <c r="BAF1048328" s="4"/>
      <c r="BAG1048328" s="4"/>
      <c r="BAH1048328" s="4"/>
      <c r="BAI1048328" s="4"/>
      <c r="BAJ1048328" s="4"/>
      <c r="BAK1048328" s="4"/>
      <c r="BAL1048328" s="4"/>
      <c r="BAM1048328" s="4"/>
      <c r="BAN1048328" s="4"/>
      <c r="BAO1048328" s="4"/>
      <c r="BAP1048328" s="4"/>
      <c r="BAQ1048328" s="4"/>
      <c r="BAR1048328" s="4"/>
      <c r="BAS1048328" s="4"/>
      <c r="BAT1048328" s="4"/>
      <c r="BAU1048328" s="4"/>
      <c r="BAV1048328" s="4"/>
      <c r="BAW1048328" s="4"/>
      <c r="BAX1048328" s="4"/>
      <c r="BAY1048328" s="4"/>
      <c r="BAZ1048328" s="4"/>
      <c r="BBA1048328" s="4"/>
      <c r="BBB1048328" s="4"/>
      <c r="BBC1048328" s="4"/>
      <c r="BBD1048328" s="4"/>
      <c r="BBE1048328" s="4"/>
      <c r="BBF1048328" s="4"/>
      <c r="BBG1048328" s="4"/>
      <c r="BBH1048328" s="4"/>
      <c r="BBI1048328" s="4"/>
      <c r="BBJ1048328" s="4"/>
      <c r="BBK1048328" s="4"/>
      <c r="BBL1048328" s="4"/>
      <c r="BBM1048328" s="4"/>
      <c r="BBN1048328" s="4"/>
      <c r="BBO1048328" s="4"/>
      <c r="BBP1048328" s="4"/>
      <c r="BBQ1048328" s="4"/>
      <c r="BBR1048328" s="4"/>
      <c r="BBS1048328" s="4"/>
      <c r="BBT1048328" s="4"/>
      <c r="BBU1048328" s="4"/>
      <c r="BBV1048328" s="4"/>
      <c r="BBW1048328" s="4"/>
      <c r="BBX1048328" s="4"/>
      <c r="BBY1048328" s="4"/>
      <c r="BBZ1048328" s="4"/>
      <c r="BCA1048328" s="4"/>
      <c r="BCB1048328" s="4"/>
      <c r="BCC1048328" s="4"/>
      <c r="BCD1048328" s="4"/>
      <c r="BCE1048328" s="4"/>
      <c r="BCF1048328" s="4"/>
      <c r="BCG1048328" s="4"/>
      <c r="BCH1048328" s="4"/>
      <c r="BCI1048328" s="4"/>
      <c r="BCJ1048328" s="4"/>
      <c r="BCK1048328" s="4"/>
      <c r="BCL1048328" s="4"/>
      <c r="BCM1048328" s="4"/>
      <c r="BCN1048328" s="4"/>
      <c r="BCO1048328" s="4"/>
      <c r="BCP1048328" s="4"/>
      <c r="BCQ1048328" s="4"/>
      <c r="BCR1048328" s="4"/>
      <c r="BCS1048328" s="4"/>
      <c r="BCT1048328" s="4"/>
      <c r="BCU1048328" s="4"/>
      <c r="BCV1048328" s="4"/>
      <c r="BCW1048328" s="4"/>
      <c r="BCX1048328" s="4"/>
      <c r="BCY1048328" s="4"/>
      <c r="BCZ1048328" s="4"/>
      <c r="BDA1048328" s="4"/>
      <c r="BDB1048328" s="4"/>
      <c r="BDC1048328" s="4"/>
      <c r="BDD1048328" s="4"/>
      <c r="BDE1048328" s="4"/>
      <c r="BDF1048328" s="4"/>
      <c r="BDG1048328" s="4"/>
      <c r="BDH1048328" s="4"/>
      <c r="BDI1048328" s="4"/>
      <c r="BDJ1048328" s="4"/>
      <c r="BDK1048328" s="4"/>
      <c r="BDL1048328" s="4"/>
      <c r="BDM1048328" s="4"/>
      <c r="BDN1048328" s="4"/>
      <c r="BDO1048328" s="4"/>
      <c r="BDP1048328" s="4"/>
      <c r="BDQ1048328" s="4"/>
      <c r="BDR1048328" s="4"/>
      <c r="BDS1048328" s="4"/>
      <c r="BDT1048328" s="4"/>
      <c r="BDU1048328" s="4"/>
      <c r="BDV1048328" s="4"/>
      <c r="BDW1048328" s="4"/>
      <c r="BDX1048328" s="4"/>
      <c r="BDY1048328" s="4"/>
      <c r="BDZ1048328" s="4"/>
      <c r="BEA1048328" s="4"/>
      <c r="BEB1048328" s="4"/>
      <c r="BEC1048328" s="4"/>
      <c r="BED1048328" s="4"/>
      <c r="BEE1048328" s="4"/>
      <c r="BEF1048328" s="4"/>
      <c r="BEG1048328" s="4"/>
      <c r="BEH1048328" s="4"/>
      <c r="BEI1048328" s="4"/>
      <c r="BEJ1048328" s="4"/>
      <c r="BEK1048328" s="4"/>
      <c r="BEL1048328" s="4"/>
      <c r="BEM1048328" s="4"/>
      <c r="BEN1048328" s="4"/>
      <c r="BEO1048328" s="4"/>
      <c r="BEP1048328" s="4"/>
      <c r="BEQ1048328" s="4"/>
      <c r="BER1048328" s="4"/>
      <c r="BES1048328" s="4"/>
      <c r="BET1048328" s="4"/>
      <c r="BEU1048328" s="4"/>
      <c r="BEV1048328" s="4"/>
      <c r="BEW1048328" s="4"/>
      <c r="BEX1048328" s="4"/>
      <c r="BEY1048328" s="4"/>
      <c r="BEZ1048328" s="4"/>
      <c r="BFA1048328" s="4"/>
      <c r="BFB1048328" s="4"/>
      <c r="BFC1048328" s="4"/>
      <c r="BFD1048328" s="4"/>
      <c r="BFE1048328" s="4"/>
      <c r="BFF1048328" s="4"/>
      <c r="BFG1048328" s="4"/>
      <c r="BFH1048328" s="4"/>
      <c r="BFI1048328" s="4"/>
      <c r="BFJ1048328" s="4"/>
      <c r="BFK1048328" s="4"/>
      <c r="BFL1048328" s="4"/>
      <c r="BFM1048328" s="4"/>
      <c r="BFN1048328" s="4"/>
      <c r="BFO1048328" s="4"/>
      <c r="BFP1048328" s="4"/>
      <c r="BFQ1048328" s="4"/>
      <c r="BFR1048328" s="4"/>
      <c r="BFS1048328" s="4"/>
      <c r="BFT1048328" s="4"/>
      <c r="BFU1048328" s="4"/>
      <c r="BFV1048328" s="4"/>
      <c r="BFW1048328" s="4"/>
      <c r="BFX1048328" s="4"/>
      <c r="BFY1048328" s="4"/>
      <c r="BFZ1048328" s="4"/>
      <c r="BGA1048328" s="4"/>
      <c r="BGB1048328" s="4"/>
      <c r="BGC1048328" s="4"/>
      <c r="BGD1048328" s="4"/>
      <c r="BGE1048328" s="4"/>
      <c r="BGF1048328" s="4"/>
      <c r="BGG1048328" s="4"/>
      <c r="BGH1048328" s="4"/>
      <c r="BGI1048328" s="4"/>
      <c r="BGJ1048328" s="4"/>
      <c r="BGK1048328" s="4"/>
      <c r="BGL1048328" s="4"/>
      <c r="BGM1048328" s="4"/>
      <c r="BGN1048328" s="4"/>
      <c r="BGO1048328" s="4"/>
      <c r="BGP1048328" s="4"/>
      <c r="BGQ1048328" s="4"/>
      <c r="BGR1048328" s="4"/>
      <c r="BGS1048328" s="4"/>
      <c r="BGT1048328" s="4"/>
      <c r="BGU1048328" s="4"/>
      <c r="BGV1048328" s="4"/>
      <c r="BGW1048328" s="4"/>
      <c r="BGX1048328" s="4"/>
      <c r="BGY1048328" s="4"/>
      <c r="BGZ1048328" s="4"/>
      <c r="BHA1048328" s="4"/>
      <c r="BHB1048328" s="4"/>
      <c r="BHC1048328" s="4"/>
      <c r="BHD1048328" s="4"/>
      <c r="BHE1048328" s="4"/>
      <c r="BHF1048328" s="4"/>
      <c r="BHG1048328" s="4"/>
      <c r="BHH1048328" s="4"/>
      <c r="BHI1048328" s="4"/>
      <c r="BHJ1048328" s="4"/>
      <c r="BHK1048328" s="4"/>
      <c r="BHL1048328" s="4"/>
      <c r="BHM1048328" s="4"/>
      <c r="BHN1048328" s="4"/>
      <c r="BHO1048328" s="4"/>
      <c r="BHP1048328" s="4"/>
      <c r="BHQ1048328" s="4"/>
      <c r="BHR1048328" s="4"/>
      <c r="BHS1048328" s="4"/>
      <c r="BHT1048328" s="4"/>
      <c r="BHU1048328" s="4"/>
      <c r="BHV1048328" s="4"/>
      <c r="BHW1048328" s="4"/>
      <c r="BHX1048328" s="4"/>
      <c r="BHY1048328" s="4"/>
      <c r="BHZ1048328" s="4"/>
      <c r="BIA1048328" s="4"/>
      <c r="BIB1048328" s="4"/>
      <c r="BIC1048328" s="4"/>
      <c r="BID1048328" s="4"/>
      <c r="BIE1048328" s="4"/>
      <c r="BIF1048328" s="4"/>
      <c r="BIG1048328" s="4"/>
      <c r="BIH1048328" s="4"/>
      <c r="BII1048328" s="4"/>
      <c r="BIJ1048328" s="4"/>
      <c r="BIK1048328" s="4"/>
      <c r="BIL1048328" s="4"/>
      <c r="BIM1048328" s="4"/>
      <c r="BIN1048328" s="4"/>
      <c r="BIO1048328" s="4"/>
      <c r="BIP1048328" s="4"/>
      <c r="BIQ1048328" s="4"/>
      <c r="BIR1048328" s="4"/>
      <c r="BIS1048328" s="4"/>
      <c r="BIT1048328" s="4"/>
      <c r="BIU1048328" s="4"/>
      <c r="BIV1048328" s="4"/>
      <c r="BIW1048328" s="4"/>
      <c r="BIX1048328" s="4"/>
      <c r="BIY1048328" s="4"/>
      <c r="BIZ1048328" s="4"/>
      <c r="BJA1048328" s="4"/>
      <c r="BJB1048328" s="4"/>
      <c r="BJC1048328" s="4"/>
      <c r="BJD1048328" s="4"/>
      <c r="BJE1048328" s="4"/>
      <c r="BJF1048328" s="4"/>
      <c r="BJG1048328" s="4"/>
      <c r="BJH1048328" s="4"/>
      <c r="BJI1048328" s="4"/>
      <c r="BJJ1048328" s="4"/>
      <c r="BJK1048328" s="4"/>
      <c r="BJL1048328" s="4"/>
      <c r="BJM1048328" s="4"/>
      <c r="BJN1048328" s="4"/>
      <c r="BJO1048328" s="4"/>
      <c r="BJP1048328" s="4"/>
      <c r="BJQ1048328" s="4"/>
      <c r="BJR1048328" s="4"/>
      <c r="BJS1048328" s="4"/>
      <c r="BJT1048328" s="4"/>
      <c r="BJU1048328" s="4"/>
      <c r="BJV1048328" s="4"/>
      <c r="BJW1048328" s="4"/>
      <c r="BJX1048328" s="4"/>
      <c r="BJY1048328" s="4"/>
      <c r="BJZ1048328" s="4"/>
      <c r="BKA1048328" s="4"/>
      <c r="BKB1048328" s="4"/>
      <c r="BKC1048328" s="4"/>
      <c r="BKD1048328" s="4"/>
      <c r="BKE1048328" s="4"/>
      <c r="BKF1048328" s="4"/>
      <c r="BKG1048328" s="4"/>
      <c r="BKH1048328" s="4"/>
      <c r="BKI1048328" s="4"/>
      <c r="BKJ1048328" s="4"/>
      <c r="BKK1048328" s="4"/>
      <c r="BKL1048328" s="4"/>
      <c r="BKM1048328" s="4"/>
      <c r="BKN1048328" s="4"/>
      <c r="BKO1048328" s="4"/>
      <c r="BKP1048328" s="4"/>
      <c r="BKQ1048328" s="4"/>
      <c r="BKR1048328" s="4"/>
      <c r="BKS1048328" s="4"/>
      <c r="BKT1048328" s="4"/>
      <c r="BKU1048328" s="4"/>
      <c r="BKV1048328" s="4"/>
      <c r="BKW1048328" s="4"/>
      <c r="BKX1048328" s="4"/>
      <c r="BKY1048328" s="4"/>
      <c r="BKZ1048328" s="4"/>
      <c r="BLA1048328" s="4"/>
      <c r="BLB1048328" s="4"/>
      <c r="BLC1048328" s="4"/>
      <c r="BLD1048328" s="4"/>
      <c r="BLE1048328" s="4"/>
      <c r="BLF1048328" s="4"/>
      <c r="BLG1048328" s="4"/>
      <c r="BLH1048328" s="4"/>
      <c r="BLI1048328" s="4"/>
      <c r="BLJ1048328" s="4"/>
      <c r="BLK1048328" s="4"/>
      <c r="BLL1048328" s="4"/>
      <c r="BLM1048328" s="4"/>
      <c r="BLN1048328" s="4"/>
      <c r="BLO1048328" s="4"/>
      <c r="BLP1048328" s="4"/>
      <c r="BLQ1048328" s="4"/>
      <c r="BLR1048328" s="4"/>
      <c r="BLS1048328" s="4"/>
      <c r="BLT1048328" s="4"/>
      <c r="BLU1048328" s="4"/>
      <c r="BLV1048328" s="4"/>
      <c r="BLW1048328" s="4"/>
      <c r="BLX1048328" s="4"/>
      <c r="BLY1048328" s="4"/>
      <c r="BLZ1048328" s="4"/>
      <c r="BMA1048328" s="4"/>
      <c r="BMB1048328" s="4"/>
      <c r="BMC1048328" s="4"/>
      <c r="BMD1048328" s="4"/>
      <c r="BME1048328" s="4"/>
      <c r="BMF1048328" s="4"/>
      <c r="BMG1048328" s="4"/>
      <c r="BMH1048328" s="4"/>
      <c r="BMI1048328" s="4"/>
      <c r="BMJ1048328" s="4"/>
      <c r="BMK1048328" s="4"/>
      <c r="BML1048328" s="4"/>
      <c r="BMM1048328" s="4"/>
      <c r="BMN1048328" s="4"/>
      <c r="BMO1048328" s="4"/>
      <c r="BMP1048328" s="4"/>
      <c r="BMQ1048328" s="4"/>
      <c r="BMR1048328" s="4"/>
      <c r="BMS1048328" s="4"/>
      <c r="BMT1048328" s="4"/>
      <c r="BMU1048328" s="4"/>
      <c r="BMV1048328" s="4"/>
      <c r="BMW1048328" s="4"/>
      <c r="BMX1048328" s="4"/>
      <c r="BMY1048328" s="4"/>
      <c r="BMZ1048328" s="4"/>
      <c r="BNA1048328" s="4"/>
      <c r="BNB1048328" s="4"/>
      <c r="BNC1048328" s="4"/>
      <c r="BND1048328" s="4"/>
      <c r="BNE1048328" s="4"/>
      <c r="BNF1048328" s="4"/>
      <c r="BNG1048328" s="4"/>
      <c r="BNH1048328" s="4"/>
      <c r="BNI1048328" s="4"/>
      <c r="BNJ1048328" s="4"/>
      <c r="BNK1048328" s="4"/>
      <c r="BNL1048328" s="4"/>
      <c r="BNM1048328" s="4"/>
      <c r="BNN1048328" s="4"/>
      <c r="BNO1048328" s="4"/>
      <c r="BNP1048328" s="4"/>
      <c r="BNQ1048328" s="4"/>
      <c r="BNR1048328" s="4"/>
      <c r="BNS1048328" s="4"/>
      <c r="BNT1048328" s="4"/>
      <c r="BNU1048328" s="4"/>
      <c r="BNV1048328" s="4"/>
      <c r="BNW1048328" s="4"/>
      <c r="BNX1048328" s="4"/>
      <c r="BNY1048328" s="4"/>
      <c r="BNZ1048328" s="4"/>
      <c r="BOA1048328" s="4"/>
      <c r="BOB1048328" s="4"/>
      <c r="BOC1048328" s="4"/>
      <c r="BOD1048328" s="4"/>
      <c r="BOE1048328" s="4"/>
      <c r="BOF1048328" s="4"/>
      <c r="BOG1048328" s="4"/>
      <c r="BOH1048328" s="4"/>
      <c r="BOI1048328" s="4"/>
      <c r="BOJ1048328" s="4"/>
      <c r="BOK1048328" s="4"/>
      <c r="BOL1048328" s="4"/>
      <c r="BOM1048328" s="4"/>
      <c r="BON1048328" s="4"/>
      <c r="BOO1048328" s="4"/>
      <c r="BOP1048328" s="4"/>
      <c r="BOQ1048328" s="4"/>
      <c r="BOR1048328" s="4"/>
      <c r="BOS1048328" s="4"/>
      <c r="BOT1048328" s="4"/>
      <c r="BOU1048328" s="4"/>
      <c r="BOV1048328" s="4"/>
      <c r="BOW1048328" s="4"/>
      <c r="BOX1048328" s="4"/>
      <c r="BOY1048328" s="4"/>
      <c r="BOZ1048328" s="4"/>
      <c r="BPA1048328" s="4"/>
      <c r="BPB1048328" s="4"/>
      <c r="BPC1048328" s="4"/>
      <c r="BPD1048328" s="4"/>
      <c r="BPE1048328" s="4"/>
      <c r="BPF1048328" s="4"/>
      <c r="BPG1048328" s="4"/>
      <c r="BPH1048328" s="4"/>
      <c r="BPI1048328" s="4"/>
      <c r="BPJ1048328" s="4"/>
      <c r="BPK1048328" s="4"/>
      <c r="BPL1048328" s="4"/>
      <c r="BPM1048328" s="4"/>
      <c r="BPN1048328" s="4"/>
      <c r="BPO1048328" s="4"/>
      <c r="BPP1048328" s="4"/>
      <c r="BPQ1048328" s="4"/>
      <c r="BPR1048328" s="4"/>
      <c r="BPS1048328" s="4"/>
      <c r="BPT1048328" s="4"/>
      <c r="BPU1048328" s="4"/>
      <c r="BPV1048328" s="4"/>
      <c r="BPW1048328" s="4"/>
      <c r="BPX1048328" s="4"/>
      <c r="BPY1048328" s="4"/>
      <c r="BPZ1048328" s="4"/>
      <c r="BQA1048328" s="4"/>
      <c r="BQB1048328" s="4"/>
      <c r="BQC1048328" s="4"/>
      <c r="BQD1048328" s="4"/>
      <c r="BQE1048328" s="4"/>
      <c r="BQF1048328" s="4"/>
      <c r="BQG1048328" s="4"/>
      <c r="BQH1048328" s="4"/>
      <c r="BQI1048328" s="4"/>
      <c r="BQJ1048328" s="4"/>
      <c r="BQK1048328" s="4"/>
      <c r="BQL1048328" s="4"/>
      <c r="BQM1048328" s="4"/>
      <c r="BQN1048328" s="4"/>
      <c r="BQO1048328" s="4"/>
      <c r="BQP1048328" s="4"/>
      <c r="BQQ1048328" s="4"/>
      <c r="BQR1048328" s="4"/>
      <c r="BQS1048328" s="4"/>
      <c r="BQT1048328" s="4"/>
      <c r="BQU1048328" s="4"/>
      <c r="BQV1048328" s="4"/>
      <c r="BQW1048328" s="4"/>
      <c r="BQX1048328" s="4"/>
      <c r="BQY1048328" s="4"/>
      <c r="BQZ1048328" s="4"/>
      <c r="BRA1048328" s="4"/>
      <c r="BRB1048328" s="4"/>
      <c r="BRC1048328" s="4"/>
      <c r="BRD1048328" s="4"/>
      <c r="BRE1048328" s="4"/>
      <c r="BRF1048328" s="4"/>
      <c r="BRG1048328" s="4"/>
      <c r="BRH1048328" s="4"/>
      <c r="BRI1048328" s="4"/>
      <c r="BRJ1048328" s="4"/>
      <c r="BRK1048328" s="4"/>
      <c r="BRL1048328" s="4"/>
      <c r="BRM1048328" s="4"/>
      <c r="BRN1048328" s="4"/>
      <c r="BRO1048328" s="4"/>
      <c r="BRP1048328" s="4"/>
      <c r="BRQ1048328" s="4"/>
      <c r="BRR1048328" s="4"/>
      <c r="BRS1048328" s="4"/>
      <c r="BRT1048328" s="4"/>
      <c r="BRU1048328" s="4"/>
      <c r="BRV1048328" s="4"/>
      <c r="BRW1048328" s="4"/>
      <c r="BRX1048328" s="4"/>
      <c r="BRY1048328" s="4"/>
      <c r="BRZ1048328" s="4"/>
      <c r="BSA1048328" s="4"/>
      <c r="BSB1048328" s="4"/>
      <c r="BSC1048328" s="4"/>
      <c r="BSD1048328" s="4"/>
      <c r="BSE1048328" s="4"/>
      <c r="BSF1048328" s="4"/>
      <c r="BSG1048328" s="4"/>
      <c r="BSH1048328" s="4"/>
      <c r="BSI1048328" s="4"/>
      <c r="BSJ1048328" s="4"/>
      <c r="BSK1048328" s="4"/>
      <c r="BSL1048328" s="4"/>
      <c r="BSM1048328" s="4"/>
      <c r="BSN1048328" s="4"/>
      <c r="BSO1048328" s="4"/>
      <c r="BSP1048328" s="4"/>
      <c r="BSQ1048328" s="4"/>
      <c r="BSR1048328" s="4"/>
      <c r="BSS1048328" s="4"/>
      <c r="BST1048328" s="4"/>
      <c r="BSU1048328" s="4"/>
      <c r="BSV1048328" s="4"/>
      <c r="BSW1048328" s="4"/>
      <c r="BSX1048328" s="4"/>
      <c r="BSY1048328" s="4"/>
      <c r="BSZ1048328" s="4"/>
      <c r="BTA1048328" s="4"/>
      <c r="BTB1048328" s="4"/>
      <c r="BTC1048328" s="4"/>
      <c r="BTD1048328" s="4"/>
      <c r="BTE1048328" s="4"/>
      <c r="BTF1048328" s="4"/>
      <c r="BTG1048328" s="4"/>
      <c r="BTH1048328" s="4"/>
      <c r="BTI1048328" s="4"/>
      <c r="BTJ1048328" s="4"/>
      <c r="BTK1048328" s="4"/>
      <c r="BTL1048328" s="4"/>
      <c r="BTM1048328" s="4"/>
      <c r="BTN1048328" s="4"/>
      <c r="BTO1048328" s="4"/>
      <c r="BTP1048328" s="4"/>
      <c r="BTQ1048328" s="4"/>
      <c r="BTR1048328" s="4"/>
      <c r="BTS1048328" s="4"/>
      <c r="BTT1048328" s="4"/>
      <c r="BTU1048328" s="4"/>
      <c r="BTV1048328" s="4"/>
      <c r="BTW1048328" s="4"/>
      <c r="BTX1048328" s="4"/>
      <c r="BTY1048328" s="4"/>
      <c r="BTZ1048328" s="4"/>
      <c r="BUA1048328" s="4"/>
      <c r="BUB1048328" s="4"/>
      <c r="BUC1048328" s="4"/>
      <c r="BUD1048328" s="4"/>
      <c r="BUE1048328" s="4"/>
      <c r="BUF1048328" s="4"/>
      <c r="BUG1048328" s="4"/>
      <c r="BUH1048328" s="4"/>
      <c r="BUI1048328" s="4"/>
      <c r="BUJ1048328" s="4"/>
      <c r="BUK1048328" s="4"/>
      <c r="BUL1048328" s="4"/>
      <c r="BUM1048328" s="4"/>
      <c r="BUN1048328" s="4"/>
      <c r="BUO1048328" s="4"/>
      <c r="BUP1048328" s="4"/>
      <c r="BUQ1048328" s="4"/>
      <c r="BUR1048328" s="4"/>
      <c r="BUS1048328" s="4"/>
      <c r="BUT1048328" s="4"/>
      <c r="BUU1048328" s="4"/>
      <c r="BUV1048328" s="4"/>
      <c r="BUW1048328" s="4"/>
      <c r="BUX1048328" s="4"/>
      <c r="BUY1048328" s="4"/>
      <c r="BUZ1048328" s="4"/>
      <c r="BVA1048328" s="4"/>
      <c r="BVB1048328" s="4"/>
      <c r="BVC1048328" s="4"/>
      <c r="BVD1048328" s="4"/>
      <c r="BVE1048328" s="4"/>
      <c r="BVF1048328" s="4"/>
      <c r="BVG1048328" s="4"/>
      <c r="BVH1048328" s="4"/>
      <c r="BVI1048328" s="4"/>
      <c r="BVJ1048328" s="4"/>
      <c r="BVK1048328" s="4"/>
      <c r="BVL1048328" s="4"/>
      <c r="BVM1048328" s="4"/>
      <c r="BVN1048328" s="4"/>
      <c r="BVO1048328" s="4"/>
      <c r="BVP1048328" s="4"/>
      <c r="BVQ1048328" s="4"/>
      <c r="BVR1048328" s="4"/>
      <c r="BVS1048328" s="4"/>
      <c r="BVT1048328" s="4"/>
      <c r="BVU1048328" s="4"/>
      <c r="BVV1048328" s="4"/>
      <c r="BVW1048328" s="4"/>
      <c r="BVX1048328" s="4"/>
      <c r="BVY1048328" s="4"/>
      <c r="BVZ1048328" s="4"/>
      <c r="BWA1048328" s="4"/>
      <c r="BWB1048328" s="4"/>
      <c r="BWC1048328" s="4"/>
      <c r="BWD1048328" s="4"/>
      <c r="BWE1048328" s="4"/>
      <c r="BWF1048328" s="4"/>
      <c r="BWG1048328" s="4"/>
      <c r="BWH1048328" s="4"/>
      <c r="BWI1048328" s="4"/>
      <c r="BWJ1048328" s="4"/>
      <c r="BWK1048328" s="4"/>
      <c r="BWL1048328" s="4"/>
      <c r="BWM1048328" s="4"/>
      <c r="BWN1048328" s="4"/>
      <c r="BWO1048328" s="4"/>
      <c r="BWP1048328" s="4"/>
      <c r="BWQ1048328" s="4"/>
      <c r="BWR1048328" s="4"/>
      <c r="BWS1048328" s="4"/>
      <c r="BWT1048328" s="4"/>
      <c r="BWU1048328" s="4"/>
      <c r="BWV1048328" s="4"/>
      <c r="BWW1048328" s="4"/>
      <c r="BWX1048328" s="4"/>
      <c r="BWY1048328" s="4"/>
      <c r="BWZ1048328" s="4"/>
      <c r="BXA1048328" s="4"/>
      <c r="BXB1048328" s="4"/>
      <c r="BXC1048328" s="4"/>
      <c r="BXD1048328" s="4"/>
      <c r="BXE1048328" s="4"/>
      <c r="BXF1048328" s="4"/>
      <c r="BXG1048328" s="4"/>
      <c r="BXH1048328" s="4"/>
      <c r="BXI1048328" s="4"/>
      <c r="BXJ1048328" s="4"/>
      <c r="BXK1048328" s="4"/>
      <c r="BXL1048328" s="4"/>
      <c r="BXM1048328" s="4"/>
      <c r="BXN1048328" s="4"/>
      <c r="BXO1048328" s="4"/>
      <c r="BXP1048328" s="4"/>
      <c r="BXQ1048328" s="4"/>
      <c r="BXR1048328" s="4"/>
      <c r="BXS1048328" s="4"/>
      <c r="BXT1048328" s="4"/>
      <c r="BXU1048328" s="4"/>
      <c r="BXV1048328" s="4"/>
      <c r="BXW1048328" s="4"/>
      <c r="BXX1048328" s="4"/>
      <c r="BXY1048328" s="4"/>
      <c r="BXZ1048328" s="4"/>
      <c r="BYA1048328" s="4"/>
      <c r="BYB1048328" s="4"/>
      <c r="BYC1048328" s="4"/>
      <c r="BYD1048328" s="4"/>
      <c r="BYE1048328" s="4"/>
      <c r="BYF1048328" s="4"/>
      <c r="BYG1048328" s="4"/>
      <c r="BYH1048328" s="4"/>
      <c r="BYI1048328" s="4"/>
      <c r="BYJ1048328" s="4"/>
      <c r="BYK1048328" s="4"/>
      <c r="BYL1048328" s="4"/>
      <c r="BYM1048328" s="4"/>
      <c r="BYN1048328" s="4"/>
      <c r="BYO1048328" s="4"/>
      <c r="BYP1048328" s="4"/>
      <c r="BYQ1048328" s="4"/>
      <c r="BYR1048328" s="4"/>
      <c r="BYS1048328" s="4"/>
      <c r="BYT1048328" s="4"/>
      <c r="BYU1048328" s="4"/>
      <c r="BYV1048328" s="4"/>
      <c r="BYW1048328" s="4"/>
      <c r="BYX1048328" s="4"/>
      <c r="BYY1048328" s="4"/>
      <c r="BYZ1048328" s="4"/>
      <c r="BZA1048328" s="4"/>
      <c r="BZB1048328" s="4"/>
      <c r="BZC1048328" s="4"/>
      <c r="BZD1048328" s="4"/>
      <c r="BZE1048328" s="4"/>
      <c r="BZF1048328" s="4"/>
      <c r="BZG1048328" s="4"/>
      <c r="BZH1048328" s="4"/>
      <c r="BZI1048328" s="4"/>
      <c r="BZJ1048328" s="4"/>
      <c r="BZK1048328" s="4"/>
      <c r="BZL1048328" s="4"/>
      <c r="BZM1048328" s="4"/>
      <c r="BZN1048328" s="4"/>
      <c r="BZO1048328" s="4"/>
      <c r="BZP1048328" s="4"/>
      <c r="BZQ1048328" s="4"/>
      <c r="BZR1048328" s="4"/>
      <c r="BZS1048328" s="4"/>
      <c r="BZT1048328" s="4"/>
      <c r="BZU1048328" s="4"/>
      <c r="BZV1048328" s="4"/>
      <c r="BZW1048328" s="4"/>
      <c r="BZX1048328" s="4"/>
      <c r="BZY1048328" s="4"/>
      <c r="BZZ1048328" s="4"/>
      <c r="CAA1048328" s="4"/>
      <c r="CAB1048328" s="4"/>
      <c r="CAC1048328" s="4"/>
      <c r="CAD1048328" s="4"/>
      <c r="CAE1048328" s="4"/>
      <c r="CAF1048328" s="4"/>
      <c r="CAG1048328" s="4"/>
      <c r="CAH1048328" s="4"/>
      <c r="CAI1048328" s="4"/>
      <c r="CAJ1048328" s="4"/>
      <c r="CAK1048328" s="4"/>
      <c r="CAL1048328" s="4"/>
      <c r="CAM1048328" s="4"/>
      <c r="CAN1048328" s="4"/>
      <c r="CAO1048328" s="4"/>
      <c r="CAP1048328" s="4"/>
      <c r="CAQ1048328" s="4"/>
      <c r="CAR1048328" s="4"/>
      <c r="CAS1048328" s="4"/>
      <c r="CAT1048328" s="4"/>
      <c r="CAU1048328" s="4"/>
      <c r="CAV1048328" s="4"/>
      <c r="CAW1048328" s="4"/>
      <c r="CAX1048328" s="4"/>
      <c r="CAY1048328" s="4"/>
      <c r="CAZ1048328" s="4"/>
      <c r="CBA1048328" s="4"/>
      <c r="CBB1048328" s="4"/>
      <c r="CBC1048328" s="4"/>
      <c r="CBD1048328" s="4"/>
      <c r="CBE1048328" s="4"/>
      <c r="CBF1048328" s="4"/>
      <c r="CBG1048328" s="4"/>
      <c r="CBH1048328" s="4"/>
      <c r="CBI1048328" s="4"/>
      <c r="CBJ1048328" s="4"/>
      <c r="CBK1048328" s="4"/>
      <c r="CBL1048328" s="4"/>
      <c r="CBM1048328" s="4"/>
      <c r="CBN1048328" s="4"/>
      <c r="CBO1048328" s="4"/>
      <c r="CBP1048328" s="4"/>
      <c r="CBQ1048328" s="4"/>
      <c r="CBR1048328" s="4"/>
      <c r="CBS1048328" s="4"/>
      <c r="CBT1048328" s="4"/>
      <c r="CBU1048328" s="4"/>
      <c r="CBV1048328" s="4"/>
      <c r="CBW1048328" s="4"/>
      <c r="CBX1048328" s="4"/>
      <c r="CBY1048328" s="4"/>
      <c r="CBZ1048328" s="4"/>
      <c r="CCA1048328" s="4"/>
      <c r="CCB1048328" s="4"/>
      <c r="CCC1048328" s="4"/>
      <c r="CCD1048328" s="4"/>
      <c r="CCE1048328" s="4"/>
      <c r="CCF1048328" s="4"/>
      <c r="CCG1048328" s="4"/>
      <c r="CCH1048328" s="4"/>
      <c r="CCI1048328" s="4"/>
      <c r="CCJ1048328" s="4"/>
      <c r="CCK1048328" s="4"/>
      <c r="CCL1048328" s="4"/>
      <c r="CCM1048328" s="4"/>
      <c r="CCN1048328" s="4"/>
      <c r="CCO1048328" s="4"/>
      <c r="CCP1048328" s="4"/>
      <c r="CCQ1048328" s="4"/>
      <c r="CCR1048328" s="4"/>
      <c r="CCS1048328" s="4"/>
      <c r="CCT1048328" s="4"/>
      <c r="CCU1048328" s="4"/>
      <c r="CCV1048328" s="4"/>
      <c r="CCW1048328" s="4"/>
      <c r="CCX1048328" s="4"/>
      <c r="CCY1048328" s="4"/>
      <c r="CCZ1048328" s="4"/>
      <c r="CDA1048328" s="4"/>
      <c r="CDB1048328" s="4"/>
      <c r="CDC1048328" s="4"/>
      <c r="CDD1048328" s="4"/>
      <c r="CDE1048328" s="4"/>
      <c r="CDF1048328" s="4"/>
      <c r="CDG1048328" s="4"/>
      <c r="CDH1048328" s="4"/>
      <c r="CDI1048328" s="4"/>
      <c r="CDJ1048328" s="4"/>
      <c r="CDK1048328" s="4"/>
      <c r="CDL1048328" s="4"/>
      <c r="CDM1048328" s="4"/>
      <c r="CDN1048328" s="4"/>
      <c r="CDO1048328" s="4"/>
      <c r="CDP1048328" s="4"/>
      <c r="CDQ1048328" s="4"/>
      <c r="CDR1048328" s="4"/>
      <c r="CDS1048328" s="4"/>
      <c r="CDT1048328" s="4"/>
      <c r="CDU1048328" s="4"/>
      <c r="CDV1048328" s="4"/>
      <c r="CDW1048328" s="4"/>
      <c r="CDX1048328" s="4"/>
      <c r="CDY1048328" s="4"/>
      <c r="CDZ1048328" s="4"/>
      <c r="CEA1048328" s="4"/>
      <c r="CEB1048328" s="4"/>
      <c r="CEC1048328" s="4"/>
      <c r="CED1048328" s="4"/>
      <c r="CEE1048328" s="4"/>
      <c r="CEF1048328" s="4"/>
      <c r="CEG1048328" s="4"/>
      <c r="CEH1048328" s="4"/>
      <c r="CEI1048328" s="4"/>
      <c r="CEJ1048328" s="4"/>
      <c r="CEK1048328" s="4"/>
      <c r="CEL1048328" s="4"/>
      <c r="CEM1048328" s="4"/>
      <c r="CEN1048328" s="4"/>
      <c r="CEO1048328" s="4"/>
      <c r="CEP1048328" s="4"/>
      <c r="CEQ1048328" s="4"/>
      <c r="CER1048328" s="4"/>
      <c r="CES1048328" s="4"/>
      <c r="CET1048328" s="4"/>
      <c r="CEU1048328" s="4"/>
      <c r="CEV1048328" s="4"/>
      <c r="CEW1048328" s="4"/>
      <c r="CEX1048328" s="4"/>
      <c r="CEY1048328" s="4"/>
      <c r="CEZ1048328" s="4"/>
      <c r="CFA1048328" s="4"/>
      <c r="CFB1048328" s="4"/>
      <c r="CFC1048328" s="4"/>
      <c r="CFD1048328" s="4"/>
      <c r="CFE1048328" s="4"/>
      <c r="CFF1048328" s="4"/>
      <c r="CFG1048328" s="4"/>
      <c r="CFH1048328" s="4"/>
      <c r="CFI1048328" s="4"/>
      <c r="CFJ1048328" s="4"/>
      <c r="CFK1048328" s="4"/>
      <c r="CFL1048328" s="4"/>
      <c r="CFM1048328" s="4"/>
      <c r="CFN1048328" s="4"/>
      <c r="CFO1048328" s="4"/>
      <c r="CFP1048328" s="4"/>
      <c r="CFQ1048328" s="4"/>
      <c r="CFR1048328" s="4"/>
      <c r="CFS1048328" s="4"/>
      <c r="CFT1048328" s="4"/>
      <c r="CFU1048328" s="4"/>
      <c r="CFV1048328" s="4"/>
      <c r="CFW1048328" s="4"/>
      <c r="CFX1048328" s="4"/>
      <c r="CFY1048328" s="4"/>
      <c r="CFZ1048328" s="4"/>
      <c r="CGA1048328" s="4"/>
      <c r="CGB1048328" s="4"/>
      <c r="CGC1048328" s="4"/>
      <c r="CGD1048328" s="4"/>
      <c r="CGE1048328" s="4"/>
      <c r="CGF1048328" s="4"/>
      <c r="CGG1048328" s="4"/>
      <c r="CGH1048328" s="4"/>
      <c r="CGI1048328" s="4"/>
      <c r="CGJ1048328" s="4"/>
      <c r="CGK1048328" s="4"/>
      <c r="CGL1048328" s="4"/>
      <c r="CGM1048328" s="4"/>
      <c r="CGN1048328" s="4"/>
      <c r="CGO1048328" s="4"/>
      <c r="CGP1048328" s="4"/>
      <c r="CGQ1048328" s="4"/>
      <c r="CGR1048328" s="4"/>
      <c r="CGS1048328" s="4"/>
      <c r="CGT1048328" s="4"/>
      <c r="CGU1048328" s="4"/>
      <c r="CGV1048328" s="4"/>
      <c r="CGW1048328" s="4"/>
      <c r="CGX1048328" s="4"/>
      <c r="CGY1048328" s="4"/>
      <c r="CGZ1048328" s="4"/>
      <c r="CHA1048328" s="4"/>
      <c r="CHB1048328" s="4"/>
      <c r="CHC1048328" s="4"/>
      <c r="CHD1048328" s="4"/>
      <c r="CHE1048328" s="4"/>
      <c r="CHF1048328" s="4"/>
      <c r="CHG1048328" s="4"/>
      <c r="CHH1048328" s="4"/>
      <c r="CHI1048328" s="4"/>
      <c r="CHJ1048328" s="4"/>
      <c r="CHK1048328" s="4"/>
      <c r="CHL1048328" s="4"/>
      <c r="CHM1048328" s="4"/>
      <c r="CHN1048328" s="4"/>
      <c r="CHO1048328" s="4"/>
      <c r="CHP1048328" s="4"/>
      <c r="CHQ1048328" s="4"/>
      <c r="CHR1048328" s="4"/>
      <c r="CHS1048328" s="4"/>
      <c r="CHT1048328" s="4"/>
      <c r="CHU1048328" s="4"/>
      <c r="CHV1048328" s="4"/>
      <c r="CHW1048328" s="4"/>
      <c r="CHX1048328" s="4"/>
      <c r="CHY1048328" s="4"/>
      <c r="CHZ1048328" s="4"/>
      <c r="CIA1048328" s="4"/>
      <c r="CIB1048328" s="4"/>
      <c r="CIC1048328" s="4"/>
      <c r="CID1048328" s="4"/>
      <c r="CIE1048328" s="4"/>
      <c r="CIF1048328" s="4"/>
      <c r="CIG1048328" s="4"/>
      <c r="CIH1048328" s="4"/>
      <c r="CII1048328" s="4"/>
      <c r="CIJ1048328" s="4"/>
      <c r="CIK1048328" s="4"/>
      <c r="CIL1048328" s="4"/>
      <c r="CIM1048328" s="4"/>
      <c r="CIN1048328" s="4"/>
      <c r="CIO1048328" s="4"/>
      <c r="CIP1048328" s="4"/>
      <c r="CIQ1048328" s="4"/>
      <c r="CIR1048328" s="4"/>
      <c r="CIS1048328" s="4"/>
      <c r="CIT1048328" s="4"/>
      <c r="CIU1048328" s="4"/>
      <c r="CIV1048328" s="4"/>
      <c r="CIW1048328" s="4"/>
      <c r="CIX1048328" s="4"/>
      <c r="CIY1048328" s="4"/>
      <c r="CIZ1048328" s="4"/>
      <c r="CJA1048328" s="4"/>
      <c r="CJB1048328" s="4"/>
      <c r="CJC1048328" s="4"/>
      <c r="CJD1048328" s="4"/>
      <c r="CJE1048328" s="4"/>
      <c r="CJF1048328" s="4"/>
      <c r="CJG1048328" s="4"/>
      <c r="CJH1048328" s="4"/>
      <c r="CJI1048328" s="4"/>
      <c r="CJJ1048328" s="4"/>
      <c r="CJK1048328" s="4"/>
      <c r="CJL1048328" s="4"/>
      <c r="CJM1048328" s="4"/>
      <c r="CJN1048328" s="4"/>
      <c r="CJO1048328" s="4"/>
      <c r="CJP1048328" s="4"/>
      <c r="CJQ1048328" s="4"/>
      <c r="CJR1048328" s="4"/>
      <c r="CJS1048328" s="4"/>
      <c r="CJT1048328" s="4"/>
      <c r="CJU1048328" s="4"/>
      <c r="CJV1048328" s="4"/>
      <c r="CJW1048328" s="4"/>
      <c r="CJX1048328" s="4"/>
      <c r="CJY1048328" s="4"/>
      <c r="CJZ1048328" s="4"/>
      <c r="CKA1048328" s="4"/>
      <c r="CKB1048328" s="4"/>
      <c r="CKC1048328" s="4"/>
      <c r="CKD1048328" s="4"/>
      <c r="CKE1048328" s="4"/>
      <c r="CKF1048328" s="4"/>
      <c r="CKG1048328" s="4"/>
      <c r="CKH1048328" s="4"/>
      <c r="CKI1048328" s="4"/>
      <c r="CKJ1048328" s="4"/>
      <c r="CKK1048328" s="4"/>
      <c r="CKL1048328" s="4"/>
      <c r="CKM1048328" s="4"/>
      <c r="CKN1048328" s="4"/>
      <c r="CKO1048328" s="4"/>
      <c r="CKP1048328" s="4"/>
      <c r="CKQ1048328" s="4"/>
      <c r="CKR1048328" s="4"/>
      <c r="CKS1048328" s="4"/>
      <c r="CKT1048328" s="4"/>
      <c r="CKU1048328" s="4"/>
      <c r="CKV1048328" s="4"/>
      <c r="CKW1048328" s="4"/>
      <c r="CKX1048328" s="4"/>
      <c r="CKY1048328" s="4"/>
      <c r="CKZ1048328" s="4"/>
      <c r="CLA1048328" s="4"/>
      <c r="CLB1048328" s="4"/>
      <c r="CLC1048328" s="4"/>
      <c r="CLD1048328" s="4"/>
      <c r="CLE1048328" s="4"/>
      <c r="CLF1048328" s="4"/>
      <c r="CLG1048328" s="4"/>
      <c r="CLH1048328" s="4"/>
      <c r="CLI1048328" s="4"/>
      <c r="CLJ1048328" s="4"/>
      <c r="CLK1048328" s="4"/>
      <c r="CLL1048328" s="4"/>
      <c r="CLM1048328" s="4"/>
      <c r="CLN1048328" s="4"/>
      <c r="CLO1048328" s="4"/>
      <c r="CLP1048328" s="4"/>
      <c r="CLQ1048328" s="4"/>
      <c r="CLR1048328" s="4"/>
      <c r="CLS1048328" s="4"/>
      <c r="CLT1048328" s="4"/>
      <c r="CLU1048328" s="4"/>
      <c r="CLV1048328" s="4"/>
      <c r="CLW1048328" s="4"/>
      <c r="CLX1048328" s="4"/>
      <c r="CLY1048328" s="4"/>
      <c r="CLZ1048328" s="4"/>
      <c r="CMA1048328" s="4"/>
      <c r="CMB1048328" s="4"/>
      <c r="CMC1048328" s="4"/>
      <c r="CMD1048328" s="4"/>
      <c r="CME1048328" s="4"/>
      <c r="CMF1048328" s="4"/>
      <c r="CMG1048328" s="4"/>
      <c r="CMH1048328" s="4"/>
      <c r="CMI1048328" s="4"/>
      <c r="CMJ1048328" s="4"/>
      <c r="CMK1048328" s="4"/>
      <c r="CML1048328" s="4"/>
      <c r="CMM1048328" s="4"/>
      <c r="CMN1048328" s="4"/>
      <c r="CMO1048328" s="4"/>
      <c r="CMP1048328" s="4"/>
      <c r="CMQ1048328" s="4"/>
      <c r="CMR1048328" s="4"/>
      <c r="CMS1048328" s="4"/>
      <c r="CMT1048328" s="4"/>
      <c r="CMU1048328" s="4"/>
      <c r="CMV1048328" s="4"/>
      <c r="CMW1048328" s="4"/>
      <c r="CMX1048328" s="4"/>
      <c r="CMY1048328" s="4"/>
      <c r="CMZ1048328" s="4"/>
      <c r="CNA1048328" s="4"/>
      <c r="CNB1048328" s="4"/>
      <c r="CNC1048328" s="4"/>
      <c r="CND1048328" s="4"/>
      <c r="CNE1048328" s="4"/>
      <c r="CNF1048328" s="4"/>
      <c r="CNG1048328" s="4"/>
      <c r="CNH1048328" s="4"/>
      <c r="CNI1048328" s="4"/>
      <c r="CNJ1048328" s="4"/>
      <c r="CNK1048328" s="4"/>
      <c r="CNL1048328" s="4"/>
      <c r="CNM1048328" s="4"/>
      <c r="CNN1048328" s="4"/>
      <c r="CNO1048328" s="4"/>
      <c r="CNP1048328" s="4"/>
      <c r="CNQ1048328" s="4"/>
      <c r="CNR1048328" s="4"/>
      <c r="CNS1048328" s="4"/>
      <c r="CNT1048328" s="4"/>
      <c r="CNU1048328" s="4"/>
      <c r="CNV1048328" s="4"/>
      <c r="CNW1048328" s="4"/>
      <c r="CNX1048328" s="4"/>
      <c r="CNY1048328" s="4"/>
      <c r="CNZ1048328" s="4"/>
      <c r="COA1048328" s="4"/>
      <c r="COB1048328" s="4"/>
      <c r="COC1048328" s="4"/>
      <c r="COD1048328" s="4"/>
      <c r="COE1048328" s="4"/>
      <c r="COF1048328" s="4"/>
      <c r="COG1048328" s="4"/>
      <c r="COH1048328" s="4"/>
      <c r="COI1048328" s="4"/>
      <c r="COJ1048328" s="4"/>
      <c r="COK1048328" s="4"/>
      <c r="COL1048328" s="4"/>
      <c r="COM1048328" s="4"/>
      <c r="CON1048328" s="4"/>
      <c r="COO1048328" s="4"/>
      <c r="COP1048328" s="4"/>
      <c r="COQ1048328" s="4"/>
      <c r="COR1048328" s="4"/>
      <c r="COS1048328" s="4"/>
      <c r="COT1048328" s="4"/>
      <c r="COU1048328" s="4"/>
      <c r="COV1048328" s="4"/>
      <c r="COW1048328" s="4"/>
      <c r="COX1048328" s="4"/>
      <c r="COY1048328" s="4"/>
      <c r="COZ1048328" s="4"/>
      <c r="CPA1048328" s="4"/>
      <c r="CPB1048328" s="4"/>
      <c r="CPC1048328" s="4"/>
      <c r="CPD1048328" s="4"/>
      <c r="CPE1048328" s="4"/>
      <c r="CPF1048328" s="4"/>
      <c r="CPG1048328" s="4"/>
      <c r="CPH1048328" s="4"/>
      <c r="CPI1048328" s="4"/>
      <c r="CPJ1048328" s="4"/>
      <c r="CPK1048328" s="4"/>
      <c r="CPL1048328" s="4"/>
      <c r="CPM1048328" s="4"/>
      <c r="CPN1048328" s="4"/>
      <c r="CPO1048328" s="4"/>
      <c r="CPP1048328" s="4"/>
      <c r="CPQ1048328" s="4"/>
      <c r="CPR1048328" s="4"/>
      <c r="CPS1048328" s="4"/>
      <c r="CPT1048328" s="4"/>
      <c r="CPU1048328" s="4"/>
      <c r="CPV1048328" s="4"/>
      <c r="CPW1048328" s="4"/>
      <c r="CPX1048328" s="4"/>
      <c r="CPY1048328" s="4"/>
      <c r="CPZ1048328" s="4"/>
      <c r="CQA1048328" s="4"/>
      <c r="CQB1048328" s="4"/>
      <c r="CQC1048328" s="4"/>
      <c r="CQD1048328" s="4"/>
      <c r="CQE1048328" s="4"/>
      <c r="CQF1048328" s="4"/>
      <c r="CQG1048328" s="4"/>
      <c r="CQH1048328" s="4"/>
      <c r="CQI1048328" s="4"/>
      <c r="CQJ1048328" s="4"/>
      <c r="CQK1048328" s="4"/>
      <c r="CQL1048328" s="4"/>
      <c r="CQM1048328" s="4"/>
      <c r="CQN1048328" s="4"/>
      <c r="CQO1048328" s="4"/>
      <c r="CQP1048328" s="4"/>
      <c r="CQQ1048328" s="4"/>
      <c r="CQR1048328" s="4"/>
      <c r="CQS1048328" s="4"/>
      <c r="CQT1048328" s="4"/>
      <c r="CQU1048328" s="4"/>
      <c r="CQV1048328" s="4"/>
      <c r="CQW1048328" s="4"/>
      <c r="CQX1048328" s="4"/>
      <c r="CQY1048328" s="4"/>
      <c r="CQZ1048328" s="4"/>
      <c r="CRA1048328" s="4"/>
      <c r="CRB1048328" s="4"/>
      <c r="CRC1048328" s="4"/>
      <c r="CRD1048328" s="4"/>
      <c r="CRE1048328" s="4"/>
      <c r="CRF1048328" s="4"/>
      <c r="CRG1048328" s="4"/>
      <c r="CRH1048328" s="4"/>
      <c r="CRI1048328" s="4"/>
      <c r="CRJ1048328" s="4"/>
      <c r="CRK1048328" s="4"/>
      <c r="CRL1048328" s="4"/>
      <c r="CRM1048328" s="4"/>
      <c r="CRN1048328" s="4"/>
      <c r="CRO1048328" s="4"/>
      <c r="CRP1048328" s="4"/>
      <c r="CRQ1048328" s="4"/>
      <c r="CRR1048328" s="4"/>
      <c r="CRS1048328" s="4"/>
      <c r="CRT1048328" s="4"/>
      <c r="CRU1048328" s="4"/>
      <c r="CRV1048328" s="4"/>
      <c r="CRW1048328" s="4"/>
      <c r="CRX1048328" s="4"/>
      <c r="CRY1048328" s="4"/>
      <c r="CRZ1048328" s="4"/>
      <c r="CSA1048328" s="4"/>
      <c r="CSB1048328" s="4"/>
      <c r="CSC1048328" s="4"/>
      <c r="CSD1048328" s="4"/>
      <c r="CSE1048328" s="4"/>
      <c r="CSF1048328" s="4"/>
      <c r="CSG1048328" s="4"/>
      <c r="CSH1048328" s="4"/>
      <c r="CSI1048328" s="4"/>
      <c r="CSJ1048328" s="4"/>
      <c r="CSK1048328" s="4"/>
      <c r="CSL1048328" s="4"/>
      <c r="CSM1048328" s="4"/>
      <c r="CSN1048328" s="4"/>
      <c r="CSO1048328" s="4"/>
      <c r="CSP1048328" s="4"/>
      <c r="CSQ1048328" s="4"/>
      <c r="CSR1048328" s="4"/>
      <c r="CSS1048328" s="4"/>
      <c r="CST1048328" s="4"/>
      <c r="CSU1048328" s="4"/>
      <c r="CSV1048328" s="4"/>
      <c r="CSW1048328" s="4"/>
      <c r="CSX1048328" s="4"/>
      <c r="CSY1048328" s="4"/>
      <c r="CSZ1048328" s="4"/>
      <c r="CTA1048328" s="4"/>
      <c r="CTB1048328" s="4"/>
      <c r="CTC1048328" s="4"/>
      <c r="CTD1048328" s="4"/>
      <c r="CTE1048328" s="4"/>
      <c r="CTF1048328" s="4"/>
      <c r="CTG1048328" s="4"/>
      <c r="CTH1048328" s="4"/>
      <c r="CTI1048328" s="4"/>
      <c r="CTJ1048328" s="4"/>
      <c r="CTK1048328" s="4"/>
      <c r="CTL1048328" s="4"/>
      <c r="CTM1048328" s="4"/>
      <c r="CTN1048328" s="4"/>
      <c r="CTO1048328" s="4"/>
      <c r="CTP1048328" s="4"/>
      <c r="CTQ1048328" s="4"/>
      <c r="CTR1048328" s="4"/>
      <c r="CTS1048328" s="4"/>
      <c r="CTT1048328" s="4"/>
      <c r="CTU1048328" s="4"/>
      <c r="CTV1048328" s="4"/>
      <c r="CTW1048328" s="4"/>
      <c r="CTX1048328" s="4"/>
      <c r="CTY1048328" s="4"/>
      <c r="CTZ1048328" s="4"/>
      <c r="CUA1048328" s="4"/>
      <c r="CUB1048328" s="4"/>
      <c r="CUC1048328" s="4"/>
      <c r="CUD1048328" s="4"/>
      <c r="CUE1048328" s="4"/>
      <c r="CUF1048328" s="4"/>
      <c r="CUG1048328" s="4"/>
      <c r="CUH1048328" s="4"/>
      <c r="CUI1048328" s="4"/>
      <c r="CUJ1048328" s="4"/>
      <c r="CUK1048328" s="4"/>
      <c r="CUL1048328" s="4"/>
      <c r="CUM1048328" s="4"/>
      <c r="CUN1048328" s="4"/>
      <c r="CUO1048328" s="4"/>
      <c r="CUP1048328" s="4"/>
      <c r="CUQ1048328" s="4"/>
      <c r="CUR1048328" s="4"/>
      <c r="CUS1048328" s="4"/>
      <c r="CUT1048328" s="4"/>
      <c r="CUU1048328" s="4"/>
      <c r="CUV1048328" s="4"/>
      <c r="CUW1048328" s="4"/>
      <c r="CUX1048328" s="4"/>
      <c r="CUY1048328" s="4"/>
      <c r="CUZ1048328" s="4"/>
      <c r="CVA1048328" s="4"/>
      <c r="CVB1048328" s="4"/>
      <c r="CVC1048328" s="4"/>
      <c r="CVD1048328" s="4"/>
      <c r="CVE1048328" s="4"/>
      <c r="CVF1048328" s="4"/>
      <c r="CVG1048328" s="4"/>
      <c r="CVH1048328" s="4"/>
      <c r="CVI1048328" s="4"/>
      <c r="CVJ1048328" s="4"/>
      <c r="CVK1048328" s="4"/>
      <c r="CVL1048328" s="4"/>
      <c r="CVM1048328" s="4"/>
      <c r="CVN1048328" s="4"/>
      <c r="CVO1048328" s="4"/>
      <c r="CVP1048328" s="4"/>
      <c r="CVQ1048328" s="4"/>
      <c r="CVR1048328" s="4"/>
      <c r="CVS1048328" s="4"/>
      <c r="CVT1048328" s="4"/>
      <c r="CVU1048328" s="4"/>
      <c r="CVV1048328" s="4"/>
      <c r="CVW1048328" s="4"/>
      <c r="CVX1048328" s="4"/>
      <c r="CVY1048328" s="4"/>
      <c r="CVZ1048328" s="4"/>
      <c r="CWA1048328" s="4"/>
      <c r="CWB1048328" s="4"/>
      <c r="CWC1048328" s="4"/>
      <c r="CWD1048328" s="4"/>
      <c r="CWE1048328" s="4"/>
      <c r="CWF1048328" s="4"/>
      <c r="CWG1048328" s="4"/>
      <c r="CWH1048328" s="4"/>
      <c r="CWI1048328" s="4"/>
      <c r="CWJ1048328" s="4"/>
      <c r="CWK1048328" s="4"/>
      <c r="CWL1048328" s="4"/>
      <c r="CWM1048328" s="4"/>
      <c r="CWN1048328" s="4"/>
      <c r="CWO1048328" s="4"/>
      <c r="CWP1048328" s="4"/>
      <c r="CWQ1048328" s="4"/>
      <c r="CWR1048328" s="4"/>
      <c r="CWS1048328" s="4"/>
      <c r="CWT1048328" s="4"/>
      <c r="CWU1048328" s="4"/>
      <c r="CWV1048328" s="4"/>
      <c r="CWW1048328" s="4"/>
      <c r="CWX1048328" s="4"/>
      <c r="CWY1048328" s="4"/>
      <c r="CWZ1048328" s="4"/>
      <c r="CXA1048328" s="4"/>
      <c r="CXB1048328" s="4"/>
      <c r="CXC1048328" s="4"/>
      <c r="CXD1048328" s="4"/>
      <c r="CXE1048328" s="4"/>
      <c r="CXF1048328" s="4"/>
      <c r="CXG1048328" s="4"/>
      <c r="CXH1048328" s="4"/>
      <c r="CXI1048328" s="4"/>
      <c r="CXJ1048328" s="4"/>
      <c r="CXK1048328" s="4"/>
      <c r="CXL1048328" s="4"/>
      <c r="CXM1048328" s="4"/>
      <c r="CXN1048328" s="4"/>
      <c r="CXO1048328" s="4"/>
      <c r="CXP1048328" s="4"/>
      <c r="CXQ1048328" s="4"/>
      <c r="CXR1048328" s="4"/>
      <c r="CXS1048328" s="4"/>
      <c r="CXT1048328" s="4"/>
      <c r="CXU1048328" s="4"/>
      <c r="CXV1048328" s="4"/>
      <c r="CXW1048328" s="4"/>
      <c r="CXX1048328" s="4"/>
      <c r="CXY1048328" s="4"/>
      <c r="CXZ1048328" s="4"/>
      <c r="CYA1048328" s="4"/>
      <c r="CYB1048328" s="4"/>
      <c r="CYC1048328" s="4"/>
      <c r="CYD1048328" s="4"/>
      <c r="CYE1048328" s="4"/>
      <c r="CYF1048328" s="4"/>
      <c r="CYG1048328" s="4"/>
      <c r="CYH1048328" s="4"/>
      <c r="CYI1048328" s="4"/>
      <c r="CYJ1048328" s="4"/>
      <c r="CYK1048328" s="4"/>
      <c r="CYL1048328" s="4"/>
      <c r="CYM1048328" s="4"/>
      <c r="CYN1048328" s="4"/>
      <c r="CYO1048328" s="4"/>
      <c r="CYP1048328" s="4"/>
      <c r="CYQ1048328" s="4"/>
      <c r="CYR1048328" s="4"/>
      <c r="CYS1048328" s="4"/>
      <c r="CYT1048328" s="4"/>
      <c r="CYU1048328" s="4"/>
      <c r="CYV1048328" s="4"/>
      <c r="CYW1048328" s="4"/>
      <c r="CYX1048328" s="4"/>
      <c r="CYY1048328" s="4"/>
      <c r="CYZ1048328" s="4"/>
      <c r="CZA1048328" s="4"/>
      <c r="CZB1048328" s="4"/>
      <c r="CZC1048328" s="4"/>
      <c r="CZD1048328" s="4"/>
      <c r="CZE1048328" s="4"/>
      <c r="CZF1048328" s="4"/>
      <c r="CZG1048328" s="4"/>
      <c r="CZH1048328" s="4"/>
      <c r="CZI1048328" s="4"/>
      <c r="CZJ1048328" s="4"/>
      <c r="CZK1048328" s="4"/>
      <c r="CZL1048328" s="4"/>
      <c r="CZM1048328" s="4"/>
      <c r="CZN1048328" s="4"/>
      <c r="CZO1048328" s="4"/>
      <c r="CZP1048328" s="4"/>
      <c r="CZQ1048328" s="4"/>
      <c r="CZR1048328" s="4"/>
      <c r="CZS1048328" s="4"/>
      <c r="CZT1048328" s="4"/>
      <c r="CZU1048328" s="4"/>
      <c r="CZV1048328" s="4"/>
      <c r="CZW1048328" s="4"/>
      <c r="CZX1048328" s="4"/>
      <c r="CZY1048328" s="4"/>
      <c r="CZZ1048328" s="4"/>
      <c r="DAA1048328" s="4"/>
      <c r="DAB1048328" s="4"/>
      <c r="DAC1048328" s="4"/>
      <c r="DAD1048328" s="4"/>
      <c r="DAE1048328" s="4"/>
      <c r="DAF1048328" s="4"/>
      <c r="DAG1048328" s="4"/>
      <c r="DAH1048328" s="4"/>
      <c r="DAI1048328" s="4"/>
      <c r="DAJ1048328" s="4"/>
      <c r="DAK1048328" s="4"/>
      <c r="DAL1048328" s="4"/>
      <c r="DAM1048328" s="4"/>
      <c r="DAN1048328" s="4"/>
      <c r="DAO1048328" s="4"/>
      <c r="DAP1048328" s="4"/>
      <c r="DAQ1048328" s="4"/>
      <c r="DAR1048328" s="4"/>
      <c r="DAS1048328" s="4"/>
      <c r="DAT1048328" s="4"/>
      <c r="DAU1048328" s="4"/>
      <c r="DAV1048328" s="4"/>
      <c r="DAW1048328" s="4"/>
      <c r="DAX1048328" s="4"/>
      <c r="DAY1048328" s="4"/>
      <c r="DAZ1048328" s="4"/>
      <c r="DBA1048328" s="4"/>
      <c r="DBB1048328" s="4"/>
      <c r="DBC1048328" s="4"/>
      <c r="DBD1048328" s="4"/>
      <c r="DBE1048328" s="4"/>
      <c r="DBF1048328" s="4"/>
      <c r="DBG1048328" s="4"/>
      <c r="DBH1048328" s="4"/>
      <c r="DBI1048328" s="4"/>
      <c r="DBJ1048328" s="4"/>
      <c r="DBK1048328" s="4"/>
      <c r="DBL1048328" s="4"/>
      <c r="DBM1048328" s="4"/>
      <c r="DBN1048328" s="4"/>
      <c r="DBO1048328" s="4"/>
      <c r="DBP1048328" s="4"/>
      <c r="DBQ1048328" s="4"/>
      <c r="DBR1048328" s="4"/>
      <c r="DBS1048328" s="4"/>
      <c r="DBT1048328" s="4"/>
      <c r="DBU1048328" s="4"/>
      <c r="DBV1048328" s="4"/>
      <c r="DBW1048328" s="4"/>
      <c r="DBX1048328" s="4"/>
      <c r="DBY1048328" s="4"/>
      <c r="DBZ1048328" s="4"/>
      <c r="DCA1048328" s="4"/>
      <c r="DCB1048328" s="4"/>
      <c r="DCC1048328" s="4"/>
      <c r="DCD1048328" s="4"/>
      <c r="DCE1048328" s="4"/>
      <c r="DCF1048328" s="4"/>
      <c r="DCG1048328" s="4"/>
      <c r="DCH1048328" s="4"/>
      <c r="DCI1048328" s="4"/>
      <c r="DCJ1048328" s="4"/>
      <c r="DCK1048328" s="4"/>
      <c r="DCL1048328" s="4"/>
      <c r="DCM1048328" s="4"/>
      <c r="DCN1048328" s="4"/>
      <c r="DCO1048328" s="4"/>
      <c r="DCP1048328" s="4"/>
      <c r="DCQ1048328" s="4"/>
      <c r="DCR1048328" s="4"/>
      <c r="DCS1048328" s="4"/>
      <c r="DCT1048328" s="4"/>
      <c r="DCU1048328" s="4"/>
      <c r="DCV1048328" s="4"/>
      <c r="DCW1048328" s="4"/>
      <c r="DCX1048328" s="4"/>
      <c r="DCY1048328" s="4"/>
      <c r="DCZ1048328" s="4"/>
      <c r="DDA1048328" s="4"/>
      <c r="DDB1048328" s="4"/>
      <c r="DDC1048328" s="4"/>
      <c r="DDD1048328" s="4"/>
      <c r="DDE1048328" s="4"/>
      <c r="DDF1048328" s="4"/>
      <c r="DDG1048328" s="4"/>
      <c r="DDH1048328" s="4"/>
      <c r="DDI1048328" s="4"/>
      <c r="DDJ1048328" s="4"/>
      <c r="DDK1048328" s="4"/>
      <c r="DDL1048328" s="4"/>
      <c r="DDM1048328" s="4"/>
      <c r="DDN1048328" s="4"/>
      <c r="DDO1048328" s="4"/>
      <c r="DDP1048328" s="4"/>
      <c r="DDQ1048328" s="4"/>
      <c r="DDR1048328" s="4"/>
      <c r="DDS1048328" s="4"/>
      <c r="DDT1048328" s="4"/>
      <c r="DDU1048328" s="4"/>
      <c r="DDV1048328" s="4"/>
      <c r="DDW1048328" s="4"/>
      <c r="DDX1048328" s="4"/>
      <c r="DDY1048328" s="4"/>
      <c r="DDZ1048328" s="4"/>
      <c r="DEA1048328" s="4"/>
      <c r="DEB1048328" s="4"/>
      <c r="DEC1048328" s="4"/>
      <c r="DED1048328" s="4"/>
      <c r="DEE1048328" s="4"/>
      <c r="DEF1048328" s="4"/>
      <c r="DEG1048328" s="4"/>
      <c r="DEH1048328" s="4"/>
      <c r="DEI1048328" s="4"/>
      <c r="DEJ1048328" s="4"/>
      <c r="DEK1048328" s="4"/>
      <c r="DEL1048328" s="4"/>
      <c r="DEM1048328" s="4"/>
      <c r="DEN1048328" s="4"/>
      <c r="DEO1048328" s="4"/>
      <c r="DEP1048328" s="4"/>
      <c r="DEQ1048328" s="4"/>
      <c r="DER1048328" s="4"/>
      <c r="DES1048328" s="4"/>
      <c r="DET1048328" s="4"/>
      <c r="DEU1048328" s="4"/>
      <c r="DEV1048328" s="4"/>
      <c r="DEW1048328" s="4"/>
      <c r="DEX1048328" s="4"/>
      <c r="DEY1048328" s="4"/>
      <c r="DEZ1048328" s="4"/>
      <c r="DFA1048328" s="4"/>
      <c r="DFB1048328" s="4"/>
      <c r="DFC1048328" s="4"/>
      <c r="DFD1048328" s="4"/>
      <c r="DFE1048328" s="4"/>
      <c r="DFF1048328" s="4"/>
      <c r="DFG1048328" s="4"/>
      <c r="DFH1048328" s="4"/>
      <c r="DFI1048328" s="4"/>
      <c r="DFJ1048328" s="4"/>
      <c r="DFK1048328" s="4"/>
      <c r="DFL1048328" s="4"/>
      <c r="DFM1048328" s="4"/>
      <c r="DFN1048328" s="4"/>
      <c r="DFO1048328" s="4"/>
      <c r="DFP1048328" s="4"/>
      <c r="DFQ1048328" s="4"/>
      <c r="DFR1048328" s="4"/>
      <c r="DFS1048328" s="4"/>
      <c r="DFT1048328" s="4"/>
      <c r="DFU1048328" s="4"/>
      <c r="DFV1048328" s="4"/>
      <c r="DFW1048328" s="4"/>
      <c r="DFX1048328" s="4"/>
      <c r="DFY1048328" s="4"/>
      <c r="DFZ1048328" s="4"/>
      <c r="DGA1048328" s="4"/>
      <c r="DGB1048328" s="4"/>
      <c r="DGC1048328" s="4"/>
      <c r="DGD1048328" s="4"/>
      <c r="DGE1048328" s="4"/>
      <c r="DGF1048328" s="4"/>
      <c r="DGG1048328" s="4"/>
      <c r="DGH1048328" s="4"/>
      <c r="DGI1048328" s="4"/>
      <c r="DGJ1048328" s="4"/>
      <c r="DGK1048328" s="4"/>
      <c r="DGL1048328" s="4"/>
      <c r="DGM1048328" s="4"/>
      <c r="DGN1048328" s="4"/>
      <c r="DGO1048328" s="4"/>
      <c r="DGP1048328" s="4"/>
      <c r="DGQ1048328" s="4"/>
      <c r="DGR1048328" s="4"/>
      <c r="DGS1048328" s="4"/>
      <c r="DGT1048328" s="4"/>
      <c r="DGU1048328" s="4"/>
      <c r="DGV1048328" s="4"/>
      <c r="DGW1048328" s="4"/>
      <c r="DGX1048328" s="4"/>
      <c r="DGY1048328" s="4"/>
      <c r="DGZ1048328" s="4"/>
      <c r="DHA1048328" s="4"/>
      <c r="DHB1048328" s="4"/>
      <c r="DHC1048328" s="4"/>
      <c r="DHD1048328" s="4"/>
      <c r="DHE1048328" s="4"/>
      <c r="DHF1048328" s="4"/>
      <c r="DHG1048328" s="4"/>
      <c r="DHH1048328" s="4"/>
      <c r="DHI1048328" s="4"/>
      <c r="DHJ1048328" s="4"/>
      <c r="DHK1048328" s="4"/>
      <c r="DHL1048328" s="4"/>
      <c r="DHM1048328" s="4"/>
      <c r="DHN1048328" s="4"/>
      <c r="DHO1048328" s="4"/>
      <c r="DHP1048328" s="4"/>
      <c r="DHQ1048328" s="4"/>
      <c r="DHR1048328" s="4"/>
      <c r="DHS1048328" s="4"/>
      <c r="DHT1048328" s="4"/>
      <c r="DHU1048328" s="4"/>
      <c r="DHV1048328" s="4"/>
      <c r="DHW1048328" s="4"/>
      <c r="DHX1048328" s="4"/>
      <c r="DHY1048328" s="4"/>
      <c r="DHZ1048328" s="4"/>
      <c r="DIA1048328" s="4"/>
      <c r="DIB1048328" s="4"/>
      <c r="DIC1048328" s="4"/>
      <c r="DID1048328" s="4"/>
      <c r="DIE1048328" s="4"/>
      <c r="DIF1048328" s="4"/>
      <c r="DIG1048328" s="4"/>
      <c r="DIH1048328" s="4"/>
      <c r="DII1048328" s="4"/>
      <c r="DIJ1048328" s="4"/>
      <c r="DIK1048328" s="4"/>
      <c r="DIL1048328" s="4"/>
      <c r="DIM1048328" s="4"/>
      <c r="DIN1048328" s="4"/>
      <c r="DIO1048328" s="4"/>
      <c r="DIP1048328" s="4"/>
      <c r="DIQ1048328" s="4"/>
      <c r="DIR1048328" s="4"/>
      <c r="DIS1048328" s="4"/>
      <c r="DIT1048328" s="4"/>
      <c r="DIU1048328" s="4"/>
      <c r="DIV1048328" s="4"/>
      <c r="DIW1048328" s="4"/>
      <c r="DIX1048328" s="4"/>
      <c r="DIY1048328" s="4"/>
      <c r="DIZ1048328" s="4"/>
      <c r="DJA1048328" s="4"/>
      <c r="DJB1048328" s="4"/>
      <c r="DJC1048328" s="4"/>
      <c r="DJD1048328" s="4"/>
      <c r="DJE1048328" s="4"/>
      <c r="DJF1048328" s="4"/>
      <c r="DJG1048328" s="4"/>
      <c r="DJH1048328" s="4"/>
      <c r="DJI1048328" s="4"/>
      <c r="DJJ1048328" s="4"/>
      <c r="DJK1048328" s="4"/>
      <c r="DJL1048328" s="4"/>
      <c r="DJM1048328" s="4"/>
      <c r="DJN1048328" s="4"/>
      <c r="DJO1048328" s="4"/>
      <c r="DJP1048328" s="4"/>
      <c r="DJQ1048328" s="4"/>
      <c r="DJR1048328" s="4"/>
      <c r="DJS1048328" s="4"/>
      <c r="DJT1048328" s="4"/>
      <c r="DJU1048328" s="4"/>
      <c r="DJV1048328" s="4"/>
      <c r="DJW1048328" s="4"/>
      <c r="DJX1048328" s="4"/>
      <c r="DJY1048328" s="4"/>
      <c r="DJZ1048328" s="4"/>
      <c r="DKA1048328" s="4"/>
      <c r="DKB1048328" s="4"/>
      <c r="DKC1048328" s="4"/>
      <c r="DKD1048328" s="4"/>
      <c r="DKE1048328" s="4"/>
      <c r="DKF1048328" s="4"/>
      <c r="DKG1048328" s="4"/>
      <c r="DKH1048328" s="4"/>
      <c r="DKI1048328" s="4"/>
      <c r="DKJ1048328" s="4"/>
      <c r="DKK1048328" s="4"/>
      <c r="DKL1048328" s="4"/>
      <c r="DKM1048328" s="4"/>
      <c r="DKN1048328" s="4"/>
      <c r="DKO1048328" s="4"/>
      <c r="DKP1048328" s="4"/>
      <c r="DKQ1048328" s="4"/>
      <c r="DKR1048328" s="4"/>
      <c r="DKS1048328" s="4"/>
      <c r="DKT1048328" s="4"/>
      <c r="DKU1048328" s="4"/>
      <c r="DKV1048328" s="4"/>
      <c r="DKW1048328" s="4"/>
      <c r="DKX1048328" s="4"/>
      <c r="DKY1048328" s="4"/>
      <c r="DKZ1048328" s="4"/>
      <c r="DLA1048328" s="4"/>
      <c r="DLB1048328" s="4"/>
      <c r="DLC1048328" s="4"/>
      <c r="DLD1048328" s="4"/>
      <c r="DLE1048328" s="4"/>
      <c r="DLF1048328" s="4"/>
      <c r="DLG1048328" s="4"/>
      <c r="DLH1048328" s="4"/>
      <c r="DLI1048328" s="4"/>
      <c r="DLJ1048328" s="4"/>
      <c r="DLK1048328" s="4"/>
      <c r="DLL1048328" s="4"/>
      <c r="DLM1048328" s="4"/>
      <c r="DLN1048328" s="4"/>
      <c r="DLO1048328" s="4"/>
      <c r="DLP1048328" s="4"/>
      <c r="DLQ1048328" s="4"/>
      <c r="DLR1048328" s="4"/>
      <c r="DLS1048328" s="4"/>
      <c r="DLT1048328" s="4"/>
      <c r="DLU1048328" s="4"/>
      <c r="DLV1048328" s="4"/>
      <c r="DLW1048328" s="4"/>
      <c r="DLX1048328" s="4"/>
      <c r="DLY1048328" s="4"/>
      <c r="DLZ1048328" s="4"/>
      <c r="DMA1048328" s="4"/>
      <c r="DMB1048328" s="4"/>
      <c r="DMC1048328" s="4"/>
      <c r="DMD1048328" s="4"/>
      <c r="DME1048328" s="4"/>
      <c r="DMF1048328" s="4"/>
      <c r="DMG1048328" s="4"/>
      <c r="DMH1048328" s="4"/>
      <c r="DMI1048328" s="4"/>
      <c r="DMJ1048328" s="4"/>
      <c r="DMK1048328" s="4"/>
      <c r="DML1048328" s="4"/>
      <c r="DMM1048328" s="4"/>
      <c r="DMN1048328" s="4"/>
      <c r="DMO1048328" s="4"/>
      <c r="DMP1048328" s="4"/>
      <c r="DMQ1048328" s="4"/>
      <c r="DMR1048328" s="4"/>
      <c r="DMS1048328" s="4"/>
      <c r="DMT1048328" s="4"/>
      <c r="DMU1048328" s="4"/>
      <c r="DMV1048328" s="4"/>
      <c r="DMW1048328" s="4"/>
      <c r="DMX1048328" s="4"/>
      <c r="DMY1048328" s="4"/>
      <c r="DMZ1048328" s="4"/>
      <c r="DNA1048328" s="4"/>
      <c r="DNB1048328" s="4"/>
      <c r="DNC1048328" s="4"/>
      <c r="DND1048328" s="4"/>
      <c r="DNE1048328" s="4"/>
      <c r="DNF1048328" s="4"/>
      <c r="DNG1048328" s="4"/>
      <c r="DNH1048328" s="4"/>
      <c r="DNI1048328" s="4"/>
      <c r="DNJ1048328" s="4"/>
      <c r="DNK1048328" s="4"/>
      <c r="DNL1048328" s="4"/>
      <c r="DNM1048328" s="4"/>
      <c r="DNN1048328" s="4"/>
      <c r="DNO1048328" s="4"/>
      <c r="DNP1048328" s="4"/>
      <c r="DNQ1048328" s="4"/>
      <c r="DNR1048328" s="4"/>
      <c r="DNS1048328" s="4"/>
      <c r="DNT1048328" s="4"/>
      <c r="DNU1048328" s="4"/>
      <c r="DNV1048328" s="4"/>
      <c r="DNW1048328" s="4"/>
      <c r="DNX1048328" s="4"/>
      <c r="DNY1048328" s="4"/>
      <c r="DNZ1048328" s="4"/>
      <c r="DOA1048328" s="4"/>
      <c r="DOB1048328" s="4"/>
      <c r="DOC1048328" s="4"/>
      <c r="DOD1048328" s="4"/>
      <c r="DOE1048328" s="4"/>
      <c r="DOF1048328" s="4"/>
      <c r="DOG1048328" s="4"/>
      <c r="DOH1048328" s="4"/>
      <c r="DOI1048328" s="4"/>
      <c r="DOJ1048328" s="4"/>
      <c r="DOK1048328" s="4"/>
      <c r="DOL1048328" s="4"/>
      <c r="DOM1048328" s="4"/>
      <c r="DON1048328" s="4"/>
      <c r="DOO1048328" s="4"/>
      <c r="DOP1048328" s="4"/>
      <c r="DOQ1048328" s="4"/>
      <c r="DOR1048328" s="4"/>
      <c r="DOS1048328" s="4"/>
      <c r="DOT1048328" s="4"/>
      <c r="DOU1048328" s="4"/>
      <c r="DOV1048328" s="4"/>
      <c r="DOW1048328" s="4"/>
      <c r="DOX1048328" s="4"/>
      <c r="DOY1048328" s="4"/>
      <c r="DOZ1048328" s="4"/>
      <c r="DPA1048328" s="4"/>
      <c r="DPB1048328" s="4"/>
      <c r="DPC1048328" s="4"/>
      <c r="DPD1048328" s="4"/>
      <c r="DPE1048328" s="4"/>
      <c r="DPF1048328" s="4"/>
      <c r="DPG1048328" s="4"/>
      <c r="DPH1048328" s="4"/>
      <c r="DPI1048328" s="4"/>
      <c r="DPJ1048328" s="4"/>
      <c r="DPK1048328" s="4"/>
      <c r="DPL1048328" s="4"/>
      <c r="DPM1048328" s="4"/>
      <c r="DPN1048328" s="4"/>
      <c r="DPO1048328" s="4"/>
      <c r="DPP1048328" s="4"/>
      <c r="DPQ1048328" s="4"/>
      <c r="DPR1048328" s="4"/>
      <c r="DPS1048328" s="4"/>
      <c r="DPT1048328" s="4"/>
      <c r="DPU1048328" s="4"/>
      <c r="DPV1048328" s="4"/>
      <c r="DPW1048328" s="4"/>
      <c r="DPX1048328" s="4"/>
      <c r="DPY1048328" s="4"/>
      <c r="DPZ1048328" s="4"/>
      <c r="DQA1048328" s="4"/>
      <c r="DQB1048328" s="4"/>
      <c r="DQC1048328" s="4"/>
      <c r="DQD1048328" s="4"/>
      <c r="DQE1048328" s="4"/>
      <c r="DQF1048328" s="4"/>
      <c r="DQG1048328" s="4"/>
      <c r="DQH1048328" s="4"/>
      <c r="DQI1048328" s="4"/>
      <c r="DQJ1048328" s="4"/>
      <c r="DQK1048328" s="4"/>
      <c r="DQL1048328" s="4"/>
      <c r="DQM1048328" s="4"/>
      <c r="DQN1048328" s="4"/>
      <c r="DQO1048328" s="4"/>
      <c r="DQP1048328" s="4"/>
      <c r="DQQ1048328" s="4"/>
      <c r="DQR1048328" s="4"/>
      <c r="DQS1048328" s="4"/>
      <c r="DQT1048328" s="4"/>
      <c r="DQU1048328" s="4"/>
      <c r="DQV1048328" s="4"/>
      <c r="DQW1048328" s="4"/>
      <c r="DQX1048328" s="4"/>
      <c r="DQY1048328" s="4"/>
      <c r="DQZ1048328" s="4"/>
      <c r="DRA1048328" s="4"/>
      <c r="DRB1048328" s="4"/>
      <c r="DRC1048328" s="4"/>
      <c r="DRD1048328" s="4"/>
      <c r="DRE1048328" s="4"/>
      <c r="DRF1048328" s="4"/>
      <c r="DRG1048328" s="4"/>
      <c r="DRH1048328" s="4"/>
      <c r="DRI1048328" s="4"/>
      <c r="DRJ1048328" s="4"/>
      <c r="DRK1048328" s="4"/>
      <c r="DRL1048328" s="4"/>
      <c r="DRM1048328" s="4"/>
      <c r="DRN1048328" s="4"/>
      <c r="DRO1048328" s="4"/>
      <c r="DRP1048328" s="4"/>
      <c r="DRQ1048328" s="4"/>
      <c r="DRR1048328" s="4"/>
      <c r="DRS1048328" s="4"/>
      <c r="DRT1048328" s="4"/>
      <c r="DRU1048328" s="4"/>
      <c r="DRV1048328" s="4"/>
      <c r="DRW1048328" s="4"/>
      <c r="DRX1048328" s="4"/>
      <c r="DRY1048328" s="4"/>
      <c r="DRZ1048328" s="4"/>
      <c r="DSA1048328" s="4"/>
      <c r="DSB1048328" s="4"/>
      <c r="DSC1048328" s="4"/>
      <c r="DSD1048328" s="4"/>
      <c r="DSE1048328" s="4"/>
      <c r="DSF1048328" s="4"/>
      <c r="DSG1048328" s="4"/>
      <c r="DSH1048328" s="4"/>
      <c r="DSI1048328" s="4"/>
      <c r="DSJ1048328" s="4"/>
      <c r="DSK1048328" s="4"/>
      <c r="DSL1048328" s="4"/>
      <c r="DSM1048328" s="4"/>
      <c r="DSN1048328" s="4"/>
      <c r="DSO1048328" s="4"/>
      <c r="DSP1048328" s="4"/>
      <c r="DSQ1048328" s="4"/>
      <c r="DSR1048328" s="4"/>
      <c r="DSS1048328" s="4"/>
      <c r="DST1048328" s="4"/>
      <c r="DSU1048328" s="4"/>
      <c r="DSV1048328" s="4"/>
      <c r="DSW1048328" s="4"/>
      <c r="DSX1048328" s="4"/>
      <c r="DSY1048328" s="4"/>
      <c r="DSZ1048328" s="4"/>
      <c r="DTA1048328" s="4"/>
      <c r="DTB1048328" s="4"/>
      <c r="DTC1048328" s="4"/>
      <c r="DTD1048328" s="4"/>
      <c r="DTE1048328" s="4"/>
      <c r="DTF1048328" s="4"/>
      <c r="DTG1048328" s="4"/>
      <c r="DTH1048328" s="4"/>
      <c r="DTI1048328" s="4"/>
      <c r="DTJ1048328" s="4"/>
      <c r="DTK1048328" s="4"/>
      <c r="DTL1048328" s="4"/>
      <c r="DTM1048328" s="4"/>
      <c r="DTN1048328" s="4"/>
      <c r="DTO1048328" s="4"/>
      <c r="DTP1048328" s="4"/>
      <c r="DTQ1048328" s="4"/>
      <c r="DTR1048328" s="4"/>
      <c r="DTS1048328" s="4"/>
      <c r="DTT1048328" s="4"/>
      <c r="DTU1048328" s="4"/>
      <c r="DTV1048328" s="4"/>
      <c r="DTW1048328" s="4"/>
      <c r="DTX1048328" s="4"/>
      <c r="DTY1048328" s="4"/>
      <c r="DTZ1048328" s="4"/>
      <c r="DUA1048328" s="4"/>
      <c r="DUB1048328" s="4"/>
      <c r="DUC1048328" s="4"/>
      <c r="DUD1048328" s="4"/>
      <c r="DUE1048328" s="4"/>
      <c r="DUF1048328" s="4"/>
      <c r="DUG1048328" s="4"/>
      <c r="DUH1048328" s="4"/>
      <c r="DUI1048328" s="4"/>
      <c r="DUJ1048328" s="4"/>
      <c r="DUK1048328" s="4"/>
      <c r="DUL1048328" s="4"/>
      <c r="DUM1048328" s="4"/>
      <c r="DUN1048328" s="4"/>
      <c r="DUO1048328" s="4"/>
      <c r="DUP1048328" s="4"/>
      <c r="DUQ1048328" s="4"/>
      <c r="DUR1048328" s="4"/>
      <c r="DUS1048328" s="4"/>
      <c r="DUT1048328" s="4"/>
      <c r="DUU1048328" s="4"/>
      <c r="DUV1048328" s="4"/>
      <c r="DUW1048328" s="4"/>
      <c r="DUX1048328" s="4"/>
      <c r="DUY1048328" s="4"/>
      <c r="DUZ1048328" s="4"/>
      <c r="DVA1048328" s="4"/>
      <c r="DVB1048328" s="4"/>
      <c r="DVC1048328" s="4"/>
      <c r="DVD1048328" s="4"/>
      <c r="DVE1048328" s="4"/>
      <c r="DVF1048328" s="4"/>
      <c r="DVG1048328" s="4"/>
      <c r="DVH1048328" s="4"/>
      <c r="DVI1048328" s="4"/>
      <c r="DVJ1048328" s="4"/>
      <c r="DVK1048328" s="4"/>
      <c r="DVL1048328" s="4"/>
      <c r="DVM1048328" s="4"/>
      <c r="DVN1048328" s="4"/>
      <c r="DVO1048328" s="4"/>
      <c r="DVP1048328" s="4"/>
      <c r="DVQ1048328" s="4"/>
      <c r="DVR1048328" s="4"/>
      <c r="DVS1048328" s="4"/>
      <c r="DVT1048328" s="4"/>
      <c r="DVU1048328" s="4"/>
      <c r="DVV1048328" s="4"/>
      <c r="DVW1048328" s="4"/>
      <c r="DVX1048328" s="4"/>
      <c r="DVY1048328" s="4"/>
      <c r="DVZ1048328" s="4"/>
      <c r="DWA1048328" s="4"/>
      <c r="DWB1048328" s="4"/>
      <c r="DWC1048328" s="4"/>
      <c r="DWD1048328" s="4"/>
      <c r="DWE1048328" s="4"/>
      <c r="DWF1048328" s="4"/>
      <c r="DWG1048328" s="4"/>
      <c r="DWH1048328" s="4"/>
      <c r="DWI1048328" s="4"/>
      <c r="DWJ1048328" s="4"/>
      <c r="DWK1048328" s="4"/>
      <c r="DWL1048328" s="4"/>
      <c r="DWM1048328" s="4"/>
      <c r="DWN1048328" s="4"/>
      <c r="DWO1048328" s="4"/>
      <c r="DWP1048328" s="4"/>
      <c r="DWQ1048328" s="4"/>
      <c r="DWR1048328" s="4"/>
      <c r="DWS1048328" s="4"/>
      <c r="DWT1048328" s="4"/>
      <c r="DWU1048328" s="4"/>
      <c r="DWV1048328" s="4"/>
      <c r="DWW1048328" s="4"/>
      <c r="DWX1048328" s="4"/>
      <c r="DWY1048328" s="4"/>
      <c r="DWZ1048328" s="4"/>
      <c r="DXA1048328" s="4"/>
      <c r="DXB1048328" s="4"/>
      <c r="DXC1048328" s="4"/>
      <c r="DXD1048328" s="4"/>
      <c r="DXE1048328" s="4"/>
      <c r="DXF1048328" s="4"/>
      <c r="DXG1048328" s="4"/>
      <c r="DXH1048328" s="4"/>
      <c r="DXI1048328" s="4"/>
      <c r="DXJ1048328" s="4"/>
      <c r="DXK1048328" s="4"/>
      <c r="DXL1048328" s="4"/>
      <c r="DXM1048328" s="4"/>
      <c r="DXN1048328" s="4"/>
      <c r="DXO1048328" s="4"/>
      <c r="DXP1048328" s="4"/>
      <c r="DXQ1048328" s="4"/>
      <c r="DXR1048328" s="4"/>
      <c r="DXS1048328" s="4"/>
      <c r="DXT1048328" s="4"/>
      <c r="DXU1048328" s="4"/>
      <c r="DXV1048328" s="4"/>
      <c r="DXW1048328" s="4"/>
      <c r="DXX1048328" s="4"/>
      <c r="DXY1048328" s="4"/>
      <c r="DXZ1048328" s="4"/>
      <c r="DYA1048328" s="4"/>
      <c r="DYB1048328" s="4"/>
      <c r="DYC1048328" s="4"/>
      <c r="DYD1048328" s="4"/>
      <c r="DYE1048328" s="4"/>
      <c r="DYF1048328" s="4"/>
      <c r="DYG1048328" s="4"/>
      <c r="DYH1048328" s="4"/>
      <c r="DYI1048328" s="4"/>
      <c r="DYJ1048328" s="4"/>
      <c r="DYK1048328" s="4"/>
      <c r="DYL1048328" s="4"/>
      <c r="DYM1048328" s="4"/>
      <c r="DYN1048328" s="4"/>
      <c r="DYO1048328" s="4"/>
      <c r="DYP1048328" s="4"/>
      <c r="DYQ1048328" s="4"/>
      <c r="DYR1048328" s="4"/>
      <c r="DYS1048328" s="4"/>
      <c r="DYT1048328" s="4"/>
      <c r="DYU1048328" s="4"/>
      <c r="DYV1048328" s="4"/>
      <c r="DYW1048328" s="4"/>
      <c r="DYX1048328" s="4"/>
      <c r="DYY1048328" s="4"/>
      <c r="DYZ1048328" s="4"/>
      <c r="DZA1048328" s="4"/>
      <c r="DZB1048328" s="4"/>
      <c r="DZC1048328" s="4"/>
      <c r="DZD1048328" s="4"/>
      <c r="DZE1048328" s="4"/>
      <c r="DZF1048328" s="4"/>
      <c r="DZG1048328" s="4"/>
      <c r="DZH1048328" s="4"/>
      <c r="DZI1048328" s="4"/>
      <c r="DZJ1048328" s="4"/>
      <c r="DZK1048328" s="4"/>
      <c r="DZL1048328" s="4"/>
      <c r="DZM1048328" s="4"/>
      <c r="DZN1048328" s="4"/>
      <c r="DZO1048328" s="4"/>
      <c r="DZP1048328" s="4"/>
      <c r="DZQ1048328" s="4"/>
      <c r="DZR1048328" s="4"/>
      <c r="DZS1048328" s="4"/>
      <c r="DZT1048328" s="4"/>
      <c r="DZU1048328" s="4"/>
      <c r="DZV1048328" s="4"/>
      <c r="DZW1048328" s="4"/>
      <c r="DZX1048328" s="4"/>
      <c r="DZY1048328" s="4"/>
      <c r="DZZ1048328" s="4"/>
      <c r="EAA1048328" s="4"/>
      <c r="EAB1048328" s="4"/>
      <c r="EAC1048328" s="4"/>
      <c r="EAD1048328" s="4"/>
      <c r="EAE1048328" s="4"/>
      <c r="EAF1048328" s="4"/>
      <c r="EAG1048328" s="4"/>
      <c r="EAH1048328" s="4"/>
      <c r="EAI1048328" s="4"/>
      <c r="EAJ1048328" s="4"/>
      <c r="EAK1048328" s="4"/>
      <c r="EAL1048328" s="4"/>
      <c r="EAM1048328" s="4"/>
      <c r="EAN1048328" s="4"/>
      <c r="EAO1048328" s="4"/>
      <c r="EAP1048328" s="4"/>
      <c r="EAQ1048328" s="4"/>
      <c r="EAR1048328" s="4"/>
      <c r="EAS1048328" s="4"/>
      <c r="EAT1048328" s="4"/>
      <c r="EAU1048328" s="4"/>
      <c r="EAV1048328" s="4"/>
      <c r="EAW1048328" s="4"/>
      <c r="EAX1048328" s="4"/>
      <c r="EAY1048328" s="4"/>
      <c r="EAZ1048328" s="4"/>
      <c r="EBA1048328" s="4"/>
      <c r="EBB1048328" s="4"/>
      <c r="EBC1048328" s="4"/>
      <c r="EBD1048328" s="4"/>
      <c r="EBE1048328" s="4"/>
      <c r="EBF1048328" s="4"/>
      <c r="EBG1048328" s="4"/>
      <c r="EBH1048328" s="4"/>
      <c r="EBI1048328" s="4"/>
      <c r="EBJ1048328" s="4"/>
      <c r="EBK1048328" s="4"/>
      <c r="EBL1048328" s="4"/>
      <c r="EBM1048328" s="4"/>
      <c r="EBN1048328" s="4"/>
      <c r="EBO1048328" s="4"/>
      <c r="EBP1048328" s="4"/>
      <c r="EBQ1048328" s="4"/>
      <c r="EBR1048328" s="4"/>
      <c r="EBS1048328" s="4"/>
      <c r="EBT1048328" s="4"/>
      <c r="EBU1048328" s="4"/>
      <c r="EBV1048328" s="4"/>
      <c r="EBW1048328" s="4"/>
      <c r="EBX1048328" s="4"/>
      <c r="EBY1048328" s="4"/>
      <c r="EBZ1048328" s="4"/>
      <c r="ECA1048328" s="4"/>
      <c r="ECB1048328" s="4"/>
      <c r="ECC1048328" s="4"/>
      <c r="ECD1048328" s="4"/>
      <c r="ECE1048328" s="4"/>
      <c r="ECF1048328" s="4"/>
      <c r="ECG1048328" s="4"/>
      <c r="ECH1048328" s="4"/>
      <c r="ECI1048328" s="4"/>
      <c r="ECJ1048328" s="4"/>
      <c r="ECK1048328" s="4"/>
      <c r="ECL1048328" s="4"/>
      <c r="ECM1048328" s="4"/>
      <c r="ECN1048328" s="4"/>
      <c r="ECO1048328" s="4"/>
      <c r="ECP1048328" s="4"/>
      <c r="ECQ1048328" s="4"/>
      <c r="ECR1048328" s="4"/>
      <c r="ECS1048328" s="4"/>
      <c r="ECT1048328" s="4"/>
      <c r="ECU1048328" s="4"/>
      <c r="ECV1048328" s="4"/>
      <c r="ECW1048328" s="4"/>
      <c r="ECX1048328" s="4"/>
      <c r="ECY1048328" s="4"/>
      <c r="ECZ1048328" s="4"/>
      <c r="EDA1048328" s="4"/>
      <c r="EDB1048328" s="4"/>
      <c r="EDC1048328" s="4"/>
      <c r="EDD1048328" s="4"/>
      <c r="EDE1048328" s="4"/>
      <c r="EDF1048328" s="4"/>
      <c r="EDG1048328" s="4"/>
      <c r="EDH1048328" s="4"/>
      <c r="EDI1048328" s="4"/>
      <c r="EDJ1048328" s="4"/>
      <c r="EDK1048328" s="4"/>
      <c r="EDL1048328" s="4"/>
      <c r="EDM1048328" s="4"/>
      <c r="EDN1048328" s="4"/>
      <c r="EDO1048328" s="4"/>
      <c r="EDP1048328" s="4"/>
      <c r="EDQ1048328" s="4"/>
      <c r="EDR1048328" s="4"/>
      <c r="EDS1048328" s="4"/>
      <c r="EDT1048328" s="4"/>
      <c r="EDU1048328" s="4"/>
      <c r="EDV1048328" s="4"/>
      <c r="EDW1048328" s="4"/>
      <c r="EDX1048328" s="4"/>
      <c r="EDY1048328" s="4"/>
      <c r="EDZ1048328" s="4"/>
      <c r="EEA1048328" s="4"/>
      <c r="EEB1048328" s="4"/>
      <c r="EEC1048328" s="4"/>
      <c r="EED1048328" s="4"/>
      <c r="EEE1048328" s="4"/>
      <c r="EEF1048328" s="4"/>
      <c r="EEG1048328" s="4"/>
      <c r="EEH1048328" s="4"/>
      <c r="EEI1048328" s="4"/>
      <c r="EEJ1048328" s="4"/>
      <c r="EEK1048328" s="4"/>
      <c r="EEL1048328" s="4"/>
      <c r="EEM1048328" s="4"/>
      <c r="EEN1048328" s="4"/>
      <c r="EEO1048328" s="4"/>
      <c r="EEP1048328" s="4"/>
      <c r="EEQ1048328" s="4"/>
      <c r="EER1048328" s="4"/>
      <c r="EES1048328" s="4"/>
      <c r="EET1048328" s="4"/>
      <c r="EEU1048328" s="4"/>
      <c r="EEV1048328" s="4"/>
      <c r="EEW1048328" s="4"/>
      <c r="EEX1048328" s="4"/>
      <c r="EEY1048328" s="4"/>
      <c r="EEZ1048328" s="4"/>
      <c r="EFA1048328" s="4"/>
      <c r="EFB1048328" s="4"/>
      <c r="EFC1048328" s="4"/>
      <c r="EFD1048328" s="4"/>
      <c r="EFE1048328" s="4"/>
      <c r="EFF1048328" s="4"/>
      <c r="EFG1048328" s="4"/>
      <c r="EFH1048328" s="4"/>
      <c r="EFI1048328" s="4"/>
      <c r="EFJ1048328" s="4"/>
      <c r="EFK1048328" s="4"/>
      <c r="EFL1048328" s="4"/>
      <c r="EFM1048328" s="4"/>
      <c r="EFN1048328" s="4"/>
      <c r="EFO1048328" s="4"/>
      <c r="EFP1048328" s="4"/>
      <c r="EFQ1048328" s="4"/>
      <c r="EFR1048328" s="4"/>
      <c r="EFS1048328" s="4"/>
      <c r="EFT1048328" s="4"/>
      <c r="EFU1048328" s="4"/>
      <c r="EFV1048328" s="4"/>
      <c r="EFW1048328" s="4"/>
      <c r="EFX1048328" s="4"/>
      <c r="EFY1048328" s="4"/>
      <c r="EFZ1048328" s="4"/>
      <c r="EGA1048328" s="4"/>
      <c r="EGB1048328" s="4"/>
      <c r="EGC1048328" s="4"/>
      <c r="EGD1048328" s="4"/>
      <c r="EGE1048328" s="4"/>
      <c r="EGF1048328" s="4"/>
      <c r="EGG1048328" s="4"/>
      <c r="EGH1048328" s="4"/>
      <c r="EGI1048328" s="4"/>
      <c r="EGJ1048328" s="4"/>
      <c r="EGK1048328" s="4"/>
      <c r="EGL1048328" s="4"/>
      <c r="EGM1048328" s="4"/>
      <c r="EGN1048328" s="4"/>
      <c r="EGO1048328" s="4"/>
      <c r="EGP1048328" s="4"/>
      <c r="EGQ1048328" s="4"/>
      <c r="EGR1048328" s="4"/>
      <c r="EGS1048328" s="4"/>
      <c r="EGT1048328" s="4"/>
      <c r="EGU1048328" s="4"/>
      <c r="EGV1048328" s="4"/>
      <c r="EGW1048328" s="4"/>
      <c r="EGX1048328" s="4"/>
      <c r="EGY1048328" s="4"/>
      <c r="EGZ1048328" s="4"/>
      <c r="EHA1048328" s="4"/>
      <c r="EHB1048328" s="4"/>
      <c r="EHC1048328" s="4"/>
      <c r="EHD1048328" s="4"/>
      <c r="EHE1048328" s="4"/>
      <c r="EHF1048328" s="4"/>
      <c r="EHG1048328" s="4"/>
      <c r="EHH1048328" s="4"/>
      <c r="EHI1048328" s="4"/>
      <c r="EHJ1048328" s="4"/>
      <c r="EHK1048328" s="4"/>
      <c r="EHL1048328" s="4"/>
      <c r="EHM1048328" s="4"/>
      <c r="EHN1048328" s="4"/>
      <c r="EHO1048328" s="4"/>
      <c r="EHP1048328" s="4"/>
      <c r="EHQ1048328" s="4"/>
      <c r="EHR1048328" s="4"/>
      <c r="EHS1048328" s="4"/>
      <c r="EHT1048328" s="4"/>
      <c r="EHU1048328" s="4"/>
      <c r="EHV1048328" s="4"/>
      <c r="EHW1048328" s="4"/>
      <c r="EHX1048328" s="4"/>
      <c r="EHY1048328" s="4"/>
      <c r="EHZ1048328" s="4"/>
      <c r="EIA1048328" s="4"/>
      <c r="EIB1048328" s="4"/>
      <c r="EIC1048328" s="4"/>
      <c r="EID1048328" s="4"/>
      <c r="EIE1048328" s="4"/>
      <c r="EIF1048328" s="4"/>
      <c r="EIG1048328" s="4"/>
      <c r="EIH1048328" s="4"/>
      <c r="EII1048328" s="4"/>
      <c r="EIJ1048328" s="4"/>
      <c r="EIK1048328" s="4"/>
      <c r="EIL1048328" s="4"/>
      <c r="EIM1048328" s="4"/>
      <c r="EIN1048328" s="4"/>
      <c r="EIO1048328" s="4"/>
      <c r="EIP1048328" s="4"/>
      <c r="EIQ1048328" s="4"/>
      <c r="EIR1048328" s="4"/>
      <c r="EIS1048328" s="4"/>
      <c r="EIT1048328" s="4"/>
      <c r="EIU1048328" s="4"/>
      <c r="EIV1048328" s="4"/>
      <c r="EIW1048328" s="4"/>
      <c r="EIX1048328" s="4"/>
      <c r="EIY1048328" s="4"/>
      <c r="EIZ1048328" s="4"/>
      <c r="EJA1048328" s="4"/>
      <c r="EJB1048328" s="4"/>
      <c r="EJC1048328" s="4"/>
      <c r="EJD1048328" s="4"/>
      <c r="EJE1048328" s="4"/>
      <c r="EJF1048328" s="4"/>
      <c r="EJG1048328" s="4"/>
      <c r="EJH1048328" s="4"/>
      <c r="EJI1048328" s="4"/>
      <c r="EJJ1048328" s="4"/>
      <c r="EJK1048328" s="4"/>
      <c r="EJL1048328" s="4"/>
      <c r="EJM1048328" s="4"/>
      <c r="EJN1048328" s="4"/>
      <c r="EJO1048328" s="4"/>
      <c r="EJP1048328" s="4"/>
      <c r="EJQ1048328" s="4"/>
      <c r="EJR1048328" s="4"/>
      <c r="EJS1048328" s="4"/>
      <c r="EJT1048328" s="4"/>
      <c r="EJU1048328" s="4"/>
      <c r="EJV1048328" s="4"/>
      <c r="EJW1048328" s="4"/>
      <c r="EJX1048328" s="4"/>
      <c r="EJY1048328" s="4"/>
      <c r="EJZ1048328" s="4"/>
      <c r="EKA1048328" s="4"/>
      <c r="EKB1048328" s="4"/>
      <c r="EKC1048328" s="4"/>
      <c r="EKD1048328" s="4"/>
      <c r="EKE1048328" s="4"/>
      <c r="EKF1048328" s="4"/>
      <c r="EKG1048328" s="4"/>
      <c r="EKH1048328" s="4"/>
      <c r="EKI1048328" s="4"/>
      <c r="EKJ1048328" s="4"/>
      <c r="EKK1048328" s="4"/>
      <c r="EKL1048328" s="4"/>
      <c r="EKM1048328" s="4"/>
      <c r="EKN1048328" s="4"/>
      <c r="EKO1048328" s="4"/>
      <c r="EKP1048328" s="4"/>
      <c r="EKQ1048328" s="4"/>
      <c r="EKR1048328" s="4"/>
      <c r="EKS1048328" s="4"/>
      <c r="EKT1048328" s="4"/>
      <c r="EKU1048328" s="4"/>
      <c r="EKV1048328" s="4"/>
      <c r="EKW1048328" s="4"/>
      <c r="EKX1048328" s="4"/>
      <c r="EKY1048328" s="4"/>
      <c r="EKZ1048328" s="4"/>
      <c r="ELA1048328" s="4"/>
      <c r="ELB1048328" s="4"/>
      <c r="ELC1048328" s="4"/>
      <c r="ELD1048328" s="4"/>
      <c r="ELE1048328" s="4"/>
      <c r="ELF1048328" s="4"/>
      <c r="ELG1048328" s="4"/>
      <c r="ELH1048328" s="4"/>
      <c r="ELI1048328" s="4"/>
      <c r="ELJ1048328" s="4"/>
      <c r="ELK1048328" s="4"/>
      <c r="ELL1048328" s="4"/>
      <c r="ELM1048328" s="4"/>
      <c r="ELN1048328" s="4"/>
      <c r="ELO1048328" s="4"/>
      <c r="ELP1048328" s="4"/>
      <c r="ELQ1048328" s="4"/>
      <c r="ELR1048328" s="4"/>
      <c r="ELS1048328" s="4"/>
      <c r="ELT1048328" s="4"/>
      <c r="ELU1048328" s="4"/>
      <c r="ELV1048328" s="4"/>
      <c r="ELW1048328" s="4"/>
      <c r="ELX1048328" s="4"/>
      <c r="ELY1048328" s="4"/>
      <c r="ELZ1048328" s="4"/>
      <c r="EMA1048328" s="4"/>
      <c r="EMB1048328" s="4"/>
      <c r="EMC1048328" s="4"/>
      <c r="EMD1048328" s="4"/>
      <c r="EME1048328" s="4"/>
      <c r="EMF1048328" s="4"/>
      <c r="EMG1048328" s="4"/>
      <c r="EMH1048328" s="4"/>
      <c r="EMI1048328" s="4"/>
      <c r="EMJ1048328" s="4"/>
      <c r="EMK1048328" s="4"/>
      <c r="EML1048328" s="4"/>
      <c r="EMM1048328" s="4"/>
      <c r="EMN1048328" s="4"/>
      <c r="EMO1048328" s="4"/>
      <c r="EMP1048328" s="4"/>
      <c r="EMQ1048328" s="4"/>
      <c r="EMR1048328" s="4"/>
      <c r="EMS1048328" s="4"/>
      <c r="EMT1048328" s="4"/>
      <c r="EMU1048328" s="4"/>
      <c r="EMV1048328" s="4"/>
      <c r="EMW1048328" s="4"/>
      <c r="EMX1048328" s="4"/>
      <c r="EMY1048328" s="4"/>
      <c r="EMZ1048328" s="4"/>
      <c r="ENA1048328" s="4"/>
      <c r="ENB1048328" s="4"/>
      <c r="ENC1048328" s="4"/>
      <c r="END1048328" s="4"/>
      <c r="ENE1048328" s="4"/>
      <c r="ENF1048328" s="4"/>
      <c r="ENG1048328" s="4"/>
      <c r="ENH1048328" s="4"/>
      <c r="ENI1048328" s="4"/>
      <c r="ENJ1048328" s="4"/>
      <c r="ENK1048328" s="4"/>
      <c r="ENL1048328" s="4"/>
      <c r="ENM1048328" s="4"/>
      <c r="ENN1048328" s="4"/>
      <c r="ENO1048328" s="4"/>
      <c r="ENP1048328" s="4"/>
      <c r="ENQ1048328" s="4"/>
      <c r="ENR1048328" s="4"/>
      <c r="ENS1048328" s="4"/>
      <c r="ENT1048328" s="4"/>
      <c r="ENU1048328" s="4"/>
      <c r="ENV1048328" s="4"/>
      <c r="ENW1048328" s="4"/>
      <c r="ENX1048328" s="4"/>
      <c r="ENY1048328" s="4"/>
      <c r="ENZ1048328" s="4"/>
      <c r="EOA1048328" s="4"/>
      <c r="EOB1048328" s="4"/>
      <c r="EOC1048328" s="4"/>
      <c r="EOD1048328" s="4"/>
      <c r="EOE1048328" s="4"/>
      <c r="EOF1048328" s="4"/>
      <c r="EOG1048328" s="4"/>
      <c r="EOH1048328" s="4"/>
      <c r="EOI1048328" s="4"/>
      <c r="EOJ1048328" s="4"/>
      <c r="EOK1048328" s="4"/>
      <c r="EOL1048328" s="4"/>
      <c r="EOM1048328" s="4"/>
      <c r="EON1048328" s="4"/>
      <c r="EOO1048328" s="4"/>
      <c r="EOP1048328" s="4"/>
      <c r="EOQ1048328" s="4"/>
      <c r="EOR1048328" s="4"/>
      <c r="EOS1048328" s="4"/>
      <c r="EOT1048328" s="4"/>
      <c r="EOU1048328" s="4"/>
      <c r="EOV1048328" s="4"/>
      <c r="EOW1048328" s="4"/>
      <c r="EOX1048328" s="4"/>
      <c r="EOY1048328" s="4"/>
      <c r="EOZ1048328" s="4"/>
      <c r="EPA1048328" s="4"/>
      <c r="EPB1048328" s="4"/>
      <c r="EPC1048328" s="4"/>
      <c r="EPD1048328" s="4"/>
      <c r="EPE1048328" s="4"/>
      <c r="EPF1048328" s="4"/>
      <c r="EPG1048328" s="4"/>
      <c r="EPH1048328" s="4"/>
      <c r="EPI1048328" s="4"/>
      <c r="EPJ1048328" s="4"/>
      <c r="EPK1048328" s="4"/>
      <c r="EPL1048328" s="4"/>
      <c r="EPM1048328" s="4"/>
      <c r="EPN1048328" s="4"/>
      <c r="EPO1048328" s="4"/>
      <c r="EPP1048328" s="4"/>
      <c r="EPQ1048328" s="4"/>
      <c r="EPR1048328" s="4"/>
      <c r="EPS1048328" s="4"/>
      <c r="EPT1048328" s="4"/>
      <c r="EPU1048328" s="4"/>
      <c r="EPV1048328" s="4"/>
      <c r="EPW1048328" s="4"/>
      <c r="EPX1048328" s="4"/>
      <c r="EPY1048328" s="4"/>
      <c r="EPZ1048328" s="4"/>
      <c r="EQA1048328" s="4"/>
      <c r="EQB1048328" s="4"/>
      <c r="EQC1048328" s="4"/>
      <c r="EQD1048328" s="4"/>
      <c r="EQE1048328" s="4"/>
      <c r="EQF1048328" s="4"/>
      <c r="EQG1048328" s="4"/>
      <c r="EQH1048328" s="4"/>
      <c r="EQI1048328" s="4"/>
      <c r="EQJ1048328" s="4"/>
      <c r="EQK1048328" s="4"/>
      <c r="EQL1048328" s="4"/>
      <c r="EQM1048328" s="4"/>
      <c r="EQN1048328" s="4"/>
      <c r="EQO1048328" s="4"/>
      <c r="EQP1048328" s="4"/>
      <c r="EQQ1048328" s="4"/>
      <c r="EQR1048328" s="4"/>
      <c r="EQS1048328" s="4"/>
      <c r="EQT1048328" s="4"/>
      <c r="EQU1048328" s="4"/>
      <c r="EQV1048328" s="4"/>
      <c r="EQW1048328" s="4"/>
      <c r="EQX1048328" s="4"/>
      <c r="EQY1048328" s="4"/>
      <c r="EQZ1048328" s="4"/>
      <c r="ERA1048328" s="4"/>
      <c r="ERB1048328" s="4"/>
      <c r="ERC1048328" s="4"/>
      <c r="ERD1048328" s="4"/>
      <c r="ERE1048328" s="4"/>
      <c r="ERF1048328" s="4"/>
      <c r="ERG1048328" s="4"/>
      <c r="ERH1048328" s="4"/>
      <c r="ERI1048328" s="4"/>
      <c r="ERJ1048328" s="4"/>
      <c r="ERK1048328" s="4"/>
      <c r="ERL1048328" s="4"/>
      <c r="ERM1048328" s="4"/>
      <c r="ERN1048328" s="4"/>
      <c r="ERO1048328" s="4"/>
      <c r="ERP1048328" s="4"/>
      <c r="ERQ1048328" s="4"/>
      <c r="ERR1048328" s="4"/>
      <c r="ERS1048328" s="4"/>
      <c r="ERT1048328" s="4"/>
      <c r="ERU1048328" s="4"/>
      <c r="ERV1048328" s="4"/>
      <c r="ERW1048328" s="4"/>
      <c r="ERX1048328" s="4"/>
      <c r="ERY1048328" s="4"/>
      <c r="ERZ1048328" s="4"/>
      <c r="ESA1048328" s="4"/>
      <c r="ESB1048328" s="4"/>
      <c r="ESC1048328" s="4"/>
      <c r="ESD1048328" s="4"/>
      <c r="ESE1048328" s="4"/>
      <c r="ESF1048328" s="4"/>
      <c r="ESG1048328" s="4"/>
      <c r="ESH1048328" s="4"/>
      <c r="ESI1048328" s="4"/>
      <c r="ESJ1048328" s="4"/>
      <c r="ESK1048328" s="4"/>
      <c r="ESL1048328" s="4"/>
      <c r="ESM1048328" s="4"/>
      <c r="ESN1048328" s="4"/>
      <c r="ESO1048328" s="4"/>
      <c r="ESP1048328" s="4"/>
      <c r="ESQ1048328" s="4"/>
      <c r="ESR1048328" s="4"/>
      <c r="ESS1048328" s="4"/>
      <c r="EST1048328" s="4"/>
      <c r="ESU1048328" s="4"/>
      <c r="ESV1048328" s="4"/>
      <c r="ESW1048328" s="4"/>
      <c r="ESX1048328" s="4"/>
      <c r="ESY1048328" s="4"/>
      <c r="ESZ1048328" s="4"/>
      <c r="ETA1048328" s="4"/>
      <c r="ETB1048328" s="4"/>
      <c r="ETC1048328" s="4"/>
      <c r="ETD1048328" s="4"/>
      <c r="ETE1048328" s="4"/>
      <c r="ETF1048328" s="4"/>
      <c r="ETG1048328" s="4"/>
      <c r="ETH1048328" s="4"/>
      <c r="ETI1048328" s="4"/>
      <c r="ETJ1048328" s="4"/>
      <c r="ETK1048328" s="4"/>
      <c r="ETL1048328" s="4"/>
      <c r="ETM1048328" s="4"/>
      <c r="ETN1048328" s="4"/>
      <c r="ETO1048328" s="4"/>
      <c r="ETP1048328" s="4"/>
      <c r="ETQ1048328" s="4"/>
      <c r="ETR1048328" s="4"/>
      <c r="ETS1048328" s="4"/>
      <c r="ETT1048328" s="4"/>
      <c r="ETU1048328" s="4"/>
      <c r="ETV1048328" s="4"/>
      <c r="ETW1048328" s="4"/>
      <c r="ETX1048328" s="4"/>
      <c r="ETY1048328" s="4"/>
      <c r="ETZ1048328" s="4"/>
      <c r="EUA1048328" s="4"/>
      <c r="EUB1048328" s="4"/>
      <c r="EUC1048328" s="4"/>
      <c r="EUD1048328" s="4"/>
      <c r="EUE1048328" s="4"/>
      <c r="EUF1048328" s="4"/>
      <c r="EUG1048328" s="4"/>
      <c r="EUH1048328" s="4"/>
      <c r="EUI1048328" s="4"/>
      <c r="EUJ1048328" s="4"/>
      <c r="EUK1048328" s="4"/>
      <c r="EUL1048328" s="4"/>
      <c r="EUM1048328" s="4"/>
      <c r="EUN1048328" s="4"/>
      <c r="EUO1048328" s="4"/>
      <c r="EUP1048328" s="4"/>
      <c r="EUQ1048328" s="4"/>
      <c r="EUR1048328" s="4"/>
      <c r="EUS1048328" s="4"/>
      <c r="EUT1048328" s="4"/>
      <c r="EUU1048328" s="4"/>
      <c r="EUV1048328" s="4"/>
      <c r="EUW1048328" s="4"/>
      <c r="EUX1048328" s="4"/>
      <c r="EUY1048328" s="4"/>
      <c r="EUZ1048328" s="4"/>
      <c r="EVA1048328" s="4"/>
      <c r="EVB1048328" s="4"/>
      <c r="EVC1048328" s="4"/>
      <c r="EVD1048328" s="4"/>
      <c r="EVE1048328" s="4"/>
      <c r="EVF1048328" s="4"/>
      <c r="EVG1048328" s="4"/>
      <c r="EVH1048328" s="4"/>
      <c r="EVI1048328" s="4"/>
      <c r="EVJ1048328" s="4"/>
      <c r="EVK1048328" s="4"/>
      <c r="EVL1048328" s="4"/>
      <c r="EVM1048328" s="4"/>
      <c r="EVN1048328" s="4"/>
      <c r="EVO1048328" s="4"/>
      <c r="EVP1048328" s="4"/>
      <c r="EVQ1048328" s="4"/>
      <c r="EVR1048328" s="4"/>
      <c r="EVS1048328" s="4"/>
      <c r="EVT1048328" s="4"/>
      <c r="EVU1048328" s="4"/>
      <c r="EVV1048328" s="4"/>
      <c r="EVW1048328" s="4"/>
      <c r="EVX1048328" s="4"/>
      <c r="EVY1048328" s="4"/>
      <c r="EVZ1048328" s="4"/>
      <c r="EWA1048328" s="4"/>
      <c r="EWB1048328" s="4"/>
      <c r="EWC1048328" s="4"/>
      <c r="EWD1048328" s="4"/>
      <c r="EWE1048328" s="4"/>
      <c r="EWF1048328" s="4"/>
      <c r="EWG1048328" s="4"/>
      <c r="EWH1048328" s="4"/>
      <c r="EWI1048328" s="4"/>
      <c r="EWJ1048328" s="4"/>
      <c r="EWK1048328" s="4"/>
      <c r="EWL1048328" s="4"/>
      <c r="EWM1048328" s="4"/>
      <c r="EWN1048328" s="4"/>
      <c r="EWO1048328" s="4"/>
      <c r="EWP1048328" s="4"/>
      <c r="EWQ1048328" s="4"/>
      <c r="EWR1048328" s="4"/>
      <c r="EWS1048328" s="4"/>
      <c r="EWT1048328" s="4"/>
      <c r="EWU1048328" s="4"/>
      <c r="EWV1048328" s="4"/>
      <c r="EWW1048328" s="4"/>
      <c r="EWX1048328" s="4"/>
      <c r="EWY1048328" s="4"/>
      <c r="EWZ1048328" s="4"/>
      <c r="EXA1048328" s="4"/>
      <c r="EXB1048328" s="4"/>
      <c r="EXC1048328" s="4"/>
      <c r="EXD1048328" s="4"/>
      <c r="EXE1048328" s="4"/>
      <c r="EXF1048328" s="4"/>
      <c r="EXG1048328" s="4"/>
      <c r="EXH1048328" s="4"/>
      <c r="EXI1048328" s="4"/>
      <c r="EXJ1048328" s="4"/>
      <c r="EXK1048328" s="4"/>
      <c r="EXL1048328" s="4"/>
      <c r="EXM1048328" s="4"/>
      <c r="EXN1048328" s="4"/>
      <c r="EXO1048328" s="4"/>
      <c r="EXP1048328" s="4"/>
      <c r="EXQ1048328" s="4"/>
      <c r="EXR1048328" s="4"/>
      <c r="EXS1048328" s="4"/>
      <c r="EXT1048328" s="4"/>
      <c r="EXU1048328" s="4"/>
      <c r="EXV1048328" s="4"/>
      <c r="EXW1048328" s="4"/>
      <c r="EXX1048328" s="4"/>
      <c r="EXY1048328" s="4"/>
      <c r="EXZ1048328" s="4"/>
      <c r="EYA1048328" s="4"/>
      <c r="EYB1048328" s="4"/>
      <c r="EYC1048328" s="4"/>
      <c r="EYD1048328" s="4"/>
      <c r="EYE1048328" s="4"/>
      <c r="EYF1048328" s="4"/>
      <c r="EYG1048328" s="4"/>
      <c r="EYH1048328" s="4"/>
      <c r="EYI1048328" s="4"/>
      <c r="EYJ1048328" s="4"/>
      <c r="EYK1048328" s="4"/>
      <c r="EYL1048328" s="4"/>
      <c r="EYM1048328" s="4"/>
      <c r="EYN1048328" s="4"/>
      <c r="EYO1048328" s="4"/>
      <c r="EYP1048328" s="4"/>
      <c r="EYQ1048328" s="4"/>
      <c r="EYR1048328" s="4"/>
      <c r="EYS1048328" s="4"/>
      <c r="EYT1048328" s="4"/>
      <c r="EYU1048328" s="4"/>
      <c r="EYV1048328" s="4"/>
      <c r="EYW1048328" s="4"/>
      <c r="EYX1048328" s="4"/>
      <c r="EYY1048328" s="4"/>
      <c r="EYZ1048328" s="4"/>
      <c r="EZA1048328" s="4"/>
      <c r="EZB1048328" s="4"/>
      <c r="EZC1048328" s="4"/>
      <c r="EZD1048328" s="4"/>
      <c r="EZE1048328" s="4"/>
      <c r="EZF1048328" s="4"/>
      <c r="EZG1048328" s="4"/>
      <c r="EZH1048328" s="4"/>
      <c r="EZI1048328" s="4"/>
      <c r="EZJ1048328" s="4"/>
      <c r="EZK1048328" s="4"/>
      <c r="EZL1048328" s="4"/>
      <c r="EZM1048328" s="4"/>
      <c r="EZN1048328" s="4"/>
      <c r="EZO1048328" s="4"/>
      <c r="EZP1048328" s="4"/>
      <c r="EZQ1048328" s="4"/>
      <c r="EZR1048328" s="4"/>
      <c r="EZS1048328" s="4"/>
      <c r="EZT1048328" s="4"/>
      <c r="EZU1048328" s="4"/>
      <c r="EZV1048328" s="4"/>
      <c r="EZW1048328" s="4"/>
      <c r="EZX1048328" s="4"/>
      <c r="EZY1048328" s="4"/>
      <c r="EZZ1048328" s="4"/>
      <c r="FAA1048328" s="4"/>
      <c r="FAB1048328" s="4"/>
      <c r="FAC1048328" s="4"/>
      <c r="FAD1048328" s="4"/>
      <c r="FAE1048328" s="4"/>
      <c r="FAF1048328" s="4"/>
      <c r="FAG1048328" s="4"/>
      <c r="FAH1048328" s="4"/>
      <c r="FAI1048328" s="4"/>
      <c r="FAJ1048328" s="4"/>
      <c r="FAK1048328" s="4"/>
      <c r="FAL1048328" s="4"/>
      <c r="FAM1048328" s="4"/>
      <c r="FAN1048328" s="4"/>
      <c r="FAO1048328" s="4"/>
      <c r="FAP1048328" s="4"/>
      <c r="FAQ1048328" s="4"/>
      <c r="FAR1048328" s="4"/>
      <c r="FAS1048328" s="4"/>
      <c r="FAT1048328" s="4"/>
      <c r="FAU1048328" s="4"/>
      <c r="FAV1048328" s="4"/>
      <c r="FAW1048328" s="4"/>
      <c r="FAX1048328" s="4"/>
      <c r="FAY1048328" s="4"/>
      <c r="FAZ1048328" s="4"/>
      <c r="FBA1048328" s="4"/>
      <c r="FBB1048328" s="4"/>
      <c r="FBC1048328" s="4"/>
      <c r="FBD1048328" s="4"/>
      <c r="FBE1048328" s="4"/>
      <c r="FBF1048328" s="4"/>
      <c r="FBG1048328" s="4"/>
      <c r="FBH1048328" s="4"/>
      <c r="FBI1048328" s="4"/>
      <c r="FBJ1048328" s="4"/>
      <c r="FBK1048328" s="4"/>
      <c r="FBL1048328" s="4"/>
      <c r="FBM1048328" s="4"/>
      <c r="FBN1048328" s="4"/>
      <c r="FBO1048328" s="4"/>
      <c r="FBP1048328" s="4"/>
      <c r="FBQ1048328" s="4"/>
      <c r="FBR1048328" s="4"/>
      <c r="FBS1048328" s="4"/>
      <c r="FBT1048328" s="4"/>
      <c r="FBU1048328" s="4"/>
      <c r="FBV1048328" s="4"/>
      <c r="FBW1048328" s="4"/>
      <c r="FBX1048328" s="4"/>
      <c r="FBY1048328" s="4"/>
      <c r="FBZ1048328" s="4"/>
      <c r="FCA1048328" s="4"/>
      <c r="FCB1048328" s="4"/>
      <c r="FCC1048328" s="4"/>
      <c r="FCD1048328" s="4"/>
      <c r="FCE1048328" s="4"/>
      <c r="FCF1048328" s="4"/>
      <c r="FCG1048328" s="4"/>
      <c r="FCH1048328" s="4"/>
      <c r="FCI1048328" s="4"/>
      <c r="FCJ1048328" s="4"/>
      <c r="FCK1048328" s="4"/>
      <c r="FCL1048328" s="4"/>
      <c r="FCM1048328" s="4"/>
      <c r="FCN1048328" s="4"/>
      <c r="FCO1048328" s="4"/>
      <c r="FCP1048328" s="4"/>
      <c r="FCQ1048328" s="4"/>
      <c r="FCR1048328" s="4"/>
      <c r="FCS1048328" s="4"/>
      <c r="FCT1048328" s="4"/>
      <c r="FCU1048328" s="4"/>
      <c r="FCV1048328" s="4"/>
      <c r="FCW1048328" s="4"/>
      <c r="FCX1048328" s="4"/>
      <c r="FCY1048328" s="4"/>
      <c r="FCZ1048328" s="4"/>
      <c r="FDA1048328" s="4"/>
      <c r="FDB1048328" s="4"/>
      <c r="FDC1048328" s="4"/>
      <c r="FDD1048328" s="4"/>
      <c r="FDE1048328" s="4"/>
      <c r="FDF1048328" s="4"/>
      <c r="FDG1048328" s="4"/>
      <c r="FDH1048328" s="4"/>
      <c r="FDI1048328" s="4"/>
      <c r="FDJ1048328" s="4"/>
      <c r="FDK1048328" s="4"/>
      <c r="FDL1048328" s="4"/>
      <c r="FDM1048328" s="4"/>
      <c r="FDN1048328" s="4"/>
      <c r="FDO1048328" s="4"/>
      <c r="FDP1048328" s="4"/>
      <c r="FDQ1048328" s="4"/>
      <c r="FDR1048328" s="4"/>
      <c r="FDS1048328" s="4"/>
      <c r="FDT1048328" s="4"/>
      <c r="FDU1048328" s="4"/>
      <c r="FDV1048328" s="4"/>
      <c r="FDW1048328" s="4"/>
      <c r="FDX1048328" s="4"/>
      <c r="FDY1048328" s="4"/>
      <c r="FDZ1048328" s="4"/>
      <c r="FEA1048328" s="4"/>
      <c r="FEB1048328" s="4"/>
      <c r="FEC1048328" s="4"/>
      <c r="FED1048328" s="4"/>
      <c r="FEE1048328" s="4"/>
      <c r="FEF1048328" s="4"/>
      <c r="FEG1048328" s="4"/>
      <c r="FEH1048328" s="4"/>
      <c r="FEI1048328" s="4"/>
      <c r="FEJ1048328" s="4"/>
      <c r="FEK1048328" s="4"/>
      <c r="FEL1048328" s="4"/>
      <c r="FEM1048328" s="4"/>
      <c r="FEN1048328" s="4"/>
      <c r="FEO1048328" s="4"/>
      <c r="FEP1048328" s="4"/>
      <c r="FEQ1048328" s="4"/>
      <c r="FER1048328" s="4"/>
      <c r="FES1048328" s="4"/>
      <c r="FET1048328" s="4"/>
      <c r="FEU1048328" s="4"/>
      <c r="FEV1048328" s="4"/>
      <c r="FEW1048328" s="4"/>
      <c r="FEX1048328" s="4"/>
      <c r="FEY1048328" s="4"/>
      <c r="FEZ1048328" s="4"/>
      <c r="FFA1048328" s="4"/>
      <c r="FFB1048328" s="4"/>
      <c r="FFC1048328" s="4"/>
      <c r="FFD1048328" s="4"/>
      <c r="FFE1048328" s="4"/>
      <c r="FFF1048328" s="4"/>
      <c r="FFG1048328" s="4"/>
      <c r="FFH1048328" s="4"/>
      <c r="FFI1048328" s="4"/>
      <c r="FFJ1048328" s="4"/>
      <c r="FFK1048328" s="4"/>
      <c r="FFL1048328" s="4"/>
      <c r="FFM1048328" s="4"/>
      <c r="FFN1048328" s="4"/>
      <c r="FFO1048328" s="4"/>
      <c r="FFP1048328" s="4"/>
      <c r="FFQ1048328" s="4"/>
      <c r="FFR1048328" s="4"/>
      <c r="FFS1048328" s="4"/>
      <c r="FFT1048328" s="4"/>
      <c r="FFU1048328" s="4"/>
      <c r="FFV1048328" s="4"/>
      <c r="FFW1048328" s="4"/>
      <c r="FFX1048328" s="4"/>
      <c r="FFY1048328" s="4"/>
      <c r="FFZ1048328" s="4"/>
      <c r="FGA1048328" s="4"/>
      <c r="FGB1048328" s="4"/>
      <c r="FGC1048328" s="4"/>
      <c r="FGD1048328" s="4"/>
      <c r="FGE1048328" s="4"/>
      <c r="FGF1048328" s="4"/>
      <c r="FGG1048328" s="4"/>
      <c r="FGH1048328" s="4"/>
      <c r="FGI1048328" s="4"/>
      <c r="FGJ1048328" s="4"/>
      <c r="FGK1048328" s="4"/>
      <c r="FGL1048328" s="4"/>
      <c r="FGM1048328" s="4"/>
      <c r="FGN1048328" s="4"/>
      <c r="FGO1048328" s="4"/>
      <c r="FGP1048328" s="4"/>
      <c r="FGQ1048328" s="4"/>
      <c r="FGR1048328" s="4"/>
      <c r="FGS1048328" s="4"/>
      <c r="FGT1048328" s="4"/>
      <c r="FGU1048328" s="4"/>
      <c r="FGV1048328" s="4"/>
      <c r="FGW1048328" s="4"/>
      <c r="FGX1048328" s="4"/>
      <c r="FGY1048328" s="4"/>
      <c r="FGZ1048328" s="4"/>
      <c r="FHA1048328" s="4"/>
      <c r="FHB1048328" s="4"/>
      <c r="FHC1048328" s="4"/>
      <c r="FHD1048328" s="4"/>
      <c r="FHE1048328" s="4"/>
      <c r="FHF1048328" s="4"/>
      <c r="FHG1048328" s="4"/>
      <c r="FHH1048328" s="4"/>
      <c r="FHI1048328" s="4"/>
      <c r="FHJ1048328" s="4"/>
      <c r="FHK1048328" s="4"/>
      <c r="FHL1048328" s="4"/>
      <c r="FHM1048328" s="4"/>
      <c r="FHN1048328" s="4"/>
      <c r="FHO1048328" s="4"/>
      <c r="FHP1048328" s="4"/>
      <c r="FHQ1048328" s="4"/>
      <c r="FHR1048328" s="4"/>
      <c r="FHS1048328" s="4"/>
      <c r="FHT1048328" s="4"/>
      <c r="FHU1048328" s="4"/>
      <c r="FHV1048328" s="4"/>
      <c r="FHW1048328" s="4"/>
      <c r="FHX1048328" s="4"/>
      <c r="FHY1048328" s="4"/>
      <c r="FHZ1048328" s="4"/>
      <c r="FIA1048328" s="4"/>
      <c r="FIB1048328" s="4"/>
      <c r="FIC1048328" s="4"/>
      <c r="FID1048328" s="4"/>
      <c r="FIE1048328" s="4"/>
      <c r="FIF1048328" s="4"/>
      <c r="FIG1048328" s="4"/>
      <c r="FIH1048328" s="4"/>
      <c r="FII1048328" s="4"/>
      <c r="FIJ1048328" s="4"/>
      <c r="FIK1048328" s="4"/>
      <c r="FIL1048328" s="4"/>
      <c r="FIM1048328" s="4"/>
      <c r="FIN1048328" s="4"/>
      <c r="FIO1048328" s="4"/>
      <c r="FIP1048328" s="4"/>
      <c r="FIQ1048328" s="4"/>
      <c r="FIR1048328" s="4"/>
      <c r="FIS1048328" s="4"/>
      <c r="FIT1048328" s="4"/>
      <c r="FIU1048328" s="4"/>
      <c r="FIV1048328" s="4"/>
      <c r="FIW1048328" s="4"/>
      <c r="FIX1048328" s="4"/>
      <c r="FIY1048328" s="4"/>
      <c r="FIZ1048328" s="4"/>
      <c r="FJA1048328" s="4"/>
      <c r="FJB1048328" s="4"/>
      <c r="FJC1048328" s="4"/>
      <c r="FJD1048328" s="4"/>
      <c r="FJE1048328" s="4"/>
      <c r="FJF1048328" s="4"/>
      <c r="FJG1048328" s="4"/>
      <c r="FJH1048328" s="4"/>
      <c r="FJI1048328" s="4"/>
      <c r="FJJ1048328" s="4"/>
      <c r="FJK1048328" s="4"/>
      <c r="FJL1048328" s="4"/>
      <c r="FJM1048328" s="4"/>
      <c r="FJN1048328" s="4"/>
      <c r="FJO1048328" s="4"/>
      <c r="FJP1048328" s="4"/>
      <c r="FJQ1048328" s="4"/>
      <c r="FJR1048328" s="4"/>
      <c r="FJS1048328" s="4"/>
      <c r="FJT1048328" s="4"/>
      <c r="FJU1048328" s="4"/>
      <c r="FJV1048328" s="4"/>
      <c r="FJW1048328" s="4"/>
      <c r="FJX1048328" s="4"/>
      <c r="FJY1048328" s="4"/>
      <c r="FJZ1048328" s="4"/>
      <c r="FKA1048328" s="4"/>
      <c r="FKB1048328" s="4"/>
      <c r="FKC1048328" s="4"/>
      <c r="FKD1048328" s="4"/>
      <c r="FKE1048328" s="4"/>
      <c r="FKF1048328" s="4"/>
      <c r="FKG1048328" s="4"/>
      <c r="FKH1048328" s="4"/>
      <c r="FKI1048328" s="4"/>
      <c r="FKJ1048328" s="4"/>
      <c r="FKK1048328" s="4"/>
      <c r="FKL1048328" s="4"/>
      <c r="FKM1048328" s="4"/>
      <c r="FKN1048328" s="4"/>
      <c r="FKO1048328" s="4"/>
      <c r="FKP1048328" s="4"/>
      <c r="FKQ1048328" s="4"/>
      <c r="FKR1048328" s="4"/>
      <c r="FKS1048328" s="4"/>
      <c r="FKT1048328" s="4"/>
      <c r="FKU1048328" s="4"/>
      <c r="FKV1048328" s="4"/>
      <c r="FKW1048328" s="4"/>
      <c r="FKX1048328" s="4"/>
      <c r="FKY1048328" s="4"/>
      <c r="FKZ1048328" s="4"/>
      <c r="FLA1048328" s="4"/>
      <c r="FLB1048328" s="4"/>
      <c r="FLC1048328" s="4"/>
      <c r="FLD1048328" s="4"/>
      <c r="FLE1048328" s="4"/>
      <c r="FLF1048328" s="4"/>
      <c r="FLG1048328" s="4"/>
      <c r="FLH1048328" s="4"/>
      <c r="FLI1048328" s="4"/>
      <c r="FLJ1048328" s="4"/>
      <c r="FLK1048328" s="4"/>
      <c r="FLL1048328" s="4"/>
      <c r="FLM1048328" s="4"/>
      <c r="FLN1048328" s="4"/>
      <c r="FLO1048328" s="4"/>
      <c r="FLP1048328" s="4"/>
      <c r="FLQ1048328" s="4"/>
      <c r="FLR1048328" s="4"/>
      <c r="FLS1048328" s="4"/>
      <c r="FLT1048328" s="4"/>
      <c r="FLU1048328" s="4"/>
      <c r="FLV1048328" s="4"/>
      <c r="FLW1048328" s="4"/>
      <c r="FLX1048328" s="4"/>
      <c r="FLY1048328" s="4"/>
      <c r="FLZ1048328" s="4"/>
      <c r="FMA1048328" s="4"/>
      <c r="FMB1048328" s="4"/>
      <c r="FMC1048328" s="4"/>
      <c r="FMD1048328" s="4"/>
      <c r="FME1048328" s="4"/>
      <c r="FMF1048328" s="4"/>
      <c r="FMG1048328" s="4"/>
      <c r="FMH1048328" s="4"/>
      <c r="FMI1048328" s="4"/>
      <c r="FMJ1048328" s="4"/>
      <c r="FMK1048328" s="4"/>
      <c r="FML1048328" s="4"/>
      <c r="FMM1048328" s="4"/>
      <c r="FMN1048328" s="4"/>
      <c r="FMO1048328" s="4"/>
      <c r="FMP1048328" s="4"/>
      <c r="FMQ1048328" s="4"/>
      <c r="FMR1048328" s="4"/>
      <c r="FMS1048328" s="4"/>
      <c r="FMT1048328" s="4"/>
      <c r="FMU1048328" s="4"/>
      <c r="FMV1048328" s="4"/>
      <c r="FMW1048328" s="4"/>
      <c r="FMX1048328" s="4"/>
      <c r="FMY1048328" s="4"/>
      <c r="FMZ1048328" s="4"/>
      <c r="FNA1048328" s="4"/>
      <c r="FNB1048328" s="4"/>
      <c r="FNC1048328" s="4"/>
      <c r="FND1048328" s="4"/>
      <c r="FNE1048328" s="4"/>
      <c r="FNF1048328" s="4"/>
      <c r="FNG1048328" s="4"/>
      <c r="FNH1048328" s="4"/>
      <c r="FNI1048328" s="4"/>
      <c r="FNJ1048328" s="4"/>
      <c r="FNK1048328" s="4"/>
      <c r="FNL1048328" s="4"/>
      <c r="FNM1048328" s="4"/>
      <c r="FNN1048328" s="4"/>
      <c r="FNO1048328" s="4"/>
      <c r="FNP1048328" s="4"/>
      <c r="FNQ1048328" s="4"/>
      <c r="FNR1048328" s="4"/>
      <c r="FNS1048328" s="4"/>
      <c r="FNT1048328" s="4"/>
      <c r="FNU1048328" s="4"/>
      <c r="FNV1048328" s="4"/>
      <c r="FNW1048328" s="4"/>
      <c r="FNX1048328" s="4"/>
      <c r="FNY1048328" s="4"/>
      <c r="FNZ1048328" s="4"/>
      <c r="FOA1048328" s="4"/>
      <c r="FOB1048328" s="4"/>
      <c r="FOC1048328" s="4"/>
      <c r="FOD1048328" s="4"/>
      <c r="FOE1048328" s="4"/>
      <c r="FOF1048328" s="4"/>
      <c r="FOG1048328" s="4"/>
      <c r="FOH1048328" s="4"/>
      <c r="FOI1048328" s="4"/>
      <c r="FOJ1048328" s="4"/>
      <c r="FOK1048328" s="4"/>
      <c r="FOL1048328" s="4"/>
      <c r="FOM1048328" s="4"/>
      <c r="FON1048328" s="4"/>
      <c r="FOO1048328" s="4"/>
      <c r="FOP1048328" s="4"/>
      <c r="FOQ1048328" s="4"/>
      <c r="FOR1048328" s="4"/>
      <c r="FOS1048328" s="4"/>
      <c r="FOT1048328" s="4"/>
      <c r="FOU1048328" s="4"/>
      <c r="FOV1048328" s="4"/>
      <c r="FOW1048328" s="4"/>
      <c r="FOX1048328" s="4"/>
      <c r="FOY1048328" s="4"/>
      <c r="FOZ1048328" s="4"/>
      <c r="FPA1048328" s="4"/>
      <c r="FPB1048328" s="4"/>
      <c r="FPC1048328" s="4"/>
      <c r="FPD1048328" s="4"/>
      <c r="FPE1048328" s="4"/>
      <c r="FPF1048328" s="4"/>
      <c r="FPG1048328" s="4"/>
      <c r="FPH1048328" s="4"/>
      <c r="FPI1048328" s="4"/>
      <c r="FPJ1048328" s="4"/>
      <c r="FPK1048328" s="4"/>
      <c r="FPL1048328" s="4"/>
      <c r="FPM1048328" s="4"/>
      <c r="FPN1048328" s="4"/>
      <c r="FPO1048328" s="4"/>
      <c r="FPP1048328" s="4"/>
      <c r="FPQ1048328" s="4"/>
      <c r="FPR1048328" s="4"/>
      <c r="FPS1048328" s="4"/>
      <c r="FPT1048328" s="4"/>
      <c r="FPU1048328" s="4"/>
      <c r="FPV1048328" s="4"/>
      <c r="FPW1048328" s="4"/>
      <c r="FPX1048328" s="4"/>
      <c r="FPY1048328" s="4"/>
      <c r="FPZ1048328" s="4"/>
      <c r="FQA1048328" s="4"/>
      <c r="FQB1048328" s="4"/>
      <c r="FQC1048328" s="4"/>
      <c r="FQD1048328" s="4"/>
      <c r="FQE1048328" s="4"/>
      <c r="FQF1048328" s="4"/>
      <c r="FQG1048328" s="4"/>
      <c r="FQH1048328" s="4"/>
      <c r="FQI1048328" s="4"/>
      <c r="FQJ1048328" s="4"/>
      <c r="FQK1048328" s="4"/>
      <c r="FQL1048328" s="4"/>
      <c r="FQM1048328" s="4"/>
      <c r="FQN1048328" s="4"/>
      <c r="FQO1048328" s="4"/>
      <c r="FQP1048328" s="4"/>
      <c r="FQQ1048328" s="4"/>
      <c r="FQR1048328" s="4"/>
      <c r="FQS1048328" s="4"/>
      <c r="FQT1048328" s="4"/>
      <c r="FQU1048328" s="4"/>
      <c r="FQV1048328" s="4"/>
      <c r="FQW1048328" s="4"/>
      <c r="FQX1048328" s="4"/>
      <c r="FQY1048328" s="4"/>
      <c r="FQZ1048328" s="4"/>
      <c r="FRA1048328" s="4"/>
      <c r="FRB1048328" s="4"/>
      <c r="FRC1048328" s="4"/>
      <c r="FRD1048328" s="4"/>
      <c r="FRE1048328" s="4"/>
      <c r="FRF1048328" s="4"/>
      <c r="FRG1048328" s="4"/>
      <c r="FRH1048328" s="4"/>
      <c r="FRI1048328" s="4"/>
      <c r="FRJ1048328" s="4"/>
      <c r="FRK1048328" s="4"/>
      <c r="FRL1048328" s="4"/>
      <c r="FRM1048328" s="4"/>
      <c r="FRN1048328" s="4"/>
      <c r="FRO1048328" s="4"/>
      <c r="FRP1048328" s="4"/>
      <c r="FRQ1048328" s="4"/>
      <c r="FRR1048328" s="4"/>
      <c r="FRS1048328" s="4"/>
      <c r="FRT1048328" s="4"/>
      <c r="FRU1048328" s="4"/>
      <c r="FRV1048328" s="4"/>
      <c r="FRW1048328" s="4"/>
      <c r="FRX1048328" s="4"/>
      <c r="FRY1048328" s="4"/>
      <c r="FRZ1048328" s="4"/>
      <c r="FSA1048328" s="4"/>
      <c r="FSB1048328" s="4"/>
      <c r="FSC1048328" s="4"/>
      <c r="FSD1048328" s="4"/>
      <c r="FSE1048328" s="4"/>
      <c r="FSF1048328" s="4"/>
      <c r="FSG1048328" s="4"/>
      <c r="FSH1048328" s="4"/>
      <c r="FSI1048328" s="4"/>
      <c r="FSJ1048328" s="4"/>
      <c r="FSK1048328" s="4"/>
      <c r="FSL1048328" s="4"/>
      <c r="FSM1048328" s="4"/>
      <c r="FSN1048328" s="4"/>
      <c r="FSO1048328" s="4"/>
      <c r="FSP1048328" s="4"/>
      <c r="FSQ1048328" s="4"/>
      <c r="FSR1048328" s="4"/>
      <c r="FSS1048328" s="4"/>
      <c r="FST1048328" s="4"/>
      <c r="FSU1048328" s="4"/>
      <c r="FSV1048328" s="4"/>
      <c r="FSW1048328" s="4"/>
      <c r="FSX1048328" s="4"/>
      <c r="FSY1048328" s="4"/>
      <c r="FSZ1048328" s="4"/>
      <c r="FTA1048328" s="4"/>
      <c r="FTB1048328" s="4"/>
      <c r="FTC1048328" s="4"/>
      <c r="FTD1048328" s="4"/>
      <c r="FTE1048328" s="4"/>
      <c r="FTF1048328" s="4"/>
      <c r="FTG1048328" s="4"/>
      <c r="FTH1048328" s="4"/>
      <c r="FTI1048328" s="4"/>
      <c r="FTJ1048328" s="4"/>
      <c r="FTK1048328" s="4"/>
      <c r="FTL1048328" s="4"/>
      <c r="FTM1048328" s="4"/>
      <c r="FTN1048328" s="4"/>
      <c r="FTO1048328" s="4"/>
      <c r="FTP1048328" s="4"/>
      <c r="FTQ1048328" s="4"/>
      <c r="FTR1048328" s="4"/>
      <c r="FTS1048328" s="4"/>
      <c r="FTT1048328" s="4"/>
      <c r="FTU1048328" s="4"/>
      <c r="FTV1048328" s="4"/>
      <c r="FTW1048328" s="4"/>
      <c r="FTX1048328" s="4"/>
      <c r="FTY1048328" s="4"/>
      <c r="FTZ1048328" s="4"/>
      <c r="FUA1048328" s="4"/>
      <c r="FUB1048328" s="4"/>
      <c r="FUC1048328" s="4"/>
      <c r="FUD1048328" s="4"/>
      <c r="FUE1048328" s="4"/>
      <c r="FUF1048328" s="4"/>
      <c r="FUG1048328" s="4"/>
      <c r="FUH1048328" s="4"/>
      <c r="FUI1048328" s="4"/>
      <c r="FUJ1048328" s="4"/>
      <c r="FUK1048328" s="4"/>
      <c r="FUL1048328" s="4"/>
      <c r="FUM1048328" s="4"/>
      <c r="FUN1048328" s="4"/>
      <c r="FUO1048328" s="4"/>
      <c r="FUP1048328" s="4"/>
      <c r="FUQ1048328" s="4"/>
      <c r="FUR1048328" s="4"/>
      <c r="FUS1048328" s="4"/>
      <c r="FUT1048328" s="4"/>
      <c r="FUU1048328" s="4"/>
      <c r="FUV1048328" s="4"/>
      <c r="FUW1048328" s="4"/>
      <c r="FUX1048328" s="4"/>
      <c r="FUY1048328" s="4"/>
      <c r="FUZ1048328" s="4"/>
      <c r="FVA1048328" s="4"/>
      <c r="FVB1048328" s="4"/>
      <c r="FVC1048328" s="4"/>
      <c r="FVD1048328" s="4"/>
      <c r="FVE1048328" s="4"/>
      <c r="FVF1048328" s="4"/>
      <c r="FVG1048328" s="4"/>
      <c r="FVH1048328" s="4"/>
      <c r="FVI1048328" s="4"/>
      <c r="FVJ1048328" s="4"/>
      <c r="FVK1048328" s="4"/>
      <c r="FVL1048328" s="4"/>
      <c r="FVM1048328" s="4"/>
      <c r="FVN1048328" s="4"/>
      <c r="FVO1048328" s="4"/>
      <c r="FVP1048328" s="4"/>
      <c r="FVQ1048328" s="4"/>
      <c r="FVR1048328" s="4"/>
      <c r="FVS1048328" s="4"/>
      <c r="FVT1048328" s="4"/>
      <c r="FVU1048328" s="4"/>
      <c r="FVV1048328" s="4"/>
      <c r="FVW1048328" s="4"/>
      <c r="FVX1048328" s="4"/>
      <c r="FVY1048328" s="4"/>
      <c r="FVZ1048328" s="4"/>
      <c r="FWA1048328" s="4"/>
      <c r="FWB1048328" s="4"/>
      <c r="FWC1048328" s="4"/>
      <c r="FWD1048328" s="4"/>
      <c r="FWE1048328" s="4"/>
      <c r="FWF1048328" s="4"/>
      <c r="FWG1048328" s="4"/>
      <c r="FWH1048328" s="4"/>
      <c r="FWI1048328" s="4"/>
      <c r="FWJ1048328" s="4"/>
      <c r="FWK1048328" s="4"/>
      <c r="FWL1048328" s="4"/>
      <c r="FWM1048328" s="4"/>
      <c r="FWN1048328" s="4"/>
      <c r="FWO1048328" s="4"/>
      <c r="FWP1048328" s="4"/>
      <c r="FWQ1048328" s="4"/>
      <c r="FWR1048328" s="4"/>
      <c r="FWS1048328" s="4"/>
      <c r="FWT1048328" s="4"/>
      <c r="FWU1048328" s="4"/>
      <c r="FWV1048328" s="4"/>
      <c r="FWW1048328" s="4"/>
      <c r="FWX1048328" s="4"/>
      <c r="FWY1048328" s="4"/>
      <c r="FWZ1048328" s="4"/>
      <c r="FXA1048328" s="4"/>
      <c r="FXB1048328" s="4"/>
      <c r="FXC1048328" s="4"/>
      <c r="FXD1048328" s="4"/>
      <c r="FXE1048328" s="4"/>
      <c r="FXF1048328" s="4"/>
      <c r="FXG1048328" s="4"/>
      <c r="FXH1048328" s="4"/>
      <c r="FXI1048328" s="4"/>
      <c r="FXJ1048328" s="4"/>
      <c r="FXK1048328" s="4"/>
      <c r="FXL1048328" s="4"/>
      <c r="FXM1048328" s="4"/>
      <c r="FXN1048328" s="4"/>
      <c r="FXO1048328" s="4"/>
      <c r="FXP1048328" s="4"/>
      <c r="FXQ1048328" s="4"/>
      <c r="FXR1048328" s="4"/>
      <c r="FXS1048328" s="4"/>
      <c r="FXT1048328" s="4"/>
      <c r="FXU1048328" s="4"/>
      <c r="FXV1048328" s="4"/>
      <c r="FXW1048328" s="4"/>
      <c r="FXX1048328" s="4"/>
      <c r="FXY1048328" s="4"/>
      <c r="FXZ1048328" s="4"/>
      <c r="FYA1048328" s="4"/>
      <c r="FYB1048328" s="4"/>
      <c r="FYC1048328" s="4"/>
      <c r="FYD1048328" s="4"/>
      <c r="FYE1048328" s="4"/>
      <c r="FYF1048328" s="4"/>
      <c r="FYG1048328" s="4"/>
      <c r="FYH1048328" s="4"/>
      <c r="FYI1048328" s="4"/>
      <c r="FYJ1048328" s="4"/>
      <c r="FYK1048328" s="4"/>
      <c r="FYL1048328" s="4"/>
      <c r="FYM1048328" s="4"/>
      <c r="FYN1048328" s="4"/>
      <c r="FYO1048328" s="4"/>
      <c r="FYP1048328" s="4"/>
      <c r="FYQ1048328" s="4"/>
      <c r="FYR1048328" s="4"/>
      <c r="FYS1048328" s="4"/>
      <c r="FYT1048328" s="4"/>
      <c r="FYU1048328" s="4"/>
      <c r="FYV1048328" s="4"/>
      <c r="FYW1048328" s="4"/>
      <c r="FYX1048328" s="4"/>
      <c r="FYY1048328" s="4"/>
      <c r="FYZ1048328" s="4"/>
      <c r="FZA1048328" s="4"/>
      <c r="FZB1048328" s="4"/>
      <c r="FZC1048328" s="4"/>
      <c r="FZD1048328" s="4"/>
      <c r="FZE1048328" s="4"/>
      <c r="FZF1048328" s="4"/>
      <c r="FZG1048328" s="4"/>
      <c r="FZH1048328" s="4"/>
      <c r="FZI1048328" s="4"/>
      <c r="FZJ1048328" s="4"/>
      <c r="FZK1048328" s="4"/>
      <c r="FZL1048328" s="4"/>
      <c r="FZM1048328" s="4"/>
      <c r="FZN1048328" s="4"/>
      <c r="FZO1048328" s="4"/>
      <c r="FZP1048328" s="4"/>
      <c r="FZQ1048328" s="4"/>
      <c r="FZR1048328" s="4"/>
      <c r="FZS1048328" s="4"/>
      <c r="FZT1048328" s="4"/>
      <c r="FZU1048328" s="4"/>
      <c r="FZV1048328" s="4"/>
      <c r="FZW1048328" s="4"/>
      <c r="FZX1048328" s="4"/>
      <c r="FZY1048328" s="4"/>
      <c r="FZZ1048328" s="4"/>
      <c r="GAA1048328" s="4"/>
      <c r="GAB1048328" s="4"/>
      <c r="GAC1048328" s="4"/>
      <c r="GAD1048328" s="4"/>
      <c r="GAE1048328" s="4"/>
      <c r="GAF1048328" s="4"/>
      <c r="GAG1048328" s="4"/>
      <c r="GAH1048328" s="4"/>
      <c r="GAI1048328" s="4"/>
      <c r="GAJ1048328" s="4"/>
      <c r="GAK1048328" s="4"/>
      <c r="GAL1048328" s="4"/>
      <c r="GAM1048328" s="4"/>
      <c r="GAN1048328" s="4"/>
      <c r="GAO1048328" s="4"/>
      <c r="GAP1048328" s="4"/>
      <c r="GAQ1048328" s="4"/>
      <c r="GAR1048328" s="4"/>
      <c r="GAS1048328" s="4"/>
      <c r="GAT1048328" s="4"/>
      <c r="GAU1048328" s="4"/>
      <c r="GAV1048328" s="4"/>
      <c r="GAW1048328" s="4"/>
      <c r="GAX1048328" s="4"/>
      <c r="GAY1048328" s="4"/>
      <c r="GAZ1048328" s="4"/>
      <c r="GBA1048328" s="4"/>
      <c r="GBB1048328" s="4"/>
      <c r="GBC1048328" s="4"/>
      <c r="GBD1048328" s="4"/>
      <c r="GBE1048328" s="4"/>
      <c r="GBF1048328" s="4"/>
      <c r="GBG1048328" s="4"/>
      <c r="GBH1048328" s="4"/>
      <c r="GBI1048328" s="4"/>
      <c r="GBJ1048328" s="4"/>
      <c r="GBK1048328" s="4"/>
      <c r="GBL1048328" s="4"/>
      <c r="GBM1048328" s="4"/>
      <c r="GBN1048328" s="4"/>
      <c r="GBO1048328" s="4"/>
      <c r="GBP1048328" s="4"/>
      <c r="GBQ1048328" s="4"/>
      <c r="GBR1048328" s="4"/>
      <c r="GBS1048328" s="4"/>
      <c r="GBT1048328" s="4"/>
      <c r="GBU1048328" s="4"/>
      <c r="GBV1048328" s="4"/>
      <c r="GBW1048328" s="4"/>
      <c r="GBX1048328" s="4"/>
      <c r="GBY1048328" s="4"/>
      <c r="GBZ1048328" s="4"/>
      <c r="GCA1048328" s="4"/>
      <c r="GCB1048328" s="4"/>
      <c r="GCC1048328" s="4"/>
      <c r="GCD1048328" s="4"/>
      <c r="GCE1048328" s="4"/>
      <c r="GCF1048328" s="4"/>
      <c r="GCG1048328" s="4"/>
      <c r="GCH1048328" s="4"/>
      <c r="GCI1048328" s="4"/>
      <c r="GCJ1048328" s="4"/>
      <c r="GCK1048328" s="4"/>
      <c r="GCL1048328" s="4"/>
      <c r="GCM1048328" s="4"/>
      <c r="GCN1048328" s="4"/>
      <c r="GCO1048328" s="4"/>
      <c r="GCP1048328" s="4"/>
      <c r="GCQ1048328" s="4"/>
      <c r="GCR1048328" s="4"/>
      <c r="GCS1048328" s="4"/>
      <c r="GCT1048328" s="4"/>
      <c r="GCU1048328" s="4"/>
      <c r="GCV1048328" s="4"/>
      <c r="GCW1048328" s="4"/>
      <c r="GCX1048328" s="4"/>
      <c r="GCY1048328" s="4"/>
      <c r="GCZ1048328" s="4"/>
      <c r="GDA1048328" s="4"/>
      <c r="GDB1048328" s="4"/>
      <c r="GDC1048328" s="4"/>
      <c r="GDD1048328" s="4"/>
      <c r="GDE1048328" s="4"/>
      <c r="GDF1048328" s="4"/>
      <c r="GDG1048328" s="4"/>
      <c r="GDH1048328" s="4"/>
      <c r="GDI1048328" s="4"/>
      <c r="GDJ1048328" s="4"/>
      <c r="GDK1048328" s="4"/>
      <c r="GDL1048328" s="4"/>
      <c r="GDM1048328" s="4"/>
      <c r="GDN1048328" s="4"/>
      <c r="GDO1048328" s="4"/>
      <c r="GDP1048328" s="4"/>
      <c r="GDQ1048328" s="4"/>
      <c r="GDR1048328" s="4"/>
      <c r="GDS1048328" s="4"/>
      <c r="GDT1048328" s="4"/>
      <c r="GDU1048328" s="4"/>
      <c r="GDV1048328" s="4"/>
      <c r="GDW1048328" s="4"/>
      <c r="GDX1048328" s="4"/>
      <c r="GDY1048328" s="4"/>
      <c r="GDZ1048328" s="4"/>
      <c r="GEA1048328" s="4"/>
      <c r="GEB1048328" s="4"/>
      <c r="GEC1048328" s="4"/>
      <c r="GED1048328" s="4"/>
      <c r="GEE1048328" s="4"/>
      <c r="GEF1048328" s="4"/>
      <c r="GEG1048328" s="4"/>
      <c r="GEH1048328" s="4"/>
      <c r="GEI1048328" s="4"/>
      <c r="GEJ1048328" s="4"/>
      <c r="GEK1048328" s="4"/>
      <c r="GEL1048328" s="4"/>
      <c r="GEM1048328" s="4"/>
      <c r="GEN1048328" s="4"/>
      <c r="GEO1048328" s="4"/>
      <c r="GEP1048328" s="4"/>
      <c r="GEQ1048328" s="4"/>
      <c r="GER1048328" s="4"/>
      <c r="GES1048328" s="4"/>
      <c r="GET1048328" s="4"/>
      <c r="GEU1048328" s="4"/>
      <c r="GEV1048328" s="4"/>
      <c r="GEW1048328" s="4"/>
      <c r="GEX1048328" s="4"/>
      <c r="GEY1048328" s="4"/>
      <c r="GEZ1048328" s="4"/>
      <c r="GFA1048328" s="4"/>
      <c r="GFB1048328" s="4"/>
      <c r="GFC1048328" s="4"/>
      <c r="GFD1048328" s="4"/>
      <c r="GFE1048328" s="4"/>
      <c r="GFF1048328" s="4"/>
      <c r="GFG1048328" s="4"/>
      <c r="GFH1048328" s="4"/>
      <c r="GFI1048328" s="4"/>
      <c r="GFJ1048328" s="4"/>
      <c r="GFK1048328" s="4"/>
      <c r="GFL1048328" s="4"/>
      <c r="GFM1048328" s="4"/>
      <c r="GFN1048328" s="4"/>
      <c r="GFO1048328" s="4"/>
      <c r="GFP1048328" s="4"/>
      <c r="GFQ1048328" s="4"/>
      <c r="GFR1048328" s="4"/>
      <c r="GFS1048328" s="4"/>
      <c r="GFT1048328" s="4"/>
      <c r="GFU1048328" s="4"/>
      <c r="GFV1048328" s="4"/>
      <c r="GFW1048328" s="4"/>
      <c r="GFX1048328" s="4"/>
      <c r="GFY1048328" s="4"/>
      <c r="GFZ1048328" s="4"/>
      <c r="GGA1048328" s="4"/>
      <c r="GGB1048328" s="4"/>
      <c r="GGC1048328" s="4"/>
      <c r="GGD1048328" s="4"/>
      <c r="GGE1048328" s="4"/>
      <c r="GGF1048328" s="4"/>
      <c r="GGG1048328" s="4"/>
      <c r="GGH1048328" s="4"/>
      <c r="GGI1048328" s="4"/>
      <c r="GGJ1048328" s="4"/>
      <c r="GGK1048328" s="4"/>
      <c r="GGL1048328" s="4"/>
      <c r="GGM1048328" s="4"/>
      <c r="GGN1048328" s="4"/>
      <c r="GGO1048328" s="4"/>
      <c r="GGP1048328" s="4"/>
      <c r="GGQ1048328" s="4"/>
      <c r="GGR1048328" s="4"/>
      <c r="GGS1048328" s="4"/>
      <c r="GGT1048328" s="4"/>
      <c r="GGU1048328" s="4"/>
      <c r="GGV1048328" s="4"/>
      <c r="GGW1048328" s="4"/>
      <c r="GGX1048328" s="4"/>
      <c r="GGY1048328" s="4"/>
      <c r="GGZ1048328" s="4"/>
      <c r="GHA1048328" s="4"/>
      <c r="GHB1048328" s="4"/>
      <c r="GHC1048328" s="4"/>
      <c r="GHD1048328" s="4"/>
      <c r="GHE1048328" s="4"/>
      <c r="GHF1048328" s="4"/>
      <c r="GHG1048328" s="4"/>
      <c r="GHH1048328" s="4"/>
      <c r="GHI1048328" s="4"/>
      <c r="GHJ1048328" s="4"/>
      <c r="GHK1048328" s="4"/>
      <c r="GHL1048328" s="4"/>
      <c r="GHM1048328" s="4"/>
      <c r="GHN1048328" s="4"/>
      <c r="GHO1048328" s="4"/>
      <c r="GHP1048328" s="4"/>
      <c r="GHQ1048328" s="4"/>
      <c r="GHR1048328" s="4"/>
      <c r="GHS1048328" s="4"/>
      <c r="GHT1048328" s="4"/>
      <c r="GHU1048328" s="4"/>
      <c r="GHV1048328" s="4"/>
      <c r="GHW1048328" s="4"/>
      <c r="GHX1048328" s="4"/>
      <c r="GHY1048328" s="4"/>
      <c r="GHZ1048328" s="4"/>
      <c r="GIA1048328" s="4"/>
      <c r="GIB1048328" s="4"/>
      <c r="GIC1048328" s="4"/>
      <c r="GID1048328" s="4"/>
      <c r="GIE1048328" s="4"/>
      <c r="GIF1048328" s="4"/>
      <c r="GIG1048328" s="4"/>
      <c r="GIH1048328" s="4"/>
      <c r="GII1048328" s="4"/>
      <c r="GIJ1048328" s="4"/>
      <c r="GIK1048328" s="4"/>
      <c r="GIL1048328" s="4"/>
      <c r="GIM1048328" s="4"/>
      <c r="GIN1048328" s="4"/>
      <c r="GIO1048328" s="4"/>
      <c r="GIP1048328" s="4"/>
      <c r="GIQ1048328" s="4"/>
      <c r="GIR1048328" s="4"/>
      <c r="GIS1048328" s="4"/>
      <c r="GIT1048328" s="4"/>
      <c r="GIU1048328" s="4"/>
      <c r="GIV1048328" s="4"/>
      <c r="GIW1048328" s="4"/>
      <c r="GIX1048328" s="4"/>
      <c r="GIY1048328" s="4"/>
      <c r="GIZ1048328" s="4"/>
      <c r="GJA1048328" s="4"/>
      <c r="GJB1048328" s="4"/>
      <c r="GJC1048328" s="4"/>
      <c r="GJD1048328" s="4"/>
      <c r="GJE1048328" s="4"/>
      <c r="GJF1048328" s="4"/>
      <c r="GJG1048328" s="4"/>
      <c r="GJH1048328" s="4"/>
      <c r="GJI1048328" s="4"/>
      <c r="GJJ1048328" s="4"/>
      <c r="GJK1048328" s="4"/>
      <c r="GJL1048328" s="4"/>
      <c r="GJM1048328" s="4"/>
      <c r="GJN1048328" s="4"/>
      <c r="GJO1048328" s="4"/>
      <c r="GJP1048328" s="4"/>
      <c r="GJQ1048328" s="4"/>
      <c r="GJR1048328" s="4"/>
      <c r="GJS1048328" s="4"/>
      <c r="GJT1048328" s="4"/>
      <c r="GJU1048328" s="4"/>
      <c r="GJV1048328" s="4"/>
      <c r="GJW1048328" s="4"/>
      <c r="GJX1048328" s="4"/>
      <c r="GJY1048328" s="4"/>
      <c r="GJZ1048328" s="4"/>
      <c r="GKA1048328" s="4"/>
      <c r="GKB1048328" s="4"/>
      <c r="GKC1048328" s="4"/>
      <c r="GKD1048328" s="4"/>
      <c r="GKE1048328" s="4"/>
      <c r="GKF1048328" s="4"/>
      <c r="GKG1048328" s="4"/>
      <c r="GKH1048328" s="4"/>
      <c r="GKI1048328" s="4"/>
      <c r="GKJ1048328" s="4"/>
      <c r="GKK1048328" s="4"/>
      <c r="GKL1048328" s="4"/>
      <c r="GKM1048328" s="4"/>
      <c r="GKN1048328" s="4"/>
      <c r="GKO1048328" s="4"/>
      <c r="GKP1048328" s="4"/>
      <c r="GKQ1048328" s="4"/>
      <c r="GKR1048328" s="4"/>
      <c r="GKS1048328" s="4"/>
      <c r="GKT1048328" s="4"/>
      <c r="GKU1048328" s="4"/>
      <c r="GKV1048328" s="4"/>
      <c r="GKW1048328" s="4"/>
      <c r="GKX1048328" s="4"/>
      <c r="GKY1048328" s="4"/>
      <c r="GKZ1048328" s="4"/>
      <c r="GLA1048328" s="4"/>
      <c r="GLB1048328" s="4"/>
      <c r="GLC1048328" s="4"/>
      <c r="GLD1048328" s="4"/>
      <c r="GLE1048328" s="4"/>
      <c r="GLF1048328" s="4"/>
      <c r="GLG1048328" s="4"/>
      <c r="GLH1048328" s="4"/>
      <c r="GLI1048328" s="4"/>
      <c r="GLJ1048328" s="4"/>
      <c r="GLK1048328" s="4"/>
      <c r="GLL1048328" s="4"/>
      <c r="GLM1048328" s="4"/>
      <c r="GLN1048328" s="4"/>
      <c r="GLO1048328" s="4"/>
      <c r="GLP1048328" s="4"/>
      <c r="GLQ1048328" s="4"/>
      <c r="GLR1048328" s="4"/>
      <c r="GLS1048328" s="4"/>
      <c r="GLT1048328" s="4"/>
      <c r="GLU1048328" s="4"/>
      <c r="GLV1048328" s="4"/>
      <c r="GLW1048328" s="4"/>
      <c r="GLX1048328" s="4"/>
      <c r="GLY1048328" s="4"/>
      <c r="GLZ1048328" s="4"/>
      <c r="GMA1048328" s="4"/>
      <c r="GMB1048328" s="4"/>
      <c r="GMC1048328" s="4"/>
      <c r="GMD1048328" s="4"/>
      <c r="GME1048328" s="4"/>
      <c r="GMF1048328" s="4"/>
      <c r="GMG1048328" s="4"/>
      <c r="GMH1048328" s="4"/>
      <c r="GMI1048328" s="4"/>
      <c r="GMJ1048328" s="4"/>
      <c r="GMK1048328" s="4"/>
      <c r="GML1048328" s="4"/>
      <c r="GMM1048328" s="4"/>
      <c r="GMN1048328" s="4"/>
      <c r="GMO1048328" s="4"/>
      <c r="GMP1048328" s="4"/>
      <c r="GMQ1048328" s="4"/>
      <c r="GMR1048328" s="4"/>
      <c r="GMS1048328" s="4"/>
      <c r="GMT1048328" s="4"/>
      <c r="GMU1048328" s="4"/>
      <c r="GMV1048328" s="4"/>
      <c r="GMW1048328" s="4"/>
      <c r="GMX1048328" s="4"/>
      <c r="GMY1048328" s="4"/>
      <c r="GMZ1048328" s="4"/>
      <c r="GNA1048328" s="4"/>
      <c r="GNB1048328" s="4"/>
      <c r="GNC1048328" s="4"/>
      <c r="GND1048328" s="4"/>
      <c r="GNE1048328" s="4"/>
      <c r="GNF1048328" s="4"/>
      <c r="GNG1048328" s="4"/>
      <c r="GNH1048328" s="4"/>
      <c r="GNI1048328" s="4"/>
      <c r="GNJ1048328" s="4"/>
      <c r="GNK1048328" s="4"/>
      <c r="GNL1048328" s="4"/>
      <c r="GNM1048328" s="4"/>
      <c r="GNN1048328" s="4"/>
      <c r="GNO1048328" s="4"/>
      <c r="GNP1048328" s="4"/>
      <c r="GNQ1048328" s="4"/>
      <c r="GNR1048328" s="4"/>
      <c r="GNS1048328" s="4"/>
      <c r="GNT1048328" s="4"/>
      <c r="GNU1048328" s="4"/>
      <c r="GNV1048328" s="4"/>
      <c r="GNW1048328" s="4"/>
      <c r="GNX1048328" s="4"/>
      <c r="GNY1048328" s="4"/>
      <c r="GNZ1048328" s="4"/>
      <c r="GOA1048328" s="4"/>
      <c r="GOB1048328" s="4"/>
      <c r="GOC1048328" s="4"/>
      <c r="GOD1048328" s="4"/>
      <c r="GOE1048328" s="4"/>
      <c r="GOF1048328" s="4"/>
      <c r="GOG1048328" s="4"/>
      <c r="GOH1048328" s="4"/>
      <c r="GOI1048328" s="4"/>
      <c r="GOJ1048328" s="4"/>
      <c r="GOK1048328" s="4"/>
      <c r="GOL1048328" s="4"/>
      <c r="GOM1048328" s="4"/>
      <c r="GON1048328" s="4"/>
      <c r="GOO1048328" s="4"/>
      <c r="GOP1048328" s="4"/>
      <c r="GOQ1048328" s="4"/>
      <c r="GOR1048328" s="4"/>
      <c r="GOS1048328" s="4"/>
      <c r="GOT1048328" s="4"/>
      <c r="GOU1048328" s="4"/>
      <c r="GOV1048328" s="4"/>
      <c r="GOW1048328" s="4"/>
      <c r="GOX1048328" s="4"/>
      <c r="GOY1048328" s="4"/>
      <c r="GOZ1048328" s="4"/>
      <c r="GPA1048328" s="4"/>
      <c r="GPB1048328" s="4"/>
      <c r="GPC1048328" s="4"/>
      <c r="GPD1048328" s="4"/>
      <c r="GPE1048328" s="4"/>
      <c r="GPF1048328" s="4"/>
      <c r="GPG1048328" s="4"/>
      <c r="GPH1048328" s="4"/>
      <c r="GPI1048328" s="4"/>
      <c r="GPJ1048328" s="4"/>
      <c r="GPK1048328" s="4"/>
      <c r="GPL1048328" s="4"/>
      <c r="GPM1048328" s="4"/>
      <c r="GPN1048328" s="4"/>
      <c r="GPO1048328" s="4"/>
      <c r="GPP1048328" s="4"/>
      <c r="GPQ1048328" s="4"/>
      <c r="GPR1048328" s="4"/>
      <c r="GPS1048328" s="4"/>
      <c r="GPT1048328" s="4"/>
      <c r="GPU1048328" s="4"/>
      <c r="GPV1048328" s="4"/>
      <c r="GPW1048328" s="4"/>
      <c r="GPX1048328" s="4"/>
      <c r="GPY1048328" s="4"/>
      <c r="GPZ1048328" s="4"/>
      <c r="GQA1048328" s="4"/>
      <c r="GQB1048328" s="4"/>
      <c r="GQC1048328" s="4"/>
      <c r="GQD1048328" s="4"/>
      <c r="GQE1048328" s="4"/>
      <c r="GQF1048328" s="4"/>
      <c r="GQG1048328" s="4"/>
      <c r="GQH1048328" s="4"/>
      <c r="GQI1048328" s="4"/>
      <c r="GQJ1048328" s="4"/>
      <c r="GQK1048328" s="4"/>
      <c r="GQL1048328" s="4"/>
      <c r="GQM1048328" s="4"/>
      <c r="GQN1048328" s="4"/>
      <c r="GQO1048328" s="4"/>
      <c r="GQP1048328" s="4"/>
      <c r="GQQ1048328" s="4"/>
      <c r="GQR1048328" s="4"/>
      <c r="GQS1048328" s="4"/>
      <c r="GQT1048328" s="4"/>
      <c r="GQU1048328" s="4"/>
      <c r="GQV1048328" s="4"/>
      <c r="GQW1048328" s="4"/>
      <c r="GQX1048328" s="4"/>
      <c r="GQY1048328" s="4"/>
      <c r="GQZ1048328" s="4"/>
      <c r="GRA1048328" s="4"/>
      <c r="GRB1048328" s="4"/>
      <c r="GRC1048328" s="4"/>
      <c r="GRD1048328" s="4"/>
      <c r="GRE1048328" s="4"/>
      <c r="GRF1048328" s="4"/>
      <c r="GRG1048328" s="4"/>
      <c r="GRH1048328" s="4"/>
      <c r="GRI1048328" s="4"/>
      <c r="GRJ1048328" s="4"/>
      <c r="GRK1048328" s="4"/>
      <c r="GRL1048328" s="4"/>
      <c r="GRM1048328" s="4"/>
      <c r="GRN1048328" s="4"/>
      <c r="GRO1048328" s="4"/>
      <c r="GRP1048328" s="4"/>
      <c r="GRQ1048328" s="4"/>
      <c r="GRR1048328" s="4"/>
      <c r="GRS1048328" s="4"/>
      <c r="GRT1048328" s="4"/>
      <c r="GRU1048328" s="4"/>
      <c r="GRV1048328" s="4"/>
      <c r="GRW1048328" s="4"/>
      <c r="GRX1048328" s="4"/>
      <c r="GRY1048328" s="4"/>
      <c r="GRZ1048328" s="4"/>
      <c r="GSA1048328" s="4"/>
      <c r="GSB1048328" s="4"/>
      <c r="GSC1048328" s="4"/>
      <c r="GSD1048328" s="4"/>
      <c r="GSE1048328" s="4"/>
      <c r="GSF1048328" s="4"/>
      <c r="GSG1048328" s="4"/>
      <c r="GSH1048328" s="4"/>
      <c r="GSI1048328" s="4"/>
      <c r="GSJ1048328" s="4"/>
      <c r="GSK1048328" s="4"/>
      <c r="GSL1048328" s="4"/>
      <c r="GSM1048328" s="4"/>
      <c r="GSN1048328" s="4"/>
      <c r="GSO1048328" s="4"/>
      <c r="GSP1048328" s="4"/>
      <c r="GSQ1048328" s="4"/>
      <c r="GSR1048328" s="4"/>
      <c r="GSS1048328" s="4"/>
      <c r="GST1048328" s="4"/>
      <c r="GSU1048328" s="4"/>
      <c r="GSV1048328" s="4"/>
      <c r="GSW1048328" s="4"/>
      <c r="GSX1048328" s="4"/>
      <c r="GSY1048328" s="4"/>
      <c r="GSZ1048328" s="4"/>
      <c r="GTA1048328" s="4"/>
      <c r="GTB1048328" s="4"/>
      <c r="GTC1048328" s="4"/>
      <c r="GTD1048328" s="4"/>
      <c r="GTE1048328" s="4"/>
      <c r="GTF1048328" s="4"/>
      <c r="GTG1048328" s="4"/>
      <c r="GTH1048328" s="4"/>
      <c r="GTI1048328" s="4"/>
      <c r="GTJ1048328" s="4"/>
      <c r="GTK1048328" s="4"/>
      <c r="GTL1048328" s="4"/>
      <c r="GTM1048328" s="4"/>
      <c r="GTN1048328" s="4"/>
      <c r="GTO1048328" s="4"/>
      <c r="GTP1048328" s="4"/>
      <c r="GTQ1048328" s="4"/>
      <c r="GTR1048328" s="4"/>
      <c r="GTS1048328" s="4"/>
      <c r="GTT1048328" s="4"/>
      <c r="GTU1048328" s="4"/>
      <c r="GTV1048328" s="4"/>
      <c r="GTW1048328" s="4"/>
      <c r="GTX1048328" s="4"/>
      <c r="GTY1048328" s="4"/>
      <c r="GTZ1048328" s="4"/>
      <c r="GUA1048328" s="4"/>
      <c r="GUB1048328" s="4"/>
      <c r="GUC1048328" s="4"/>
      <c r="GUD1048328" s="4"/>
      <c r="GUE1048328" s="4"/>
      <c r="GUF1048328" s="4"/>
      <c r="GUG1048328" s="4"/>
      <c r="GUH1048328" s="4"/>
      <c r="GUI1048328" s="4"/>
      <c r="GUJ1048328" s="4"/>
      <c r="GUK1048328" s="4"/>
      <c r="GUL1048328" s="4"/>
      <c r="GUM1048328" s="4"/>
      <c r="GUN1048328" s="4"/>
      <c r="GUO1048328" s="4"/>
      <c r="GUP1048328" s="4"/>
      <c r="GUQ1048328" s="4"/>
      <c r="GUR1048328" s="4"/>
      <c r="GUS1048328" s="4"/>
      <c r="GUT1048328" s="4"/>
      <c r="GUU1048328" s="4"/>
      <c r="GUV1048328" s="4"/>
      <c r="GUW1048328" s="4"/>
      <c r="GUX1048328" s="4"/>
      <c r="GUY1048328" s="4"/>
      <c r="GUZ1048328" s="4"/>
      <c r="GVA1048328" s="4"/>
      <c r="GVB1048328" s="4"/>
      <c r="GVC1048328" s="4"/>
      <c r="GVD1048328" s="4"/>
      <c r="GVE1048328" s="4"/>
      <c r="GVF1048328" s="4"/>
      <c r="GVG1048328" s="4"/>
      <c r="GVH1048328" s="4"/>
      <c r="GVI1048328" s="4"/>
      <c r="GVJ1048328" s="4"/>
      <c r="GVK1048328" s="4"/>
      <c r="GVL1048328" s="4"/>
      <c r="GVM1048328" s="4"/>
      <c r="GVN1048328" s="4"/>
      <c r="GVO1048328" s="4"/>
      <c r="GVP1048328" s="4"/>
      <c r="GVQ1048328" s="4"/>
      <c r="GVR1048328" s="4"/>
      <c r="GVS1048328" s="4"/>
      <c r="GVT1048328" s="4"/>
      <c r="GVU1048328" s="4"/>
      <c r="GVV1048328" s="4"/>
      <c r="GVW1048328" s="4"/>
      <c r="GVX1048328" s="4"/>
      <c r="GVY1048328" s="4"/>
      <c r="GVZ1048328" s="4"/>
      <c r="GWA1048328" s="4"/>
      <c r="GWB1048328" s="4"/>
      <c r="GWC1048328" s="4"/>
      <c r="GWD1048328" s="4"/>
      <c r="GWE1048328" s="4"/>
      <c r="GWF1048328" s="4"/>
      <c r="GWG1048328" s="4"/>
      <c r="GWH1048328" s="4"/>
      <c r="GWI1048328" s="4"/>
      <c r="GWJ1048328" s="4"/>
      <c r="GWK1048328" s="4"/>
      <c r="GWL1048328" s="4"/>
      <c r="GWM1048328" s="4"/>
      <c r="GWN1048328" s="4"/>
      <c r="GWO1048328" s="4"/>
      <c r="GWP1048328" s="4"/>
      <c r="GWQ1048328" s="4"/>
      <c r="GWR1048328" s="4"/>
      <c r="GWS1048328" s="4"/>
      <c r="GWT1048328" s="4"/>
      <c r="GWU1048328" s="4"/>
      <c r="GWV1048328" s="4"/>
      <c r="GWW1048328" s="4"/>
      <c r="GWX1048328" s="4"/>
      <c r="GWY1048328" s="4"/>
      <c r="GWZ1048328" s="4"/>
      <c r="GXA1048328" s="4"/>
      <c r="GXB1048328" s="4"/>
      <c r="GXC1048328" s="4"/>
      <c r="GXD1048328" s="4"/>
      <c r="GXE1048328" s="4"/>
      <c r="GXF1048328" s="4"/>
      <c r="GXG1048328" s="4"/>
      <c r="GXH1048328" s="4"/>
      <c r="GXI1048328" s="4"/>
      <c r="GXJ1048328" s="4"/>
      <c r="GXK1048328" s="4"/>
      <c r="GXL1048328" s="4"/>
      <c r="GXM1048328" s="4"/>
      <c r="GXN1048328" s="4"/>
      <c r="GXO1048328" s="4"/>
      <c r="GXP1048328" s="4"/>
      <c r="GXQ1048328" s="4"/>
      <c r="GXR1048328" s="4"/>
      <c r="GXS1048328" s="4"/>
      <c r="GXT1048328" s="4"/>
      <c r="GXU1048328" s="4"/>
      <c r="GXV1048328" s="4"/>
      <c r="GXW1048328" s="4"/>
      <c r="GXX1048328" s="4"/>
      <c r="GXY1048328" s="4"/>
      <c r="GXZ1048328" s="4"/>
      <c r="GYA1048328" s="4"/>
      <c r="GYB1048328" s="4"/>
      <c r="GYC1048328" s="4"/>
      <c r="GYD1048328" s="4"/>
      <c r="GYE1048328" s="4"/>
      <c r="GYF1048328" s="4"/>
      <c r="GYG1048328" s="4"/>
      <c r="GYH1048328" s="4"/>
      <c r="GYI1048328" s="4"/>
      <c r="GYJ1048328" s="4"/>
      <c r="GYK1048328" s="4"/>
      <c r="GYL1048328" s="4"/>
      <c r="GYM1048328" s="4"/>
      <c r="GYN1048328" s="4"/>
      <c r="GYO1048328" s="4"/>
      <c r="GYP1048328" s="4"/>
      <c r="GYQ1048328" s="4"/>
      <c r="GYR1048328" s="4"/>
      <c r="GYS1048328" s="4"/>
      <c r="GYT1048328" s="4"/>
      <c r="GYU1048328" s="4"/>
      <c r="GYV1048328" s="4"/>
      <c r="GYW1048328" s="4"/>
      <c r="GYX1048328" s="4"/>
      <c r="GYY1048328" s="4"/>
      <c r="GYZ1048328" s="4"/>
      <c r="GZA1048328" s="4"/>
      <c r="GZB1048328" s="4"/>
      <c r="GZC1048328" s="4"/>
      <c r="GZD1048328" s="4"/>
      <c r="GZE1048328" s="4"/>
      <c r="GZF1048328" s="4"/>
      <c r="GZG1048328" s="4"/>
      <c r="GZH1048328" s="4"/>
      <c r="GZI1048328" s="4"/>
      <c r="GZJ1048328" s="4"/>
      <c r="GZK1048328" s="4"/>
      <c r="GZL1048328" s="4"/>
      <c r="GZM1048328" s="4"/>
      <c r="GZN1048328" s="4"/>
      <c r="GZO1048328" s="4"/>
      <c r="GZP1048328" s="4"/>
      <c r="GZQ1048328" s="4"/>
      <c r="GZR1048328" s="4"/>
      <c r="GZS1048328" s="4"/>
      <c r="GZT1048328" s="4"/>
      <c r="GZU1048328" s="4"/>
      <c r="GZV1048328" s="4"/>
      <c r="GZW1048328" s="4"/>
      <c r="GZX1048328" s="4"/>
      <c r="GZY1048328" s="4"/>
      <c r="GZZ1048328" s="4"/>
      <c r="HAA1048328" s="4"/>
      <c r="HAB1048328" s="4"/>
      <c r="HAC1048328" s="4"/>
      <c r="HAD1048328" s="4"/>
      <c r="HAE1048328" s="4"/>
      <c r="HAF1048328" s="4"/>
      <c r="HAG1048328" s="4"/>
      <c r="HAH1048328" s="4"/>
      <c r="HAI1048328" s="4"/>
      <c r="HAJ1048328" s="4"/>
      <c r="HAK1048328" s="4"/>
      <c r="HAL1048328" s="4"/>
      <c r="HAM1048328" s="4"/>
      <c r="HAN1048328" s="4"/>
      <c r="HAO1048328" s="4"/>
      <c r="HAP1048328" s="4"/>
      <c r="HAQ1048328" s="4"/>
      <c r="HAR1048328" s="4"/>
      <c r="HAS1048328" s="4"/>
      <c r="HAT1048328" s="4"/>
      <c r="HAU1048328" s="4"/>
      <c r="HAV1048328" s="4"/>
      <c r="HAW1048328" s="4"/>
      <c r="HAX1048328" s="4"/>
      <c r="HAY1048328" s="4"/>
      <c r="HAZ1048328" s="4"/>
      <c r="HBA1048328" s="4"/>
      <c r="HBB1048328" s="4"/>
      <c r="HBC1048328" s="4"/>
      <c r="HBD1048328" s="4"/>
      <c r="HBE1048328" s="4"/>
      <c r="HBF1048328" s="4"/>
      <c r="HBG1048328" s="4"/>
      <c r="HBH1048328" s="4"/>
      <c r="HBI1048328" s="4"/>
      <c r="HBJ1048328" s="4"/>
      <c r="HBK1048328" s="4"/>
      <c r="HBL1048328" s="4"/>
      <c r="HBM1048328" s="4"/>
      <c r="HBN1048328" s="4"/>
      <c r="HBO1048328" s="4"/>
      <c r="HBP1048328" s="4"/>
      <c r="HBQ1048328" s="4"/>
      <c r="HBR1048328" s="4"/>
      <c r="HBS1048328" s="4"/>
      <c r="HBT1048328" s="4"/>
      <c r="HBU1048328" s="4"/>
      <c r="HBV1048328" s="4"/>
      <c r="HBW1048328" s="4"/>
      <c r="HBX1048328" s="4"/>
      <c r="HBY1048328" s="4"/>
      <c r="HBZ1048328" s="4"/>
      <c r="HCA1048328" s="4"/>
      <c r="HCB1048328" s="4"/>
      <c r="HCC1048328" s="4"/>
      <c r="HCD1048328" s="4"/>
      <c r="HCE1048328" s="4"/>
      <c r="HCF1048328" s="4"/>
      <c r="HCG1048328" s="4"/>
      <c r="HCH1048328" s="4"/>
      <c r="HCI1048328" s="4"/>
      <c r="HCJ1048328" s="4"/>
      <c r="HCK1048328" s="4"/>
      <c r="HCL1048328" s="4"/>
      <c r="HCM1048328" s="4"/>
      <c r="HCN1048328" s="4"/>
      <c r="HCO1048328" s="4"/>
      <c r="HCP1048328" s="4"/>
      <c r="HCQ1048328" s="4"/>
      <c r="HCR1048328" s="4"/>
      <c r="HCS1048328" s="4"/>
      <c r="HCT1048328" s="4"/>
      <c r="HCU1048328" s="4"/>
      <c r="HCV1048328" s="4"/>
      <c r="HCW1048328" s="4"/>
      <c r="HCX1048328" s="4"/>
      <c r="HCY1048328" s="4"/>
      <c r="HCZ1048328" s="4"/>
      <c r="HDA1048328" s="4"/>
      <c r="HDB1048328" s="4"/>
      <c r="HDC1048328" s="4"/>
      <c r="HDD1048328" s="4"/>
      <c r="HDE1048328" s="4"/>
      <c r="HDF1048328" s="4"/>
      <c r="HDG1048328" s="4"/>
      <c r="HDH1048328" s="4"/>
      <c r="HDI1048328" s="4"/>
      <c r="HDJ1048328" s="4"/>
      <c r="HDK1048328" s="4"/>
      <c r="HDL1048328" s="4"/>
      <c r="HDM1048328" s="4"/>
      <c r="HDN1048328" s="4"/>
      <c r="HDO1048328" s="4"/>
      <c r="HDP1048328" s="4"/>
      <c r="HDQ1048328" s="4"/>
      <c r="HDR1048328" s="4"/>
      <c r="HDS1048328" s="4"/>
      <c r="HDT1048328" s="4"/>
      <c r="HDU1048328" s="4"/>
      <c r="HDV1048328" s="4"/>
      <c r="HDW1048328" s="4"/>
      <c r="HDX1048328" s="4"/>
      <c r="HDY1048328" s="4"/>
      <c r="HDZ1048328" s="4"/>
      <c r="HEA1048328" s="4"/>
      <c r="HEB1048328" s="4"/>
      <c r="HEC1048328" s="4"/>
      <c r="HED1048328" s="4"/>
      <c r="HEE1048328" s="4"/>
      <c r="HEF1048328" s="4"/>
      <c r="HEG1048328" s="4"/>
      <c r="HEH1048328" s="4"/>
      <c r="HEI1048328" s="4"/>
      <c r="HEJ1048328" s="4"/>
      <c r="HEK1048328" s="4"/>
      <c r="HEL1048328" s="4"/>
      <c r="HEM1048328" s="4"/>
      <c r="HEN1048328" s="4"/>
      <c r="HEO1048328" s="4"/>
      <c r="HEP1048328" s="4"/>
      <c r="HEQ1048328" s="4"/>
      <c r="HER1048328" s="4"/>
      <c r="HES1048328" s="4"/>
      <c r="HET1048328" s="4"/>
      <c r="HEU1048328" s="4"/>
      <c r="HEV1048328" s="4"/>
      <c r="HEW1048328" s="4"/>
      <c r="HEX1048328" s="4"/>
      <c r="HEY1048328" s="4"/>
      <c r="HEZ1048328" s="4"/>
      <c r="HFA1048328" s="4"/>
      <c r="HFB1048328" s="4"/>
      <c r="HFC1048328" s="4"/>
      <c r="HFD1048328" s="4"/>
      <c r="HFE1048328" s="4"/>
      <c r="HFF1048328" s="4"/>
      <c r="HFG1048328" s="4"/>
      <c r="HFH1048328" s="4"/>
      <c r="HFI1048328" s="4"/>
      <c r="HFJ1048328" s="4"/>
      <c r="HFK1048328" s="4"/>
      <c r="HFL1048328" s="4"/>
      <c r="HFM1048328" s="4"/>
      <c r="HFN1048328" s="4"/>
      <c r="HFO1048328" s="4"/>
      <c r="HFP1048328" s="4"/>
      <c r="HFQ1048328" s="4"/>
      <c r="HFR1048328" s="4"/>
      <c r="HFS1048328" s="4"/>
      <c r="HFT1048328" s="4"/>
      <c r="HFU1048328" s="4"/>
      <c r="HFV1048328" s="4"/>
      <c r="HFW1048328" s="4"/>
      <c r="HFX1048328" s="4"/>
      <c r="HFY1048328" s="4"/>
      <c r="HFZ1048328" s="4"/>
      <c r="HGA1048328" s="4"/>
      <c r="HGB1048328" s="4"/>
      <c r="HGC1048328" s="4"/>
      <c r="HGD1048328" s="4"/>
      <c r="HGE1048328" s="4"/>
      <c r="HGF1048328" s="4"/>
      <c r="HGG1048328" s="4"/>
      <c r="HGH1048328" s="4"/>
      <c r="HGI1048328" s="4"/>
      <c r="HGJ1048328" s="4"/>
      <c r="HGK1048328" s="4"/>
      <c r="HGL1048328" s="4"/>
      <c r="HGM1048328" s="4"/>
      <c r="HGN1048328" s="4"/>
      <c r="HGO1048328" s="4"/>
      <c r="HGP1048328" s="4"/>
      <c r="HGQ1048328" s="4"/>
      <c r="HGR1048328" s="4"/>
      <c r="HGS1048328" s="4"/>
      <c r="HGT1048328" s="4"/>
      <c r="HGU1048328" s="4"/>
      <c r="HGV1048328" s="4"/>
      <c r="HGW1048328" s="4"/>
      <c r="HGX1048328" s="4"/>
      <c r="HGY1048328" s="4"/>
      <c r="HGZ1048328" s="4"/>
      <c r="HHA1048328" s="4"/>
      <c r="HHB1048328" s="4"/>
      <c r="HHC1048328" s="4"/>
      <c r="HHD1048328" s="4"/>
      <c r="HHE1048328" s="4"/>
      <c r="HHF1048328" s="4"/>
      <c r="HHG1048328" s="4"/>
      <c r="HHH1048328" s="4"/>
      <c r="HHI1048328" s="4"/>
      <c r="HHJ1048328" s="4"/>
      <c r="HHK1048328" s="4"/>
      <c r="HHL1048328" s="4"/>
      <c r="HHM1048328" s="4"/>
      <c r="HHN1048328" s="4"/>
      <c r="HHO1048328" s="4"/>
      <c r="HHP1048328" s="4"/>
      <c r="HHQ1048328" s="4"/>
      <c r="HHR1048328" s="4"/>
      <c r="HHS1048328" s="4"/>
      <c r="HHT1048328" s="4"/>
      <c r="HHU1048328" s="4"/>
      <c r="HHV1048328" s="4"/>
      <c r="HHW1048328" s="4"/>
      <c r="HHX1048328" s="4"/>
      <c r="HHY1048328" s="4"/>
      <c r="HHZ1048328" s="4"/>
      <c r="HIA1048328" s="4"/>
      <c r="HIB1048328" s="4"/>
      <c r="HIC1048328" s="4"/>
      <c r="HID1048328" s="4"/>
      <c r="HIE1048328" s="4"/>
      <c r="HIF1048328" s="4"/>
      <c r="HIG1048328" s="4"/>
      <c r="HIH1048328" s="4"/>
      <c r="HII1048328" s="4"/>
      <c r="HIJ1048328" s="4"/>
      <c r="HIK1048328" s="4"/>
      <c r="HIL1048328" s="4"/>
      <c r="HIM1048328" s="4"/>
      <c r="HIN1048328" s="4"/>
      <c r="HIO1048328" s="4"/>
      <c r="HIP1048328" s="4"/>
      <c r="HIQ1048328" s="4"/>
      <c r="HIR1048328" s="4"/>
      <c r="HIS1048328" s="4"/>
      <c r="HIT1048328" s="4"/>
      <c r="HIU1048328" s="4"/>
      <c r="HIV1048328" s="4"/>
      <c r="HIW1048328" s="4"/>
      <c r="HIX1048328" s="4"/>
      <c r="HIY1048328" s="4"/>
      <c r="HIZ1048328" s="4"/>
      <c r="HJA1048328" s="4"/>
      <c r="HJB1048328" s="4"/>
      <c r="HJC1048328" s="4"/>
      <c r="HJD1048328" s="4"/>
      <c r="HJE1048328" s="4"/>
      <c r="HJF1048328" s="4"/>
      <c r="HJG1048328" s="4"/>
      <c r="HJH1048328" s="4"/>
      <c r="HJI1048328" s="4"/>
      <c r="HJJ1048328" s="4"/>
      <c r="HJK1048328" s="4"/>
      <c r="HJL1048328" s="4"/>
      <c r="HJM1048328" s="4"/>
      <c r="HJN1048328" s="4"/>
      <c r="HJO1048328" s="4"/>
      <c r="HJP1048328" s="4"/>
      <c r="HJQ1048328" s="4"/>
      <c r="HJR1048328" s="4"/>
      <c r="HJS1048328" s="4"/>
      <c r="HJT1048328" s="4"/>
      <c r="HJU1048328" s="4"/>
      <c r="HJV1048328" s="4"/>
      <c r="HJW1048328" s="4"/>
      <c r="HJX1048328" s="4"/>
      <c r="HJY1048328" s="4"/>
      <c r="HJZ1048328" s="4"/>
      <c r="HKA1048328" s="4"/>
      <c r="HKB1048328" s="4"/>
      <c r="HKC1048328" s="4"/>
      <c r="HKD1048328" s="4"/>
      <c r="HKE1048328" s="4"/>
      <c r="HKF1048328" s="4"/>
      <c r="HKG1048328" s="4"/>
      <c r="HKH1048328" s="4"/>
      <c r="HKI1048328" s="4"/>
      <c r="HKJ1048328" s="4"/>
      <c r="HKK1048328" s="4"/>
      <c r="HKL1048328" s="4"/>
      <c r="HKM1048328" s="4"/>
      <c r="HKN1048328" s="4"/>
      <c r="HKO1048328" s="4"/>
      <c r="HKP1048328" s="4"/>
      <c r="HKQ1048328" s="4"/>
      <c r="HKR1048328" s="4"/>
      <c r="HKS1048328" s="4"/>
      <c r="HKT1048328" s="4"/>
      <c r="HKU1048328" s="4"/>
      <c r="HKV1048328" s="4"/>
      <c r="HKW1048328" s="4"/>
      <c r="HKX1048328" s="4"/>
      <c r="HKY1048328" s="4"/>
      <c r="HKZ1048328" s="4"/>
      <c r="HLA1048328" s="4"/>
      <c r="HLB1048328" s="4"/>
      <c r="HLC1048328" s="4"/>
      <c r="HLD1048328" s="4"/>
      <c r="HLE1048328" s="4"/>
      <c r="HLF1048328" s="4"/>
      <c r="HLG1048328" s="4"/>
      <c r="HLH1048328" s="4"/>
      <c r="HLI1048328" s="4"/>
      <c r="HLJ1048328" s="4"/>
      <c r="HLK1048328" s="4"/>
      <c r="HLL1048328" s="4"/>
      <c r="HLM1048328" s="4"/>
      <c r="HLN1048328" s="4"/>
      <c r="HLO1048328" s="4"/>
      <c r="HLP1048328" s="4"/>
      <c r="HLQ1048328" s="4"/>
      <c r="HLR1048328" s="4"/>
      <c r="HLS1048328" s="4"/>
      <c r="HLT1048328" s="4"/>
      <c r="HLU1048328" s="4"/>
      <c r="HLV1048328" s="4"/>
      <c r="HLW1048328" s="4"/>
      <c r="HLX1048328" s="4"/>
      <c r="HLY1048328" s="4"/>
      <c r="HLZ1048328" s="4"/>
      <c r="HMA1048328" s="4"/>
      <c r="HMB1048328" s="4"/>
      <c r="HMC1048328" s="4"/>
      <c r="HMD1048328" s="4"/>
      <c r="HME1048328" s="4"/>
      <c r="HMF1048328" s="4"/>
      <c r="HMG1048328" s="4"/>
      <c r="HMH1048328" s="4"/>
      <c r="HMI1048328" s="4"/>
      <c r="HMJ1048328" s="4"/>
      <c r="HMK1048328" s="4"/>
      <c r="HML1048328" s="4"/>
      <c r="HMM1048328" s="4"/>
      <c r="HMN1048328" s="4"/>
      <c r="HMO1048328" s="4"/>
      <c r="HMP1048328" s="4"/>
      <c r="HMQ1048328" s="4"/>
      <c r="HMR1048328" s="4"/>
      <c r="HMS1048328" s="4"/>
      <c r="HMT1048328" s="4"/>
      <c r="HMU1048328" s="4"/>
      <c r="HMV1048328" s="4"/>
      <c r="HMW1048328" s="4"/>
      <c r="HMX1048328" s="4"/>
      <c r="HMY1048328" s="4"/>
      <c r="HMZ1048328" s="4"/>
      <c r="HNA1048328" s="4"/>
      <c r="HNB1048328" s="4"/>
      <c r="HNC1048328" s="4"/>
      <c r="HND1048328" s="4"/>
      <c r="HNE1048328" s="4"/>
      <c r="HNF1048328" s="4"/>
      <c r="HNG1048328" s="4"/>
      <c r="HNH1048328" s="4"/>
      <c r="HNI1048328" s="4"/>
      <c r="HNJ1048328" s="4"/>
      <c r="HNK1048328" s="4"/>
      <c r="HNL1048328" s="4"/>
      <c r="HNM1048328" s="4"/>
      <c r="HNN1048328" s="4"/>
      <c r="HNO1048328" s="4"/>
      <c r="HNP1048328" s="4"/>
      <c r="HNQ1048328" s="4"/>
      <c r="HNR1048328" s="4"/>
      <c r="HNS1048328" s="4"/>
      <c r="HNT1048328" s="4"/>
      <c r="HNU1048328" s="4"/>
      <c r="HNV1048328" s="4"/>
      <c r="HNW1048328" s="4"/>
      <c r="HNX1048328" s="4"/>
      <c r="HNY1048328" s="4"/>
      <c r="HNZ1048328" s="4"/>
      <c r="HOA1048328" s="4"/>
      <c r="HOB1048328" s="4"/>
      <c r="HOC1048328" s="4"/>
      <c r="HOD1048328" s="4"/>
      <c r="HOE1048328" s="4"/>
      <c r="HOF1048328" s="4"/>
      <c r="HOG1048328" s="4"/>
      <c r="HOH1048328" s="4"/>
      <c r="HOI1048328" s="4"/>
      <c r="HOJ1048328" s="4"/>
      <c r="HOK1048328" s="4"/>
      <c r="HOL1048328" s="4"/>
      <c r="HOM1048328" s="4"/>
      <c r="HON1048328" s="4"/>
      <c r="HOO1048328" s="4"/>
      <c r="HOP1048328" s="4"/>
      <c r="HOQ1048328" s="4"/>
      <c r="HOR1048328" s="4"/>
      <c r="HOS1048328" s="4"/>
      <c r="HOT1048328" s="4"/>
      <c r="HOU1048328" s="4"/>
      <c r="HOV1048328" s="4"/>
      <c r="HOW1048328" s="4"/>
      <c r="HOX1048328" s="4"/>
      <c r="HOY1048328" s="4"/>
      <c r="HOZ1048328" s="4"/>
      <c r="HPA1048328" s="4"/>
      <c r="HPB1048328" s="4"/>
      <c r="HPC1048328" s="4"/>
      <c r="HPD1048328" s="4"/>
      <c r="HPE1048328" s="4"/>
      <c r="HPF1048328" s="4"/>
      <c r="HPG1048328" s="4"/>
      <c r="HPH1048328" s="4"/>
      <c r="HPI1048328" s="4"/>
      <c r="HPJ1048328" s="4"/>
      <c r="HPK1048328" s="4"/>
      <c r="HPL1048328" s="4"/>
      <c r="HPM1048328" s="4"/>
      <c r="HPN1048328" s="4"/>
      <c r="HPO1048328" s="4"/>
      <c r="HPP1048328" s="4"/>
      <c r="HPQ1048328" s="4"/>
      <c r="HPR1048328" s="4"/>
      <c r="HPS1048328" s="4"/>
      <c r="HPT1048328" s="4"/>
      <c r="HPU1048328" s="4"/>
      <c r="HPV1048328" s="4"/>
      <c r="HPW1048328" s="4"/>
      <c r="HPX1048328" s="4"/>
      <c r="HPY1048328" s="4"/>
      <c r="HPZ1048328" s="4"/>
      <c r="HQA1048328" s="4"/>
      <c r="HQB1048328" s="4"/>
      <c r="HQC1048328" s="4"/>
      <c r="HQD1048328" s="4"/>
      <c r="HQE1048328" s="4"/>
      <c r="HQF1048328" s="4"/>
      <c r="HQG1048328" s="4"/>
      <c r="HQH1048328" s="4"/>
      <c r="HQI1048328" s="4"/>
      <c r="HQJ1048328" s="4"/>
      <c r="HQK1048328" s="4"/>
      <c r="HQL1048328" s="4"/>
      <c r="HQM1048328" s="4"/>
      <c r="HQN1048328" s="4"/>
      <c r="HQO1048328" s="4"/>
      <c r="HQP1048328" s="4"/>
      <c r="HQQ1048328" s="4"/>
      <c r="HQR1048328" s="4"/>
      <c r="HQS1048328" s="4"/>
      <c r="HQT1048328" s="4"/>
      <c r="HQU1048328" s="4"/>
      <c r="HQV1048328" s="4"/>
      <c r="HQW1048328" s="4"/>
      <c r="HQX1048328" s="4"/>
      <c r="HQY1048328" s="4"/>
      <c r="HQZ1048328" s="4"/>
      <c r="HRA1048328" s="4"/>
      <c r="HRB1048328" s="4"/>
      <c r="HRC1048328" s="4"/>
      <c r="HRD1048328" s="4"/>
      <c r="HRE1048328" s="4"/>
      <c r="HRF1048328" s="4"/>
      <c r="HRG1048328" s="4"/>
      <c r="HRH1048328" s="4"/>
      <c r="HRI1048328" s="4"/>
      <c r="HRJ1048328" s="4"/>
      <c r="HRK1048328" s="4"/>
      <c r="HRL1048328" s="4"/>
      <c r="HRM1048328" s="4"/>
      <c r="HRN1048328" s="4"/>
      <c r="HRO1048328" s="4"/>
      <c r="HRP1048328" s="4"/>
      <c r="HRQ1048328" s="4"/>
      <c r="HRR1048328" s="4"/>
      <c r="HRS1048328" s="4"/>
      <c r="HRT1048328" s="4"/>
      <c r="HRU1048328" s="4"/>
      <c r="HRV1048328" s="4"/>
      <c r="HRW1048328" s="4"/>
      <c r="HRX1048328" s="4"/>
      <c r="HRY1048328" s="4"/>
      <c r="HRZ1048328" s="4"/>
      <c r="HSA1048328" s="4"/>
      <c r="HSB1048328" s="4"/>
      <c r="HSC1048328" s="4"/>
      <c r="HSD1048328" s="4"/>
      <c r="HSE1048328" s="4"/>
      <c r="HSF1048328" s="4"/>
      <c r="HSG1048328" s="4"/>
      <c r="HSH1048328" s="4"/>
      <c r="HSI1048328" s="4"/>
      <c r="HSJ1048328" s="4"/>
      <c r="HSK1048328" s="4"/>
      <c r="HSL1048328" s="4"/>
      <c r="HSM1048328" s="4"/>
      <c r="HSN1048328" s="4"/>
      <c r="HSO1048328" s="4"/>
      <c r="HSP1048328" s="4"/>
      <c r="HSQ1048328" s="4"/>
      <c r="HSR1048328" s="4"/>
      <c r="HSS1048328" s="4"/>
      <c r="HST1048328" s="4"/>
      <c r="HSU1048328" s="4"/>
      <c r="HSV1048328" s="4"/>
      <c r="HSW1048328" s="4"/>
      <c r="HSX1048328" s="4"/>
      <c r="HSY1048328" s="4"/>
      <c r="HSZ1048328" s="4"/>
      <c r="HTA1048328" s="4"/>
      <c r="HTB1048328" s="4"/>
      <c r="HTC1048328" s="4"/>
      <c r="HTD1048328" s="4"/>
      <c r="HTE1048328" s="4"/>
      <c r="HTF1048328" s="4"/>
      <c r="HTG1048328" s="4"/>
      <c r="HTH1048328" s="4"/>
      <c r="HTI1048328" s="4"/>
      <c r="HTJ1048328" s="4"/>
      <c r="HTK1048328" s="4"/>
      <c r="HTL1048328" s="4"/>
      <c r="HTM1048328" s="4"/>
      <c r="HTN1048328" s="4"/>
      <c r="HTO1048328" s="4"/>
      <c r="HTP1048328" s="4"/>
      <c r="HTQ1048328" s="4"/>
      <c r="HTR1048328" s="4"/>
      <c r="HTS1048328" s="4"/>
      <c r="HTT1048328" s="4"/>
      <c r="HTU1048328" s="4"/>
      <c r="HTV1048328" s="4"/>
      <c r="HTW1048328" s="4"/>
      <c r="HTX1048328" s="4"/>
      <c r="HTY1048328" s="4"/>
      <c r="HTZ1048328" s="4"/>
      <c r="HUA1048328" s="4"/>
      <c r="HUB1048328" s="4"/>
      <c r="HUC1048328" s="4"/>
      <c r="HUD1048328" s="4"/>
      <c r="HUE1048328" s="4"/>
      <c r="HUF1048328" s="4"/>
      <c r="HUG1048328" s="4"/>
      <c r="HUH1048328" s="4"/>
      <c r="HUI1048328" s="4"/>
      <c r="HUJ1048328" s="4"/>
      <c r="HUK1048328" s="4"/>
      <c r="HUL1048328" s="4"/>
      <c r="HUM1048328" s="4"/>
      <c r="HUN1048328" s="4"/>
      <c r="HUO1048328" s="4"/>
      <c r="HUP1048328" s="4"/>
      <c r="HUQ1048328" s="4"/>
      <c r="HUR1048328" s="4"/>
      <c r="HUS1048328" s="4"/>
      <c r="HUT1048328" s="4"/>
      <c r="HUU1048328" s="4"/>
      <c r="HUV1048328" s="4"/>
      <c r="HUW1048328" s="4"/>
      <c r="HUX1048328" s="4"/>
      <c r="HUY1048328" s="4"/>
      <c r="HUZ1048328" s="4"/>
      <c r="HVA1048328" s="4"/>
      <c r="HVB1048328" s="4"/>
      <c r="HVC1048328" s="4"/>
      <c r="HVD1048328" s="4"/>
      <c r="HVE1048328" s="4"/>
      <c r="HVF1048328" s="4"/>
      <c r="HVG1048328" s="4"/>
      <c r="HVH1048328" s="4"/>
      <c r="HVI1048328" s="4"/>
      <c r="HVJ1048328" s="4"/>
      <c r="HVK1048328" s="4"/>
      <c r="HVL1048328" s="4"/>
      <c r="HVM1048328" s="4"/>
      <c r="HVN1048328" s="4"/>
      <c r="HVO1048328" s="4"/>
      <c r="HVP1048328" s="4"/>
      <c r="HVQ1048328" s="4"/>
      <c r="HVR1048328" s="4"/>
      <c r="HVS1048328" s="4"/>
      <c r="HVT1048328" s="4"/>
      <c r="HVU1048328" s="4"/>
      <c r="HVV1048328" s="4"/>
      <c r="HVW1048328" s="4"/>
      <c r="HVX1048328" s="4"/>
      <c r="HVY1048328" s="4"/>
      <c r="HVZ1048328" s="4"/>
      <c r="HWA1048328" s="4"/>
      <c r="HWB1048328" s="4"/>
      <c r="HWC1048328" s="4"/>
      <c r="HWD1048328" s="4"/>
      <c r="HWE1048328" s="4"/>
      <c r="HWF1048328" s="4"/>
      <c r="HWG1048328" s="4"/>
      <c r="HWH1048328" s="4"/>
      <c r="HWI1048328" s="4"/>
      <c r="HWJ1048328" s="4"/>
      <c r="HWK1048328" s="4"/>
      <c r="HWL1048328" s="4"/>
      <c r="HWM1048328" s="4"/>
      <c r="HWN1048328" s="4"/>
      <c r="HWO1048328" s="4"/>
      <c r="HWP1048328" s="4"/>
      <c r="HWQ1048328" s="4"/>
      <c r="HWR1048328" s="4"/>
      <c r="HWS1048328" s="4"/>
      <c r="HWT1048328" s="4"/>
      <c r="HWU1048328" s="4"/>
      <c r="HWV1048328" s="4"/>
      <c r="HWW1048328" s="4"/>
      <c r="HWX1048328" s="4"/>
      <c r="HWY1048328" s="4"/>
      <c r="HWZ1048328" s="4"/>
      <c r="HXA1048328" s="4"/>
      <c r="HXB1048328" s="4"/>
      <c r="HXC1048328" s="4"/>
      <c r="HXD1048328" s="4"/>
      <c r="HXE1048328" s="4"/>
      <c r="HXF1048328" s="4"/>
      <c r="HXG1048328" s="4"/>
      <c r="HXH1048328" s="4"/>
      <c r="HXI1048328" s="4"/>
      <c r="HXJ1048328" s="4"/>
      <c r="HXK1048328" s="4"/>
      <c r="HXL1048328" s="4"/>
      <c r="HXM1048328" s="4"/>
      <c r="HXN1048328" s="4"/>
      <c r="HXO1048328" s="4"/>
      <c r="HXP1048328" s="4"/>
      <c r="HXQ1048328" s="4"/>
      <c r="HXR1048328" s="4"/>
      <c r="HXS1048328" s="4"/>
      <c r="HXT1048328" s="4"/>
      <c r="HXU1048328" s="4"/>
      <c r="HXV1048328" s="4"/>
      <c r="HXW1048328" s="4"/>
      <c r="HXX1048328" s="4"/>
      <c r="HXY1048328" s="4"/>
      <c r="HXZ1048328" s="4"/>
      <c r="HYA1048328" s="4"/>
      <c r="HYB1048328" s="4"/>
      <c r="HYC1048328" s="4"/>
      <c r="HYD1048328" s="4"/>
      <c r="HYE1048328" s="4"/>
      <c r="HYF1048328" s="4"/>
      <c r="HYG1048328" s="4"/>
      <c r="HYH1048328" s="4"/>
      <c r="HYI1048328" s="4"/>
      <c r="HYJ1048328" s="4"/>
      <c r="HYK1048328" s="4"/>
      <c r="HYL1048328" s="4"/>
      <c r="HYM1048328" s="4"/>
      <c r="HYN1048328" s="4"/>
      <c r="HYO1048328" s="4"/>
      <c r="HYP1048328" s="4"/>
      <c r="HYQ1048328" s="4"/>
      <c r="HYR1048328" s="4"/>
      <c r="HYS1048328" s="4"/>
      <c r="HYT1048328" s="4"/>
      <c r="HYU1048328" s="4"/>
      <c r="HYV1048328" s="4"/>
      <c r="HYW1048328" s="4"/>
      <c r="HYX1048328" s="4"/>
      <c r="HYY1048328" s="4"/>
      <c r="HYZ1048328" s="4"/>
      <c r="HZA1048328" s="4"/>
      <c r="HZB1048328" s="4"/>
      <c r="HZC1048328" s="4"/>
      <c r="HZD1048328" s="4"/>
      <c r="HZE1048328" s="4"/>
      <c r="HZF1048328" s="4"/>
      <c r="HZG1048328" s="4"/>
      <c r="HZH1048328" s="4"/>
      <c r="HZI1048328" s="4"/>
      <c r="HZJ1048328" s="4"/>
      <c r="HZK1048328" s="4"/>
      <c r="HZL1048328" s="4"/>
      <c r="HZM1048328" s="4"/>
      <c r="HZN1048328" s="4"/>
      <c r="HZO1048328" s="4"/>
      <c r="HZP1048328" s="4"/>
      <c r="HZQ1048328" s="4"/>
      <c r="HZR1048328" s="4"/>
      <c r="HZS1048328" s="4"/>
      <c r="HZT1048328" s="4"/>
      <c r="HZU1048328" s="4"/>
      <c r="HZV1048328" s="4"/>
      <c r="HZW1048328" s="4"/>
      <c r="HZX1048328" s="4"/>
      <c r="HZY1048328" s="4"/>
      <c r="HZZ1048328" s="4"/>
      <c r="IAA1048328" s="4"/>
      <c r="IAB1048328" s="4"/>
      <c r="IAC1048328" s="4"/>
      <c r="IAD1048328" s="4"/>
      <c r="IAE1048328" s="4"/>
      <c r="IAF1048328" s="4"/>
      <c r="IAG1048328" s="4"/>
      <c r="IAH1048328" s="4"/>
      <c r="IAI1048328" s="4"/>
      <c r="IAJ1048328" s="4"/>
      <c r="IAK1048328" s="4"/>
      <c r="IAL1048328" s="4"/>
      <c r="IAM1048328" s="4"/>
      <c r="IAN1048328" s="4"/>
      <c r="IAO1048328" s="4"/>
      <c r="IAP1048328" s="4"/>
      <c r="IAQ1048328" s="4"/>
      <c r="IAR1048328" s="4"/>
      <c r="IAS1048328" s="4"/>
      <c r="IAT1048328" s="4"/>
      <c r="IAU1048328" s="4"/>
      <c r="IAV1048328" s="4"/>
      <c r="IAW1048328" s="4"/>
      <c r="IAX1048328" s="4"/>
      <c r="IAY1048328" s="4"/>
      <c r="IAZ1048328" s="4"/>
      <c r="IBA1048328" s="4"/>
      <c r="IBB1048328" s="4"/>
      <c r="IBC1048328" s="4"/>
      <c r="IBD1048328" s="4"/>
      <c r="IBE1048328" s="4"/>
      <c r="IBF1048328" s="4"/>
      <c r="IBG1048328" s="4"/>
      <c r="IBH1048328" s="4"/>
      <c r="IBI1048328" s="4"/>
      <c r="IBJ1048328" s="4"/>
      <c r="IBK1048328" s="4"/>
      <c r="IBL1048328" s="4"/>
      <c r="IBM1048328" s="4"/>
      <c r="IBN1048328" s="4"/>
      <c r="IBO1048328" s="4"/>
      <c r="IBP1048328" s="4"/>
      <c r="IBQ1048328" s="4"/>
      <c r="IBR1048328" s="4"/>
      <c r="IBS1048328" s="4"/>
      <c r="IBT1048328" s="4"/>
      <c r="IBU1048328" s="4"/>
      <c r="IBV1048328" s="4"/>
      <c r="IBW1048328" s="4"/>
      <c r="IBX1048328" s="4"/>
      <c r="IBY1048328" s="4"/>
      <c r="IBZ1048328" s="4"/>
      <c r="ICA1048328" s="4"/>
      <c r="ICB1048328" s="4"/>
      <c r="ICC1048328" s="4"/>
      <c r="ICD1048328" s="4"/>
      <c r="ICE1048328" s="4"/>
      <c r="ICF1048328" s="4"/>
      <c r="ICG1048328" s="4"/>
      <c r="ICH1048328" s="4"/>
      <c r="ICI1048328" s="4"/>
      <c r="ICJ1048328" s="4"/>
      <c r="ICK1048328" s="4"/>
      <c r="ICL1048328" s="4"/>
      <c r="ICM1048328" s="4"/>
      <c r="ICN1048328" s="4"/>
      <c r="ICO1048328" s="4"/>
      <c r="ICP1048328" s="4"/>
      <c r="ICQ1048328" s="4"/>
      <c r="ICR1048328" s="4"/>
      <c r="ICS1048328" s="4"/>
      <c r="ICT1048328" s="4"/>
      <c r="ICU1048328" s="4"/>
      <c r="ICV1048328" s="4"/>
      <c r="ICW1048328" s="4"/>
      <c r="ICX1048328" s="4"/>
      <c r="ICY1048328" s="4"/>
      <c r="ICZ1048328" s="4"/>
      <c r="IDA1048328" s="4"/>
      <c r="IDB1048328" s="4"/>
      <c r="IDC1048328" s="4"/>
      <c r="IDD1048328" s="4"/>
      <c r="IDE1048328" s="4"/>
      <c r="IDF1048328" s="4"/>
      <c r="IDG1048328" s="4"/>
      <c r="IDH1048328" s="4"/>
      <c r="IDI1048328" s="4"/>
      <c r="IDJ1048328" s="4"/>
      <c r="IDK1048328" s="4"/>
      <c r="IDL1048328" s="4"/>
      <c r="IDM1048328" s="4"/>
      <c r="IDN1048328" s="4"/>
      <c r="IDO1048328" s="4"/>
      <c r="IDP1048328" s="4"/>
      <c r="IDQ1048328" s="4"/>
      <c r="IDR1048328" s="4"/>
      <c r="IDS1048328" s="4"/>
      <c r="IDT1048328" s="4"/>
      <c r="IDU1048328" s="4"/>
      <c r="IDV1048328" s="4"/>
      <c r="IDW1048328" s="4"/>
      <c r="IDX1048328" s="4"/>
      <c r="IDY1048328" s="4"/>
      <c r="IDZ1048328" s="4"/>
      <c r="IEA1048328" s="4"/>
      <c r="IEB1048328" s="4"/>
      <c r="IEC1048328" s="4"/>
      <c r="IED1048328" s="4"/>
      <c r="IEE1048328" s="4"/>
      <c r="IEF1048328" s="4"/>
      <c r="IEG1048328" s="4"/>
      <c r="IEH1048328" s="4"/>
      <c r="IEI1048328" s="4"/>
      <c r="IEJ1048328" s="4"/>
      <c r="IEK1048328" s="4"/>
      <c r="IEL1048328" s="4"/>
      <c r="IEM1048328" s="4"/>
      <c r="IEN1048328" s="4"/>
      <c r="IEO1048328" s="4"/>
      <c r="IEP1048328" s="4"/>
      <c r="IEQ1048328" s="4"/>
      <c r="IER1048328" s="4"/>
      <c r="IES1048328" s="4"/>
      <c r="IET1048328" s="4"/>
      <c r="IEU1048328" s="4"/>
      <c r="IEV1048328" s="4"/>
      <c r="IEW1048328" s="4"/>
      <c r="IEX1048328" s="4"/>
      <c r="IEY1048328" s="4"/>
      <c r="IEZ1048328" s="4"/>
      <c r="IFA1048328" s="4"/>
      <c r="IFB1048328" s="4"/>
      <c r="IFC1048328" s="4"/>
      <c r="IFD1048328" s="4"/>
      <c r="IFE1048328" s="4"/>
      <c r="IFF1048328" s="4"/>
      <c r="IFG1048328" s="4"/>
      <c r="IFH1048328" s="4"/>
      <c r="IFI1048328" s="4"/>
      <c r="IFJ1048328" s="4"/>
      <c r="IFK1048328" s="4"/>
      <c r="IFL1048328" s="4"/>
      <c r="IFM1048328" s="4"/>
      <c r="IFN1048328" s="4"/>
      <c r="IFO1048328" s="4"/>
      <c r="IFP1048328" s="4"/>
      <c r="IFQ1048328" s="4"/>
      <c r="IFR1048328" s="4"/>
      <c r="IFS1048328" s="4"/>
      <c r="IFT1048328" s="4"/>
      <c r="IFU1048328" s="4"/>
      <c r="IFV1048328" s="4"/>
      <c r="IFW1048328" s="4"/>
      <c r="IFX1048328" s="4"/>
      <c r="IFY1048328" s="4"/>
      <c r="IFZ1048328" s="4"/>
      <c r="IGA1048328" s="4"/>
      <c r="IGB1048328" s="4"/>
      <c r="IGC1048328" s="4"/>
      <c r="IGD1048328" s="4"/>
      <c r="IGE1048328" s="4"/>
      <c r="IGF1048328" s="4"/>
      <c r="IGG1048328" s="4"/>
      <c r="IGH1048328" s="4"/>
      <c r="IGI1048328" s="4"/>
      <c r="IGJ1048328" s="4"/>
      <c r="IGK1048328" s="4"/>
      <c r="IGL1048328" s="4"/>
      <c r="IGM1048328" s="4"/>
      <c r="IGN1048328" s="4"/>
      <c r="IGO1048328" s="4"/>
      <c r="IGP1048328" s="4"/>
      <c r="IGQ1048328" s="4"/>
      <c r="IGR1048328" s="4"/>
      <c r="IGS1048328" s="4"/>
      <c r="IGT1048328" s="4"/>
      <c r="IGU1048328" s="4"/>
      <c r="IGV1048328" s="4"/>
      <c r="IGW1048328" s="4"/>
      <c r="IGX1048328" s="4"/>
      <c r="IGY1048328" s="4"/>
      <c r="IGZ1048328" s="4"/>
      <c r="IHA1048328" s="4"/>
      <c r="IHB1048328" s="4"/>
      <c r="IHC1048328" s="4"/>
      <c r="IHD1048328" s="4"/>
      <c r="IHE1048328" s="4"/>
      <c r="IHF1048328" s="4"/>
      <c r="IHG1048328" s="4"/>
      <c r="IHH1048328" s="4"/>
      <c r="IHI1048328" s="4"/>
      <c r="IHJ1048328" s="4"/>
      <c r="IHK1048328" s="4"/>
      <c r="IHL1048328" s="4"/>
      <c r="IHM1048328" s="4"/>
      <c r="IHN1048328" s="4"/>
      <c r="IHO1048328" s="4"/>
      <c r="IHP1048328" s="4"/>
      <c r="IHQ1048328" s="4"/>
      <c r="IHR1048328" s="4"/>
      <c r="IHS1048328" s="4"/>
      <c r="IHT1048328" s="4"/>
      <c r="IHU1048328" s="4"/>
      <c r="IHV1048328" s="4"/>
      <c r="IHW1048328" s="4"/>
      <c r="IHX1048328" s="4"/>
      <c r="IHY1048328" s="4"/>
      <c r="IHZ1048328" s="4"/>
      <c r="IIA1048328" s="4"/>
      <c r="IIB1048328" s="4"/>
      <c r="IIC1048328" s="4"/>
      <c r="IID1048328" s="4"/>
      <c r="IIE1048328" s="4"/>
      <c r="IIF1048328" s="4"/>
      <c r="IIG1048328" s="4"/>
      <c r="IIH1048328" s="4"/>
      <c r="III1048328" s="4"/>
      <c r="IIJ1048328" s="4"/>
      <c r="IIK1048328" s="4"/>
      <c r="IIL1048328" s="4"/>
      <c r="IIM1048328" s="4"/>
      <c r="IIN1048328" s="4"/>
      <c r="IIO1048328" s="4"/>
      <c r="IIP1048328" s="4"/>
      <c r="IIQ1048328" s="4"/>
      <c r="IIR1048328" s="4"/>
      <c r="IIS1048328" s="4"/>
      <c r="IIT1048328" s="4"/>
      <c r="IIU1048328" s="4"/>
      <c r="IIV1048328" s="4"/>
      <c r="IIW1048328" s="4"/>
      <c r="IIX1048328" s="4"/>
      <c r="IIY1048328" s="4"/>
      <c r="IIZ1048328" s="4"/>
      <c r="IJA1048328" s="4"/>
      <c r="IJB1048328" s="4"/>
      <c r="IJC1048328" s="4"/>
      <c r="IJD1048328" s="4"/>
      <c r="IJE1048328" s="4"/>
      <c r="IJF1048328" s="4"/>
      <c r="IJG1048328" s="4"/>
      <c r="IJH1048328" s="4"/>
      <c r="IJI1048328" s="4"/>
      <c r="IJJ1048328" s="4"/>
      <c r="IJK1048328" s="4"/>
      <c r="IJL1048328" s="4"/>
      <c r="IJM1048328" s="4"/>
      <c r="IJN1048328" s="4"/>
      <c r="IJO1048328" s="4"/>
      <c r="IJP1048328" s="4"/>
      <c r="IJQ1048328" s="4"/>
      <c r="IJR1048328" s="4"/>
      <c r="IJS1048328" s="4"/>
      <c r="IJT1048328" s="4"/>
      <c r="IJU1048328" s="4"/>
      <c r="IJV1048328" s="4"/>
      <c r="IJW1048328" s="4"/>
      <c r="IJX1048328" s="4"/>
      <c r="IJY1048328" s="4"/>
      <c r="IJZ1048328" s="4"/>
      <c r="IKA1048328" s="4"/>
      <c r="IKB1048328" s="4"/>
      <c r="IKC1048328" s="4"/>
      <c r="IKD1048328" s="4"/>
      <c r="IKE1048328" s="4"/>
      <c r="IKF1048328" s="4"/>
      <c r="IKG1048328" s="4"/>
      <c r="IKH1048328" s="4"/>
      <c r="IKI1048328" s="4"/>
      <c r="IKJ1048328" s="4"/>
      <c r="IKK1048328" s="4"/>
      <c r="IKL1048328" s="4"/>
      <c r="IKM1048328" s="4"/>
      <c r="IKN1048328" s="4"/>
      <c r="IKO1048328" s="4"/>
      <c r="IKP1048328" s="4"/>
      <c r="IKQ1048328" s="4"/>
      <c r="IKR1048328" s="4"/>
      <c r="IKS1048328" s="4"/>
      <c r="IKT1048328" s="4"/>
      <c r="IKU1048328" s="4"/>
      <c r="IKV1048328" s="4"/>
      <c r="IKW1048328" s="4"/>
      <c r="IKX1048328" s="4"/>
      <c r="IKY1048328" s="4"/>
      <c r="IKZ1048328" s="4"/>
      <c r="ILA1048328" s="4"/>
      <c r="ILB1048328" s="4"/>
      <c r="ILC1048328" s="4"/>
      <c r="ILD1048328" s="4"/>
      <c r="ILE1048328" s="4"/>
      <c r="ILF1048328" s="4"/>
      <c r="ILG1048328" s="4"/>
      <c r="ILH1048328" s="4"/>
      <c r="ILI1048328" s="4"/>
      <c r="ILJ1048328" s="4"/>
      <c r="ILK1048328" s="4"/>
      <c r="ILL1048328" s="4"/>
      <c r="ILM1048328" s="4"/>
      <c r="ILN1048328" s="4"/>
      <c r="ILO1048328" s="4"/>
      <c r="ILP1048328" s="4"/>
      <c r="ILQ1048328" s="4"/>
      <c r="ILR1048328" s="4"/>
      <c r="ILS1048328" s="4"/>
      <c r="ILT1048328" s="4"/>
      <c r="ILU1048328" s="4"/>
      <c r="ILV1048328" s="4"/>
      <c r="ILW1048328" s="4"/>
      <c r="ILX1048328" s="4"/>
      <c r="ILY1048328" s="4"/>
      <c r="ILZ1048328" s="4"/>
      <c r="IMA1048328" s="4"/>
      <c r="IMB1048328" s="4"/>
      <c r="IMC1048328" s="4"/>
      <c r="IMD1048328" s="4"/>
      <c r="IME1048328" s="4"/>
      <c r="IMF1048328" s="4"/>
      <c r="IMG1048328" s="4"/>
      <c r="IMH1048328" s="4"/>
      <c r="IMI1048328" s="4"/>
      <c r="IMJ1048328" s="4"/>
      <c r="IMK1048328" s="4"/>
      <c r="IML1048328" s="4"/>
      <c r="IMM1048328" s="4"/>
      <c r="IMN1048328" s="4"/>
      <c r="IMO1048328" s="4"/>
      <c r="IMP1048328" s="4"/>
      <c r="IMQ1048328" s="4"/>
      <c r="IMR1048328" s="4"/>
      <c r="IMS1048328" s="4"/>
      <c r="IMT1048328" s="4"/>
      <c r="IMU1048328" s="4"/>
      <c r="IMV1048328" s="4"/>
      <c r="IMW1048328" s="4"/>
      <c r="IMX1048328" s="4"/>
      <c r="IMY1048328" s="4"/>
      <c r="IMZ1048328" s="4"/>
      <c r="INA1048328" s="4"/>
      <c r="INB1048328" s="4"/>
      <c r="INC1048328" s="4"/>
      <c r="IND1048328" s="4"/>
      <c r="INE1048328" s="4"/>
      <c r="INF1048328" s="4"/>
      <c r="ING1048328" s="4"/>
      <c r="INH1048328" s="4"/>
      <c r="INI1048328" s="4"/>
      <c r="INJ1048328" s="4"/>
      <c r="INK1048328" s="4"/>
      <c r="INL1048328" s="4"/>
      <c r="INM1048328" s="4"/>
      <c r="INN1048328" s="4"/>
      <c r="INO1048328" s="4"/>
      <c r="INP1048328" s="4"/>
      <c r="INQ1048328" s="4"/>
      <c r="INR1048328" s="4"/>
      <c r="INS1048328" s="4"/>
      <c r="INT1048328" s="4"/>
      <c r="INU1048328" s="4"/>
      <c r="INV1048328" s="4"/>
      <c r="INW1048328" s="4"/>
      <c r="INX1048328" s="4"/>
      <c r="INY1048328" s="4"/>
      <c r="INZ1048328" s="4"/>
      <c r="IOA1048328" s="4"/>
      <c r="IOB1048328" s="4"/>
      <c r="IOC1048328" s="4"/>
      <c r="IOD1048328" s="4"/>
      <c r="IOE1048328" s="4"/>
      <c r="IOF1048328" s="4"/>
      <c r="IOG1048328" s="4"/>
      <c r="IOH1048328" s="4"/>
      <c r="IOI1048328" s="4"/>
      <c r="IOJ1048328" s="4"/>
      <c r="IOK1048328" s="4"/>
      <c r="IOL1048328" s="4"/>
      <c r="IOM1048328" s="4"/>
      <c r="ION1048328" s="4"/>
      <c r="IOO1048328" s="4"/>
      <c r="IOP1048328" s="4"/>
      <c r="IOQ1048328" s="4"/>
      <c r="IOR1048328" s="4"/>
      <c r="IOS1048328" s="4"/>
      <c r="IOT1048328" s="4"/>
      <c r="IOU1048328" s="4"/>
      <c r="IOV1048328" s="4"/>
      <c r="IOW1048328" s="4"/>
      <c r="IOX1048328" s="4"/>
      <c r="IOY1048328" s="4"/>
      <c r="IOZ1048328" s="4"/>
      <c r="IPA1048328" s="4"/>
      <c r="IPB1048328" s="4"/>
      <c r="IPC1048328" s="4"/>
      <c r="IPD1048328" s="4"/>
      <c r="IPE1048328" s="4"/>
      <c r="IPF1048328" s="4"/>
      <c r="IPG1048328" s="4"/>
      <c r="IPH1048328" s="4"/>
      <c r="IPI1048328" s="4"/>
      <c r="IPJ1048328" s="4"/>
      <c r="IPK1048328" s="4"/>
      <c r="IPL1048328" s="4"/>
      <c r="IPM1048328" s="4"/>
      <c r="IPN1048328" s="4"/>
      <c r="IPO1048328" s="4"/>
      <c r="IPP1048328" s="4"/>
      <c r="IPQ1048328" s="4"/>
      <c r="IPR1048328" s="4"/>
      <c r="IPS1048328" s="4"/>
      <c r="IPT1048328" s="4"/>
      <c r="IPU1048328" s="4"/>
      <c r="IPV1048328" s="4"/>
      <c r="IPW1048328" s="4"/>
      <c r="IPX1048328" s="4"/>
      <c r="IPY1048328" s="4"/>
      <c r="IPZ1048328" s="4"/>
      <c r="IQA1048328" s="4"/>
      <c r="IQB1048328" s="4"/>
      <c r="IQC1048328" s="4"/>
      <c r="IQD1048328" s="4"/>
      <c r="IQE1048328" s="4"/>
      <c r="IQF1048328" s="4"/>
      <c r="IQG1048328" s="4"/>
      <c r="IQH1048328" s="4"/>
      <c r="IQI1048328" s="4"/>
      <c r="IQJ1048328" s="4"/>
      <c r="IQK1048328" s="4"/>
      <c r="IQL1048328" s="4"/>
      <c r="IQM1048328" s="4"/>
      <c r="IQN1048328" s="4"/>
      <c r="IQO1048328" s="4"/>
      <c r="IQP1048328" s="4"/>
      <c r="IQQ1048328" s="4"/>
      <c r="IQR1048328" s="4"/>
      <c r="IQS1048328" s="4"/>
      <c r="IQT1048328" s="4"/>
      <c r="IQU1048328" s="4"/>
      <c r="IQV1048328" s="4"/>
      <c r="IQW1048328" s="4"/>
      <c r="IQX1048328" s="4"/>
      <c r="IQY1048328" s="4"/>
      <c r="IQZ1048328" s="4"/>
      <c r="IRA1048328" s="4"/>
      <c r="IRB1048328" s="4"/>
      <c r="IRC1048328" s="4"/>
      <c r="IRD1048328" s="4"/>
      <c r="IRE1048328" s="4"/>
      <c r="IRF1048328" s="4"/>
      <c r="IRG1048328" s="4"/>
      <c r="IRH1048328" s="4"/>
      <c r="IRI1048328" s="4"/>
      <c r="IRJ1048328" s="4"/>
      <c r="IRK1048328" s="4"/>
      <c r="IRL1048328" s="4"/>
      <c r="IRM1048328" s="4"/>
      <c r="IRN1048328" s="4"/>
      <c r="IRO1048328" s="4"/>
      <c r="IRP1048328" s="4"/>
      <c r="IRQ1048328" s="4"/>
      <c r="IRR1048328" s="4"/>
      <c r="IRS1048328" s="4"/>
      <c r="IRT1048328" s="4"/>
      <c r="IRU1048328" s="4"/>
      <c r="IRV1048328" s="4"/>
      <c r="IRW1048328" s="4"/>
      <c r="IRX1048328" s="4"/>
      <c r="IRY1048328" s="4"/>
      <c r="IRZ1048328" s="4"/>
      <c r="ISA1048328" s="4"/>
      <c r="ISB1048328" s="4"/>
      <c r="ISC1048328" s="4"/>
      <c r="ISD1048328" s="4"/>
      <c r="ISE1048328" s="4"/>
      <c r="ISF1048328" s="4"/>
      <c r="ISG1048328" s="4"/>
      <c r="ISH1048328" s="4"/>
      <c r="ISI1048328" s="4"/>
      <c r="ISJ1048328" s="4"/>
      <c r="ISK1048328" s="4"/>
      <c r="ISL1048328" s="4"/>
      <c r="ISM1048328" s="4"/>
      <c r="ISN1048328" s="4"/>
      <c r="ISO1048328" s="4"/>
      <c r="ISP1048328" s="4"/>
      <c r="ISQ1048328" s="4"/>
      <c r="ISR1048328" s="4"/>
      <c r="ISS1048328" s="4"/>
      <c r="IST1048328" s="4"/>
      <c r="ISU1048328" s="4"/>
      <c r="ISV1048328" s="4"/>
      <c r="ISW1048328" s="4"/>
      <c r="ISX1048328" s="4"/>
      <c r="ISY1048328" s="4"/>
      <c r="ISZ1048328" s="4"/>
      <c r="ITA1048328" s="4"/>
      <c r="ITB1048328" s="4"/>
      <c r="ITC1048328" s="4"/>
      <c r="ITD1048328" s="4"/>
      <c r="ITE1048328" s="4"/>
      <c r="ITF1048328" s="4"/>
      <c r="ITG1048328" s="4"/>
      <c r="ITH1048328" s="4"/>
      <c r="ITI1048328" s="4"/>
      <c r="ITJ1048328" s="4"/>
      <c r="ITK1048328" s="4"/>
      <c r="ITL1048328" s="4"/>
      <c r="ITM1048328" s="4"/>
      <c r="ITN1048328" s="4"/>
      <c r="ITO1048328" s="4"/>
      <c r="ITP1048328" s="4"/>
      <c r="ITQ1048328" s="4"/>
      <c r="ITR1048328" s="4"/>
      <c r="ITS1048328" s="4"/>
      <c r="ITT1048328" s="4"/>
      <c r="ITU1048328" s="4"/>
      <c r="ITV1048328" s="4"/>
      <c r="ITW1048328" s="4"/>
      <c r="ITX1048328" s="4"/>
      <c r="ITY1048328" s="4"/>
      <c r="ITZ1048328" s="4"/>
      <c r="IUA1048328" s="4"/>
      <c r="IUB1048328" s="4"/>
      <c r="IUC1048328" s="4"/>
      <c r="IUD1048328" s="4"/>
      <c r="IUE1048328" s="4"/>
      <c r="IUF1048328" s="4"/>
      <c r="IUG1048328" s="4"/>
      <c r="IUH1048328" s="4"/>
      <c r="IUI1048328" s="4"/>
      <c r="IUJ1048328" s="4"/>
      <c r="IUK1048328" s="4"/>
      <c r="IUL1048328" s="4"/>
      <c r="IUM1048328" s="4"/>
      <c r="IUN1048328" s="4"/>
      <c r="IUO1048328" s="4"/>
      <c r="IUP1048328" s="4"/>
      <c r="IUQ1048328" s="4"/>
      <c r="IUR1048328" s="4"/>
      <c r="IUS1048328" s="4"/>
      <c r="IUT1048328" s="4"/>
      <c r="IUU1048328" s="4"/>
      <c r="IUV1048328" s="4"/>
      <c r="IUW1048328" s="4"/>
      <c r="IUX1048328" s="4"/>
      <c r="IUY1048328" s="4"/>
      <c r="IUZ1048328" s="4"/>
      <c r="IVA1048328" s="4"/>
      <c r="IVB1048328" s="4"/>
      <c r="IVC1048328" s="4"/>
      <c r="IVD1048328" s="4"/>
      <c r="IVE1048328" s="4"/>
      <c r="IVF1048328" s="4"/>
      <c r="IVG1048328" s="4"/>
      <c r="IVH1048328" s="4"/>
      <c r="IVI1048328" s="4"/>
      <c r="IVJ1048328" s="4"/>
      <c r="IVK1048328" s="4"/>
      <c r="IVL1048328" s="4"/>
      <c r="IVM1048328" s="4"/>
      <c r="IVN1048328" s="4"/>
      <c r="IVO1048328" s="4"/>
      <c r="IVP1048328" s="4"/>
      <c r="IVQ1048328" s="4"/>
      <c r="IVR1048328" s="4"/>
      <c r="IVS1048328" s="4"/>
      <c r="IVT1048328" s="4"/>
      <c r="IVU1048328" s="4"/>
      <c r="IVV1048328" s="4"/>
      <c r="IVW1048328" s="4"/>
      <c r="IVX1048328" s="4"/>
      <c r="IVY1048328" s="4"/>
      <c r="IVZ1048328" s="4"/>
      <c r="IWA1048328" s="4"/>
      <c r="IWB1048328" s="4"/>
      <c r="IWC1048328" s="4"/>
      <c r="IWD1048328" s="4"/>
      <c r="IWE1048328" s="4"/>
      <c r="IWF1048328" s="4"/>
      <c r="IWG1048328" s="4"/>
      <c r="IWH1048328" s="4"/>
      <c r="IWI1048328" s="4"/>
      <c r="IWJ1048328" s="4"/>
      <c r="IWK1048328" s="4"/>
      <c r="IWL1048328" s="4"/>
      <c r="IWM1048328" s="4"/>
      <c r="IWN1048328" s="4"/>
      <c r="IWO1048328" s="4"/>
      <c r="IWP1048328" s="4"/>
      <c r="IWQ1048328" s="4"/>
      <c r="IWR1048328" s="4"/>
      <c r="IWS1048328" s="4"/>
      <c r="IWT1048328" s="4"/>
      <c r="IWU1048328" s="4"/>
      <c r="IWV1048328" s="4"/>
      <c r="IWW1048328" s="4"/>
      <c r="IWX1048328" s="4"/>
      <c r="IWY1048328" s="4"/>
      <c r="IWZ1048328" s="4"/>
      <c r="IXA1048328" s="4"/>
      <c r="IXB1048328" s="4"/>
      <c r="IXC1048328" s="4"/>
      <c r="IXD1048328" s="4"/>
      <c r="IXE1048328" s="4"/>
      <c r="IXF1048328" s="4"/>
      <c r="IXG1048328" s="4"/>
      <c r="IXH1048328" s="4"/>
      <c r="IXI1048328" s="4"/>
      <c r="IXJ1048328" s="4"/>
      <c r="IXK1048328" s="4"/>
      <c r="IXL1048328" s="4"/>
      <c r="IXM1048328" s="4"/>
      <c r="IXN1048328" s="4"/>
      <c r="IXO1048328" s="4"/>
      <c r="IXP1048328" s="4"/>
      <c r="IXQ1048328" s="4"/>
      <c r="IXR1048328" s="4"/>
      <c r="IXS1048328" s="4"/>
      <c r="IXT1048328" s="4"/>
      <c r="IXU1048328" s="4"/>
      <c r="IXV1048328" s="4"/>
      <c r="IXW1048328" s="4"/>
      <c r="IXX1048328" s="4"/>
      <c r="IXY1048328" s="4"/>
      <c r="IXZ1048328" s="4"/>
      <c r="IYA1048328" s="4"/>
      <c r="IYB1048328" s="4"/>
      <c r="IYC1048328" s="4"/>
      <c r="IYD1048328" s="4"/>
      <c r="IYE1048328" s="4"/>
      <c r="IYF1048328" s="4"/>
      <c r="IYG1048328" s="4"/>
      <c r="IYH1048328" s="4"/>
      <c r="IYI1048328" s="4"/>
      <c r="IYJ1048328" s="4"/>
      <c r="IYK1048328" s="4"/>
      <c r="IYL1048328" s="4"/>
      <c r="IYM1048328" s="4"/>
      <c r="IYN1048328" s="4"/>
      <c r="IYO1048328" s="4"/>
      <c r="IYP1048328" s="4"/>
      <c r="IYQ1048328" s="4"/>
      <c r="IYR1048328" s="4"/>
      <c r="IYS1048328" s="4"/>
      <c r="IYT1048328" s="4"/>
      <c r="IYU1048328" s="4"/>
      <c r="IYV1048328" s="4"/>
      <c r="IYW1048328" s="4"/>
      <c r="IYX1048328" s="4"/>
      <c r="IYY1048328" s="4"/>
      <c r="IYZ1048328" s="4"/>
      <c r="IZA1048328" s="4"/>
      <c r="IZB1048328" s="4"/>
      <c r="IZC1048328" s="4"/>
      <c r="IZD1048328" s="4"/>
      <c r="IZE1048328" s="4"/>
      <c r="IZF1048328" s="4"/>
      <c r="IZG1048328" s="4"/>
      <c r="IZH1048328" s="4"/>
      <c r="IZI1048328" s="4"/>
      <c r="IZJ1048328" s="4"/>
      <c r="IZK1048328" s="4"/>
      <c r="IZL1048328" s="4"/>
      <c r="IZM1048328" s="4"/>
      <c r="IZN1048328" s="4"/>
      <c r="IZO1048328" s="4"/>
      <c r="IZP1048328" s="4"/>
      <c r="IZQ1048328" s="4"/>
      <c r="IZR1048328" s="4"/>
      <c r="IZS1048328" s="4"/>
      <c r="IZT1048328" s="4"/>
      <c r="IZU1048328" s="4"/>
      <c r="IZV1048328" s="4"/>
      <c r="IZW1048328" s="4"/>
      <c r="IZX1048328" s="4"/>
      <c r="IZY1048328" s="4"/>
      <c r="IZZ1048328" s="4"/>
      <c r="JAA1048328" s="4"/>
      <c r="JAB1048328" s="4"/>
      <c r="JAC1048328" s="4"/>
      <c r="JAD1048328" s="4"/>
      <c r="JAE1048328" s="4"/>
      <c r="JAF1048328" s="4"/>
      <c r="JAG1048328" s="4"/>
      <c r="JAH1048328" s="4"/>
      <c r="JAI1048328" s="4"/>
      <c r="JAJ1048328" s="4"/>
      <c r="JAK1048328" s="4"/>
      <c r="JAL1048328" s="4"/>
      <c r="JAM1048328" s="4"/>
      <c r="JAN1048328" s="4"/>
      <c r="JAO1048328" s="4"/>
      <c r="JAP1048328" s="4"/>
      <c r="JAQ1048328" s="4"/>
      <c r="JAR1048328" s="4"/>
      <c r="JAS1048328" s="4"/>
      <c r="JAT1048328" s="4"/>
      <c r="JAU1048328" s="4"/>
      <c r="JAV1048328" s="4"/>
      <c r="JAW1048328" s="4"/>
      <c r="JAX1048328" s="4"/>
      <c r="JAY1048328" s="4"/>
      <c r="JAZ1048328" s="4"/>
      <c r="JBA1048328" s="4"/>
      <c r="JBB1048328" s="4"/>
      <c r="JBC1048328" s="4"/>
      <c r="JBD1048328" s="4"/>
      <c r="JBE1048328" s="4"/>
      <c r="JBF1048328" s="4"/>
      <c r="JBG1048328" s="4"/>
      <c r="JBH1048328" s="4"/>
      <c r="JBI1048328" s="4"/>
      <c r="JBJ1048328" s="4"/>
      <c r="JBK1048328" s="4"/>
      <c r="JBL1048328" s="4"/>
      <c r="JBM1048328" s="4"/>
      <c r="JBN1048328" s="4"/>
      <c r="JBO1048328" s="4"/>
      <c r="JBP1048328" s="4"/>
      <c r="JBQ1048328" s="4"/>
      <c r="JBR1048328" s="4"/>
      <c r="JBS1048328" s="4"/>
      <c r="JBT1048328" s="4"/>
      <c r="JBU1048328" s="4"/>
      <c r="JBV1048328" s="4"/>
      <c r="JBW1048328" s="4"/>
      <c r="JBX1048328" s="4"/>
      <c r="JBY1048328" s="4"/>
      <c r="JBZ1048328" s="4"/>
      <c r="JCA1048328" s="4"/>
      <c r="JCB1048328" s="4"/>
      <c r="JCC1048328" s="4"/>
      <c r="JCD1048328" s="4"/>
      <c r="JCE1048328" s="4"/>
      <c r="JCF1048328" s="4"/>
      <c r="JCG1048328" s="4"/>
      <c r="JCH1048328" s="4"/>
      <c r="JCI1048328" s="4"/>
      <c r="JCJ1048328" s="4"/>
      <c r="JCK1048328" s="4"/>
      <c r="JCL1048328" s="4"/>
      <c r="JCM1048328" s="4"/>
      <c r="JCN1048328" s="4"/>
      <c r="JCO1048328" s="4"/>
      <c r="JCP1048328" s="4"/>
      <c r="JCQ1048328" s="4"/>
      <c r="JCR1048328" s="4"/>
      <c r="JCS1048328" s="4"/>
      <c r="JCT1048328" s="4"/>
      <c r="JCU1048328" s="4"/>
      <c r="JCV1048328" s="4"/>
      <c r="JCW1048328" s="4"/>
      <c r="JCX1048328" s="4"/>
      <c r="JCY1048328" s="4"/>
      <c r="JCZ1048328" s="4"/>
      <c r="JDA1048328" s="4"/>
      <c r="JDB1048328" s="4"/>
      <c r="JDC1048328" s="4"/>
      <c r="JDD1048328" s="4"/>
      <c r="JDE1048328" s="4"/>
      <c r="JDF1048328" s="4"/>
      <c r="JDG1048328" s="4"/>
      <c r="JDH1048328" s="4"/>
      <c r="JDI1048328" s="4"/>
      <c r="JDJ1048328" s="4"/>
      <c r="JDK1048328" s="4"/>
      <c r="JDL1048328" s="4"/>
      <c r="JDM1048328" s="4"/>
      <c r="JDN1048328" s="4"/>
      <c r="JDO1048328" s="4"/>
      <c r="JDP1048328" s="4"/>
      <c r="JDQ1048328" s="4"/>
      <c r="JDR1048328" s="4"/>
      <c r="JDS1048328" s="4"/>
      <c r="JDT1048328" s="4"/>
      <c r="JDU1048328" s="4"/>
      <c r="JDV1048328" s="4"/>
      <c r="JDW1048328" s="4"/>
      <c r="JDX1048328" s="4"/>
      <c r="JDY1048328" s="4"/>
      <c r="JDZ1048328" s="4"/>
      <c r="JEA1048328" s="4"/>
      <c r="JEB1048328" s="4"/>
      <c r="JEC1048328" s="4"/>
      <c r="JED1048328" s="4"/>
      <c r="JEE1048328" s="4"/>
      <c r="JEF1048328" s="4"/>
      <c r="JEG1048328" s="4"/>
      <c r="JEH1048328" s="4"/>
      <c r="JEI1048328" s="4"/>
      <c r="JEJ1048328" s="4"/>
      <c r="JEK1048328" s="4"/>
      <c r="JEL1048328" s="4"/>
      <c r="JEM1048328" s="4"/>
      <c r="JEN1048328" s="4"/>
      <c r="JEO1048328" s="4"/>
      <c r="JEP1048328" s="4"/>
      <c r="JEQ1048328" s="4"/>
      <c r="JER1048328" s="4"/>
      <c r="JES1048328" s="4"/>
      <c r="JET1048328" s="4"/>
      <c r="JEU1048328" s="4"/>
      <c r="JEV1048328" s="4"/>
      <c r="JEW1048328" s="4"/>
      <c r="JEX1048328" s="4"/>
      <c r="JEY1048328" s="4"/>
      <c r="JEZ1048328" s="4"/>
      <c r="JFA1048328" s="4"/>
      <c r="JFB1048328" s="4"/>
      <c r="JFC1048328" s="4"/>
      <c r="JFD1048328" s="4"/>
      <c r="JFE1048328" s="4"/>
      <c r="JFF1048328" s="4"/>
      <c r="JFG1048328" s="4"/>
      <c r="JFH1048328" s="4"/>
      <c r="JFI1048328" s="4"/>
      <c r="JFJ1048328" s="4"/>
      <c r="JFK1048328" s="4"/>
      <c r="JFL1048328" s="4"/>
      <c r="JFM1048328" s="4"/>
      <c r="JFN1048328" s="4"/>
      <c r="JFO1048328" s="4"/>
      <c r="JFP1048328" s="4"/>
      <c r="JFQ1048328" s="4"/>
      <c r="JFR1048328" s="4"/>
      <c r="JFS1048328" s="4"/>
      <c r="JFT1048328" s="4"/>
      <c r="JFU1048328" s="4"/>
      <c r="JFV1048328" s="4"/>
      <c r="JFW1048328" s="4"/>
      <c r="JFX1048328" s="4"/>
      <c r="JFY1048328" s="4"/>
      <c r="JFZ1048328" s="4"/>
      <c r="JGA1048328" s="4"/>
      <c r="JGB1048328" s="4"/>
      <c r="JGC1048328" s="4"/>
      <c r="JGD1048328" s="4"/>
      <c r="JGE1048328" s="4"/>
      <c r="JGF1048328" s="4"/>
      <c r="JGG1048328" s="4"/>
      <c r="JGH1048328" s="4"/>
      <c r="JGI1048328" s="4"/>
      <c r="JGJ1048328" s="4"/>
      <c r="JGK1048328" s="4"/>
      <c r="JGL1048328" s="4"/>
      <c r="JGM1048328" s="4"/>
      <c r="JGN1048328" s="4"/>
      <c r="JGO1048328" s="4"/>
      <c r="JGP1048328" s="4"/>
      <c r="JGQ1048328" s="4"/>
      <c r="JGR1048328" s="4"/>
      <c r="JGS1048328" s="4"/>
      <c r="JGT1048328" s="4"/>
      <c r="JGU1048328" s="4"/>
      <c r="JGV1048328" s="4"/>
      <c r="JGW1048328" s="4"/>
      <c r="JGX1048328" s="4"/>
      <c r="JGY1048328" s="4"/>
      <c r="JGZ1048328" s="4"/>
      <c r="JHA1048328" s="4"/>
      <c r="JHB1048328" s="4"/>
      <c r="JHC1048328" s="4"/>
      <c r="JHD1048328" s="4"/>
      <c r="JHE1048328" s="4"/>
      <c r="JHF1048328" s="4"/>
      <c r="JHG1048328" s="4"/>
      <c r="JHH1048328" s="4"/>
      <c r="JHI1048328" s="4"/>
      <c r="JHJ1048328" s="4"/>
      <c r="JHK1048328" s="4"/>
      <c r="JHL1048328" s="4"/>
      <c r="JHM1048328" s="4"/>
      <c r="JHN1048328" s="4"/>
      <c r="JHO1048328" s="4"/>
      <c r="JHP1048328" s="4"/>
      <c r="JHQ1048328" s="4"/>
      <c r="JHR1048328" s="4"/>
      <c r="JHS1048328" s="4"/>
      <c r="JHT1048328" s="4"/>
      <c r="JHU1048328" s="4"/>
      <c r="JHV1048328" s="4"/>
      <c r="JHW1048328" s="4"/>
      <c r="JHX1048328" s="4"/>
      <c r="JHY1048328" s="4"/>
      <c r="JHZ1048328" s="4"/>
      <c r="JIA1048328" s="4"/>
      <c r="JIB1048328" s="4"/>
      <c r="JIC1048328" s="4"/>
      <c r="JID1048328" s="4"/>
      <c r="JIE1048328" s="4"/>
      <c r="JIF1048328" s="4"/>
      <c r="JIG1048328" s="4"/>
      <c r="JIH1048328" s="4"/>
      <c r="JII1048328" s="4"/>
      <c r="JIJ1048328" s="4"/>
      <c r="JIK1048328" s="4"/>
      <c r="JIL1048328" s="4"/>
      <c r="JIM1048328" s="4"/>
      <c r="JIN1048328" s="4"/>
      <c r="JIO1048328" s="4"/>
      <c r="JIP1048328" s="4"/>
      <c r="JIQ1048328" s="4"/>
      <c r="JIR1048328" s="4"/>
      <c r="JIS1048328" s="4"/>
      <c r="JIT1048328" s="4"/>
      <c r="JIU1048328" s="4"/>
      <c r="JIV1048328" s="4"/>
      <c r="JIW1048328" s="4"/>
      <c r="JIX1048328" s="4"/>
      <c r="JIY1048328" s="4"/>
      <c r="JIZ1048328" s="4"/>
      <c r="JJA1048328" s="4"/>
      <c r="JJB1048328" s="4"/>
      <c r="JJC1048328" s="4"/>
      <c r="JJD1048328" s="4"/>
      <c r="JJE1048328" s="4"/>
      <c r="JJF1048328" s="4"/>
      <c r="JJG1048328" s="4"/>
      <c r="JJH1048328" s="4"/>
      <c r="JJI1048328" s="4"/>
      <c r="JJJ1048328" s="4"/>
      <c r="JJK1048328" s="4"/>
      <c r="JJL1048328" s="4"/>
      <c r="JJM1048328" s="4"/>
      <c r="JJN1048328" s="4"/>
      <c r="JJO1048328" s="4"/>
      <c r="JJP1048328" s="4"/>
      <c r="JJQ1048328" s="4"/>
      <c r="JJR1048328" s="4"/>
      <c r="JJS1048328" s="4"/>
      <c r="JJT1048328" s="4"/>
      <c r="JJU1048328" s="4"/>
      <c r="JJV1048328" s="4"/>
      <c r="JJW1048328" s="4"/>
      <c r="JJX1048328" s="4"/>
      <c r="JJY1048328" s="4"/>
      <c r="JJZ1048328" s="4"/>
      <c r="JKA1048328" s="4"/>
      <c r="JKB1048328" s="4"/>
      <c r="JKC1048328" s="4"/>
      <c r="JKD1048328" s="4"/>
      <c r="JKE1048328" s="4"/>
      <c r="JKF1048328" s="4"/>
      <c r="JKG1048328" s="4"/>
      <c r="JKH1048328" s="4"/>
      <c r="JKI1048328" s="4"/>
      <c r="JKJ1048328" s="4"/>
      <c r="JKK1048328" s="4"/>
      <c r="JKL1048328" s="4"/>
      <c r="JKM1048328" s="4"/>
      <c r="JKN1048328" s="4"/>
      <c r="JKO1048328" s="4"/>
      <c r="JKP1048328" s="4"/>
      <c r="JKQ1048328" s="4"/>
      <c r="JKR1048328" s="4"/>
      <c r="JKS1048328" s="4"/>
      <c r="JKT1048328" s="4"/>
      <c r="JKU1048328" s="4"/>
      <c r="JKV1048328" s="4"/>
      <c r="JKW1048328" s="4"/>
      <c r="JKX1048328" s="4"/>
      <c r="JKY1048328" s="4"/>
      <c r="JKZ1048328" s="4"/>
      <c r="JLA1048328" s="4"/>
      <c r="JLB1048328" s="4"/>
      <c r="JLC1048328" s="4"/>
      <c r="JLD1048328" s="4"/>
      <c r="JLE1048328" s="4"/>
      <c r="JLF1048328" s="4"/>
      <c r="JLG1048328" s="4"/>
      <c r="JLH1048328" s="4"/>
      <c r="JLI1048328" s="4"/>
      <c r="JLJ1048328" s="4"/>
      <c r="JLK1048328" s="4"/>
      <c r="JLL1048328" s="4"/>
      <c r="JLM1048328" s="4"/>
      <c r="JLN1048328" s="4"/>
      <c r="JLO1048328" s="4"/>
      <c r="JLP1048328" s="4"/>
      <c r="JLQ1048328" s="4"/>
      <c r="JLR1048328" s="4"/>
      <c r="JLS1048328" s="4"/>
      <c r="JLT1048328" s="4"/>
      <c r="JLU1048328" s="4"/>
      <c r="JLV1048328" s="4"/>
      <c r="JLW1048328" s="4"/>
      <c r="JLX1048328" s="4"/>
      <c r="JLY1048328" s="4"/>
      <c r="JLZ1048328" s="4"/>
      <c r="JMA1048328" s="4"/>
      <c r="JMB1048328" s="4"/>
      <c r="JMC1048328" s="4"/>
      <c r="JMD1048328" s="4"/>
      <c r="JME1048328" s="4"/>
      <c r="JMF1048328" s="4"/>
      <c r="JMG1048328" s="4"/>
      <c r="JMH1048328" s="4"/>
      <c r="JMI1048328" s="4"/>
      <c r="JMJ1048328" s="4"/>
      <c r="JMK1048328" s="4"/>
      <c r="JML1048328" s="4"/>
      <c r="JMM1048328" s="4"/>
      <c r="JMN1048328" s="4"/>
      <c r="JMO1048328" s="4"/>
      <c r="JMP1048328" s="4"/>
      <c r="JMQ1048328" s="4"/>
      <c r="JMR1048328" s="4"/>
      <c r="JMS1048328" s="4"/>
      <c r="JMT1048328" s="4"/>
      <c r="JMU1048328" s="4"/>
      <c r="JMV1048328" s="4"/>
      <c r="JMW1048328" s="4"/>
      <c r="JMX1048328" s="4"/>
      <c r="JMY1048328" s="4"/>
      <c r="JMZ1048328" s="4"/>
      <c r="JNA1048328" s="4"/>
      <c r="JNB1048328" s="4"/>
      <c r="JNC1048328" s="4"/>
      <c r="JND1048328" s="4"/>
      <c r="JNE1048328" s="4"/>
      <c r="JNF1048328" s="4"/>
      <c r="JNG1048328" s="4"/>
      <c r="JNH1048328" s="4"/>
      <c r="JNI1048328" s="4"/>
      <c r="JNJ1048328" s="4"/>
      <c r="JNK1048328" s="4"/>
      <c r="JNL1048328" s="4"/>
      <c r="JNM1048328" s="4"/>
      <c r="JNN1048328" s="4"/>
      <c r="JNO1048328" s="4"/>
      <c r="JNP1048328" s="4"/>
      <c r="JNQ1048328" s="4"/>
      <c r="JNR1048328" s="4"/>
      <c r="JNS1048328" s="4"/>
      <c r="JNT1048328" s="4"/>
      <c r="JNU1048328" s="4"/>
      <c r="JNV1048328" s="4"/>
      <c r="JNW1048328" s="4"/>
      <c r="JNX1048328" s="4"/>
      <c r="JNY1048328" s="4"/>
      <c r="JNZ1048328" s="4"/>
      <c r="JOA1048328" s="4"/>
      <c r="JOB1048328" s="4"/>
      <c r="JOC1048328" s="4"/>
      <c r="JOD1048328" s="4"/>
      <c r="JOE1048328" s="4"/>
      <c r="JOF1048328" s="4"/>
      <c r="JOG1048328" s="4"/>
      <c r="JOH1048328" s="4"/>
      <c r="JOI1048328" s="4"/>
      <c r="JOJ1048328" s="4"/>
      <c r="JOK1048328" s="4"/>
      <c r="JOL1048328" s="4"/>
      <c r="JOM1048328" s="4"/>
      <c r="JON1048328" s="4"/>
      <c r="JOO1048328" s="4"/>
      <c r="JOP1048328" s="4"/>
      <c r="JOQ1048328" s="4"/>
      <c r="JOR1048328" s="4"/>
      <c r="JOS1048328" s="4"/>
      <c r="JOT1048328" s="4"/>
      <c r="JOU1048328" s="4"/>
      <c r="JOV1048328" s="4"/>
      <c r="JOW1048328" s="4"/>
      <c r="JOX1048328" s="4"/>
      <c r="JOY1048328" s="4"/>
      <c r="JOZ1048328" s="4"/>
      <c r="JPA1048328" s="4"/>
      <c r="JPB1048328" s="4"/>
      <c r="JPC1048328" s="4"/>
      <c r="JPD1048328" s="4"/>
      <c r="JPE1048328" s="4"/>
      <c r="JPF1048328" s="4"/>
      <c r="JPG1048328" s="4"/>
      <c r="JPH1048328" s="4"/>
      <c r="JPI1048328" s="4"/>
      <c r="JPJ1048328" s="4"/>
      <c r="JPK1048328" s="4"/>
      <c r="JPL1048328" s="4"/>
      <c r="JPM1048328" s="4"/>
      <c r="JPN1048328" s="4"/>
      <c r="JPO1048328" s="4"/>
      <c r="JPP1048328" s="4"/>
      <c r="JPQ1048328" s="4"/>
      <c r="JPR1048328" s="4"/>
      <c r="JPS1048328" s="4"/>
      <c r="JPT1048328" s="4"/>
      <c r="JPU1048328" s="4"/>
      <c r="JPV1048328" s="4"/>
      <c r="JPW1048328" s="4"/>
      <c r="JPX1048328" s="4"/>
      <c r="JPY1048328" s="4"/>
      <c r="JPZ1048328" s="4"/>
      <c r="JQA1048328" s="4"/>
      <c r="JQB1048328" s="4"/>
      <c r="JQC1048328" s="4"/>
      <c r="JQD1048328" s="4"/>
      <c r="JQE1048328" s="4"/>
      <c r="JQF1048328" s="4"/>
      <c r="JQG1048328" s="4"/>
      <c r="JQH1048328" s="4"/>
      <c r="JQI1048328" s="4"/>
      <c r="JQJ1048328" s="4"/>
      <c r="JQK1048328" s="4"/>
      <c r="JQL1048328" s="4"/>
      <c r="JQM1048328" s="4"/>
      <c r="JQN1048328" s="4"/>
      <c r="JQO1048328" s="4"/>
      <c r="JQP1048328" s="4"/>
      <c r="JQQ1048328" s="4"/>
      <c r="JQR1048328" s="4"/>
      <c r="JQS1048328" s="4"/>
      <c r="JQT1048328" s="4"/>
      <c r="JQU1048328" s="4"/>
      <c r="JQV1048328" s="4"/>
      <c r="JQW1048328" s="4"/>
      <c r="JQX1048328" s="4"/>
      <c r="JQY1048328" s="4"/>
      <c r="JQZ1048328" s="4"/>
      <c r="JRA1048328" s="4"/>
      <c r="JRB1048328" s="4"/>
      <c r="JRC1048328" s="4"/>
      <c r="JRD1048328" s="4"/>
      <c r="JRE1048328" s="4"/>
      <c r="JRF1048328" s="4"/>
      <c r="JRG1048328" s="4"/>
      <c r="JRH1048328" s="4"/>
      <c r="JRI1048328" s="4"/>
      <c r="JRJ1048328" s="4"/>
      <c r="JRK1048328" s="4"/>
      <c r="JRL1048328" s="4"/>
      <c r="JRM1048328" s="4"/>
      <c r="JRN1048328" s="4"/>
      <c r="JRO1048328" s="4"/>
      <c r="JRP1048328" s="4"/>
      <c r="JRQ1048328" s="4"/>
      <c r="JRR1048328" s="4"/>
      <c r="JRS1048328" s="4"/>
      <c r="JRT1048328" s="4"/>
      <c r="JRU1048328" s="4"/>
      <c r="JRV1048328" s="4"/>
      <c r="JRW1048328" s="4"/>
      <c r="JRX1048328" s="4"/>
      <c r="JRY1048328" s="4"/>
      <c r="JRZ1048328" s="4"/>
      <c r="JSA1048328" s="4"/>
      <c r="JSB1048328" s="4"/>
      <c r="JSC1048328" s="4"/>
      <c r="JSD1048328" s="4"/>
      <c r="JSE1048328" s="4"/>
      <c r="JSF1048328" s="4"/>
      <c r="JSG1048328" s="4"/>
      <c r="JSH1048328" s="4"/>
      <c r="JSI1048328" s="4"/>
      <c r="JSJ1048328" s="4"/>
      <c r="JSK1048328" s="4"/>
      <c r="JSL1048328" s="4"/>
      <c r="JSM1048328" s="4"/>
      <c r="JSN1048328" s="4"/>
      <c r="JSO1048328" s="4"/>
      <c r="JSP1048328" s="4"/>
      <c r="JSQ1048328" s="4"/>
      <c r="JSR1048328" s="4"/>
      <c r="JSS1048328" s="4"/>
      <c r="JST1048328" s="4"/>
      <c r="JSU1048328" s="4"/>
      <c r="JSV1048328" s="4"/>
      <c r="JSW1048328" s="4"/>
      <c r="JSX1048328" s="4"/>
      <c r="JSY1048328" s="4"/>
      <c r="JSZ1048328" s="4"/>
      <c r="JTA1048328" s="4"/>
      <c r="JTB1048328" s="4"/>
      <c r="JTC1048328" s="4"/>
      <c r="JTD1048328" s="4"/>
      <c r="JTE1048328" s="4"/>
      <c r="JTF1048328" s="4"/>
      <c r="JTG1048328" s="4"/>
      <c r="JTH1048328" s="4"/>
      <c r="JTI1048328" s="4"/>
      <c r="JTJ1048328" s="4"/>
      <c r="JTK1048328" s="4"/>
      <c r="JTL1048328" s="4"/>
      <c r="JTM1048328" s="4"/>
      <c r="JTN1048328" s="4"/>
      <c r="JTO1048328" s="4"/>
      <c r="JTP1048328" s="4"/>
      <c r="JTQ1048328" s="4"/>
      <c r="JTR1048328" s="4"/>
      <c r="JTS1048328" s="4"/>
      <c r="JTT1048328" s="4"/>
      <c r="JTU1048328" s="4"/>
      <c r="JTV1048328" s="4"/>
      <c r="JTW1048328" s="4"/>
      <c r="JTX1048328" s="4"/>
      <c r="JTY1048328" s="4"/>
      <c r="JTZ1048328" s="4"/>
      <c r="JUA1048328" s="4"/>
      <c r="JUB1048328" s="4"/>
      <c r="JUC1048328" s="4"/>
      <c r="JUD1048328" s="4"/>
      <c r="JUE1048328" s="4"/>
      <c r="JUF1048328" s="4"/>
      <c r="JUG1048328" s="4"/>
      <c r="JUH1048328" s="4"/>
      <c r="JUI1048328" s="4"/>
      <c r="JUJ1048328" s="4"/>
      <c r="JUK1048328" s="4"/>
      <c r="JUL1048328" s="4"/>
      <c r="JUM1048328" s="4"/>
      <c r="JUN1048328" s="4"/>
      <c r="JUO1048328" s="4"/>
      <c r="JUP1048328" s="4"/>
      <c r="JUQ1048328" s="4"/>
      <c r="JUR1048328" s="4"/>
      <c r="JUS1048328" s="4"/>
      <c r="JUT1048328" s="4"/>
      <c r="JUU1048328" s="4"/>
      <c r="JUV1048328" s="4"/>
      <c r="JUW1048328" s="4"/>
      <c r="JUX1048328" s="4"/>
      <c r="JUY1048328" s="4"/>
      <c r="JUZ1048328" s="4"/>
      <c r="JVA1048328" s="4"/>
      <c r="JVB1048328" s="4"/>
      <c r="JVC1048328" s="4"/>
      <c r="JVD1048328" s="4"/>
      <c r="JVE1048328" s="4"/>
      <c r="JVF1048328" s="4"/>
      <c r="JVG1048328" s="4"/>
      <c r="JVH1048328" s="4"/>
      <c r="JVI1048328" s="4"/>
      <c r="JVJ1048328" s="4"/>
      <c r="JVK1048328" s="4"/>
      <c r="JVL1048328" s="4"/>
      <c r="JVM1048328" s="4"/>
      <c r="JVN1048328" s="4"/>
      <c r="JVO1048328" s="4"/>
      <c r="JVP1048328" s="4"/>
      <c r="JVQ1048328" s="4"/>
      <c r="JVR1048328" s="4"/>
      <c r="JVS1048328" s="4"/>
      <c r="JVT1048328" s="4"/>
      <c r="JVU1048328" s="4"/>
      <c r="JVV1048328" s="4"/>
      <c r="JVW1048328" s="4"/>
      <c r="JVX1048328" s="4"/>
      <c r="JVY1048328" s="4"/>
      <c r="JVZ1048328" s="4"/>
      <c r="JWA1048328" s="4"/>
      <c r="JWB1048328" s="4"/>
      <c r="JWC1048328" s="4"/>
      <c r="JWD1048328" s="4"/>
      <c r="JWE1048328" s="4"/>
      <c r="JWF1048328" s="4"/>
      <c r="JWG1048328" s="4"/>
      <c r="JWH1048328" s="4"/>
      <c r="JWI1048328" s="4"/>
      <c r="JWJ1048328" s="4"/>
      <c r="JWK1048328" s="4"/>
      <c r="JWL1048328" s="4"/>
      <c r="JWM1048328" s="4"/>
      <c r="JWN1048328" s="4"/>
      <c r="JWO1048328" s="4"/>
      <c r="JWP1048328" s="4"/>
      <c r="JWQ1048328" s="4"/>
      <c r="JWR1048328" s="4"/>
      <c r="JWS1048328" s="4"/>
      <c r="JWT1048328" s="4"/>
      <c r="JWU1048328" s="4"/>
      <c r="JWV1048328" s="4"/>
      <c r="JWW1048328" s="4"/>
      <c r="JWX1048328" s="4"/>
      <c r="JWY1048328" s="4"/>
      <c r="JWZ1048328" s="4"/>
      <c r="JXA1048328" s="4"/>
      <c r="JXB1048328" s="4"/>
      <c r="JXC1048328" s="4"/>
      <c r="JXD1048328" s="4"/>
      <c r="JXE1048328" s="4"/>
      <c r="JXF1048328" s="4"/>
      <c r="JXG1048328" s="4"/>
      <c r="JXH1048328" s="4"/>
      <c r="JXI1048328" s="4"/>
      <c r="JXJ1048328" s="4"/>
      <c r="JXK1048328" s="4"/>
      <c r="JXL1048328" s="4"/>
      <c r="JXM1048328" s="4"/>
      <c r="JXN1048328" s="4"/>
      <c r="JXO1048328" s="4"/>
      <c r="JXP1048328" s="4"/>
      <c r="JXQ1048328" s="4"/>
      <c r="JXR1048328" s="4"/>
      <c r="JXS1048328" s="4"/>
      <c r="JXT1048328" s="4"/>
      <c r="JXU1048328" s="4"/>
      <c r="JXV1048328" s="4"/>
      <c r="JXW1048328" s="4"/>
      <c r="JXX1048328" s="4"/>
      <c r="JXY1048328" s="4"/>
      <c r="JXZ1048328" s="4"/>
      <c r="JYA1048328" s="4"/>
      <c r="JYB1048328" s="4"/>
      <c r="JYC1048328" s="4"/>
      <c r="JYD1048328" s="4"/>
      <c r="JYE1048328" s="4"/>
      <c r="JYF1048328" s="4"/>
      <c r="JYG1048328" s="4"/>
      <c r="JYH1048328" s="4"/>
      <c r="JYI1048328" s="4"/>
      <c r="JYJ1048328" s="4"/>
      <c r="JYK1048328" s="4"/>
      <c r="JYL1048328" s="4"/>
      <c r="JYM1048328" s="4"/>
      <c r="JYN1048328" s="4"/>
      <c r="JYO1048328" s="4"/>
      <c r="JYP1048328" s="4"/>
      <c r="JYQ1048328" s="4"/>
      <c r="JYR1048328" s="4"/>
      <c r="JYS1048328" s="4"/>
      <c r="JYT1048328" s="4"/>
      <c r="JYU1048328" s="4"/>
      <c r="JYV1048328" s="4"/>
      <c r="JYW1048328" s="4"/>
      <c r="JYX1048328" s="4"/>
      <c r="JYY1048328" s="4"/>
      <c r="JYZ1048328" s="4"/>
      <c r="JZA1048328" s="4"/>
      <c r="JZB1048328" s="4"/>
      <c r="JZC1048328" s="4"/>
      <c r="JZD1048328" s="4"/>
      <c r="JZE1048328" s="4"/>
      <c r="JZF1048328" s="4"/>
      <c r="JZG1048328" s="4"/>
      <c r="JZH1048328" s="4"/>
      <c r="JZI1048328" s="4"/>
      <c r="JZJ1048328" s="4"/>
      <c r="JZK1048328" s="4"/>
      <c r="JZL1048328" s="4"/>
      <c r="JZM1048328" s="4"/>
      <c r="JZN1048328" s="4"/>
      <c r="JZO1048328" s="4"/>
      <c r="JZP1048328" s="4"/>
      <c r="JZQ1048328" s="4"/>
      <c r="JZR1048328" s="4"/>
      <c r="JZS1048328" s="4"/>
      <c r="JZT1048328" s="4"/>
      <c r="JZU1048328" s="4"/>
      <c r="JZV1048328" s="4"/>
      <c r="JZW1048328" s="4"/>
      <c r="JZX1048328" s="4"/>
      <c r="JZY1048328" s="4"/>
      <c r="JZZ1048328" s="4"/>
      <c r="KAA1048328" s="4"/>
      <c r="KAB1048328" s="4"/>
      <c r="KAC1048328" s="4"/>
      <c r="KAD1048328" s="4"/>
      <c r="KAE1048328" s="4"/>
      <c r="KAF1048328" s="4"/>
      <c r="KAG1048328" s="4"/>
      <c r="KAH1048328" s="4"/>
      <c r="KAI1048328" s="4"/>
      <c r="KAJ1048328" s="4"/>
      <c r="KAK1048328" s="4"/>
      <c r="KAL1048328" s="4"/>
      <c r="KAM1048328" s="4"/>
      <c r="KAN1048328" s="4"/>
      <c r="KAO1048328" s="4"/>
      <c r="KAP1048328" s="4"/>
      <c r="KAQ1048328" s="4"/>
      <c r="KAR1048328" s="4"/>
      <c r="KAS1048328" s="4"/>
      <c r="KAT1048328" s="4"/>
      <c r="KAU1048328" s="4"/>
      <c r="KAV1048328" s="4"/>
      <c r="KAW1048328" s="4"/>
      <c r="KAX1048328" s="4"/>
      <c r="KAY1048328" s="4"/>
      <c r="KAZ1048328" s="4"/>
      <c r="KBA1048328" s="4"/>
      <c r="KBB1048328" s="4"/>
      <c r="KBC1048328" s="4"/>
      <c r="KBD1048328" s="4"/>
      <c r="KBE1048328" s="4"/>
      <c r="KBF1048328" s="4"/>
      <c r="KBG1048328" s="4"/>
      <c r="KBH1048328" s="4"/>
      <c r="KBI1048328" s="4"/>
      <c r="KBJ1048328" s="4"/>
      <c r="KBK1048328" s="4"/>
      <c r="KBL1048328" s="4"/>
      <c r="KBM1048328" s="4"/>
      <c r="KBN1048328" s="4"/>
      <c r="KBO1048328" s="4"/>
      <c r="KBP1048328" s="4"/>
      <c r="KBQ1048328" s="4"/>
      <c r="KBR1048328" s="4"/>
      <c r="KBS1048328" s="4"/>
      <c r="KBT1048328" s="4"/>
      <c r="KBU1048328" s="4"/>
      <c r="KBV1048328" s="4"/>
      <c r="KBW1048328" s="4"/>
      <c r="KBX1048328" s="4"/>
      <c r="KBY1048328" s="4"/>
      <c r="KBZ1048328" s="4"/>
      <c r="KCA1048328" s="4"/>
      <c r="KCB1048328" s="4"/>
      <c r="KCC1048328" s="4"/>
      <c r="KCD1048328" s="4"/>
      <c r="KCE1048328" s="4"/>
      <c r="KCF1048328" s="4"/>
      <c r="KCG1048328" s="4"/>
      <c r="KCH1048328" s="4"/>
      <c r="KCI1048328" s="4"/>
      <c r="KCJ1048328" s="4"/>
      <c r="KCK1048328" s="4"/>
      <c r="KCL1048328" s="4"/>
      <c r="KCM1048328" s="4"/>
      <c r="KCN1048328" s="4"/>
      <c r="KCO1048328" s="4"/>
      <c r="KCP1048328" s="4"/>
      <c r="KCQ1048328" s="4"/>
      <c r="KCR1048328" s="4"/>
      <c r="KCS1048328" s="4"/>
      <c r="KCT1048328" s="4"/>
      <c r="KCU1048328" s="4"/>
      <c r="KCV1048328" s="4"/>
      <c r="KCW1048328" s="4"/>
      <c r="KCX1048328" s="4"/>
      <c r="KCY1048328" s="4"/>
      <c r="KCZ1048328" s="4"/>
      <c r="KDA1048328" s="4"/>
      <c r="KDB1048328" s="4"/>
      <c r="KDC1048328" s="4"/>
      <c r="KDD1048328" s="4"/>
      <c r="KDE1048328" s="4"/>
      <c r="KDF1048328" s="4"/>
      <c r="KDG1048328" s="4"/>
      <c r="KDH1048328" s="4"/>
      <c r="KDI1048328" s="4"/>
      <c r="KDJ1048328" s="4"/>
      <c r="KDK1048328" s="4"/>
      <c r="KDL1048328" s="4"/>
      <c r="KDM1048328" s="4"/>
      <c r="KDN1048328" s="4"/>
      <c r="KDO1048328" s="4"/>
      <c r="KDP1048328" s="4"/>
      <c r="KDQ1048328" s="4"/>
      <c r="KDR1048328" s="4"/>
      <c r="KDS1048328" s="4"/>
      <c r="KDT1048328" s="4"/>
      <c r="KDU1048328" s="4"/>
      <c r="KDV1048328" s="4"/>
      <c r="KDW1048328" s="4"/>
      <c r="KDX1048328" s="4"/>
      <c r="KDY1048328" s="4"/>
      <c r="KDZ1048328" s="4"/>
      <c r="KEA1048328" s="4"/>
      <c r="KEB1048328" s="4"/>
      <c r="KEC1048328" s="4"/>
      <c r="KED1048328" s="4"/>
      <c r="KEE1048328" s="4"/>
      <c r="KEF1048328" s="4"/>
      <c r="KEG1048328" s="4"/>
      <c r="KEH1048328" s="4"/>
      <c r="KEI1048328" s="4"/>
      <c r="KEJ1048328" s="4"/>
      <c r="KEK1048328" s="4"/>
      <c r="KEL1048328" s="4"/>
      <c r="KEM1048328" s="4"/>
      <c r="KEN1048328" s="4"/>
      <c r="KEO1048328" s="4"/>
      <c r="KEP1048328" s="4"/>
      <c r="KEQ1048328" s="4"/>
      <c r="KER1048328" s="4"/>
      <c r="KES1048328" s="4"/>
      <c r="KET1048328" s="4"/>
      <c r="KEU1048328" s="4"/>
      <c r="KEV1048328" s="4"/>
      <c r="KEW1048328" s="4"/>
      <c r="KEX1048328" s="4"/>
      <c r="KEY1048328" s="4"/>
      <c r="KEZ1048328" s="4"/>
      <c r="KFA1048328" s="4"/>
      <c r="KFB1048328" s="4"/>
      <c r="KFC1048328" s="4"/>
      <c r="KFD1048328" s="4"/>
      <c r="KFE1048328" s="4"/>
      <c r="KFF1048328" s="4"/>
      <c r="KFG1048328" s="4"/>
      <c r="KFH1048328" s="4"/>
      <c r="KFI1048328" s="4"/>
      <c r="KFJ1048328" s="4"/>
      <c r="KFK1048328" s="4"/>
      <c r="KFL1048328" s="4"/>
      <c r="KFM1048328" s="4"/>
      <c r="KFN1048328" s="4"/>
      <c r="KFO1048328" s="4"/>
      <c r="KFP1048328" s="4"/>
      <c r="KFQ1048328" s="4"/>
      <c r="KFR1048328" s="4"/>
      <c r="KFS1048328" s="4"/>
      <c r="KFT1048328" s="4"/>
      <c r="KFU1048328" s="4"/>
      <c r="KFV1048328" s="4"/>
      <c r="KFW1048328" s="4"/>
      <c r="KFX1048328" s="4"/>
      <c r="KFY1048328" s="4"/>
      <c r="KFZ1048328" s="4"/>
      <c r="KGA1048328" s="4"/>
      <c r="KGB1048328" s="4"/>
      <c r="KGC1048328" s="4"/>
      <c r="KGD1048328" s="4"/>
      <c r="KGE1048328" s="4"/>
      <c r="KGF1048328" s="4"/>
      <c r="KGG1048328" s="4"/>
      <c r="KGH1048328" s="4"/>
      <c r="KGI1048328" s="4"/>
      <c r="KGJ1048328" s="4"/>
      <c r="KGK1048328" s="4"/>
      <c r="KGL1048328" s="4"/>
      <c r="KGM1048328" s="4"/>
      <c r="KGN1048328" s="4"/>
      <c r="KGO1048328" s="4"/>
      <c r="KGP1048328" s="4"/>
      <c r="KGQ1048328" s="4"/>
      <c r="KGR1048328" s="4"/>
      <c r="KGS1048328" s="4"/>
      <c r="KGT1048328" s="4"/>
      <c r="KGU1048328" s="4"/>
      <c r="KGV1048328" s="4"/>
      <c r="KGW1048328" s="4"/>
      <c r="KGX1048328" s="4"/>
      <c r="KGY1048328" s="4"/>
      <c r="KGZ1048328" s="4"/>
      <c r="KHA1048328" s="4"/>
      <c r="KHB1048328" s="4"/>
      <c r="KHC1048328" s="4"/>
      <c r="KHD1048328" s="4"/>
      <c r="KHE1048328" s="4"/>
      <c r="KHF1048328" s="4"/>
      <c r="KHG1048328" s="4"/>
      <c r="KHH1048328" s="4"/>
      <c r="KHI1048328" s="4"/>
      <c r="KHJ1048328" s="4"/>
      <c r="KHK1048328" s="4"/>
      <c r="KHL1048328" s="4"/>
      <c r="KHM1048328" s="4"/>
      <c r="KHN1048328" s="4"/>
      <c r="KHO1048328" s="4"/>
      <c r="KHP1048328" s="4"/>
      <c r="KHQ1048328" s="4"/>
      <c r="KHR1048328" s="4"/>
      <c r="KHS1048328" s="4"/>
      <c r="KHT1048328" s="4"/>
      <c r="KHU1048328" s="4"/>
      <c r="KHV1048328" s="4"/>
      <c r="KHW1048328" s="4"/>
      <c r="KHX1048328" s="4"/>
      <c r="KHY1048328" s="4"/>
      <c r="KHZ1048328" s="4"/>
      <c r="KIA1048328" s="4"/>
      <c r="KIB1048328" s="4"/>
      <c r="KIC1048328" s="4"/>
      <c r="KID1048328" s="4"/>
      <c r="KIE1048328" s="4"/>
      <c r="KIF1048328" s="4"/>
      <c r="KIG1048328" s="4"/>
      <c r="KIH1048328" s="4"/>
      <c r="KII1048328" s="4"/>
      <c r="KIJ1048328" s="4"/>
      <c r="KIK1048328" s="4"/>
      <c r="KIL1048328" s="4"/>
      <c r="KIM1048328" s="4"/>
      <c r="KIN1048328" s="4"/>
      <c r="KIO1048328" s="4"/>
      <c r="KIP1048328" s="4"/>
      <c r="KIQ1048328" s="4"/>
      <c r="KIR1048328" s="4"/>
      <c r="KIS1048328" s="4"/>
      <c r="KIT1048328" s="4"/>
      <c r="KIU1048328" s="4"/>
      <c r="KIV1048328" s="4"/>
      <c r="KIW1048328" s="4"/>
      <c r="KIX1048328" s="4"/>
      <c r="KIY1048328" s="4"/>
      <c r="KIZ1048328" s="4"/>
      <c r="KJA1048328" s="4"/>
      <c r="KJB1048328" s="4"/>
      <c r="KJC1048328" s="4"/>
      <c r="KJD1048328" s="4"/>
      <c r="KJE1048328" s="4"/>
      <c r="KJF1048328" s="4"/>
      <c r="KJG1048328" s="4"/>
      <c r="KJH1048328" s="4"/>
      <c r="KJI1048328" s="4"/>
      <c r="KJJ1048328" s="4"/>
      <c r="KJK1048328" s="4"/>
      <c r="KJL1048328" s="4"/>
      <c r="KJM1048328" s="4"/>
      <c r="KJN1048328" s="4"/>
      <c r="KJO1048328" s="4"/>
      <c r="KJP1048328" s="4"/>
      <c r="KJQ1048328" s="4"/>
      <c r="KJR1048328" s="4"/>
      <c r="KJS1048328" s="4"/>
      <c r="KJT1048328" s="4"/>
      <c r="KJU1048328" s="4"/>
      <c r="KJV1048328" s="4"/>
      <c r="KJW1048328" s="4"/>
      <c r="KJX1048328" s="4"/>
      <c r="KJY1048328" s="4"/>
      <c r="KJZ1048328" s="4"/>
      <c r="KKA1048328" s="4"/>
      <c r="KKB1048328" s="4"/>
      <c r="KKC1048328" s="4"/>
      <c r="KKD1048328" s="4"/>
      <c r="KKE1048328" s="4"/>
      <c r="KKF1048328" s="4"/>
      <c r="KKG1048328" s="4"/>
      <c r="KKH1048328" s="4"/>
      <c r="KKI1048328" s="4"/>
      <c r="KKJ1048328" s="4"/>
      <c r="KKK1048328" s="4"/>
      <c r="KKL1048328" s="4"/>
      <c r="KKM1048328" s="4"/>
      <c r="KKN1048328" s="4"/>
      <c r="KKO1048328" s="4"/>
      <c r="KKP1048328" s="4"/>
      <c r="KKQ1048328" s="4"/>
      <c r="KKR1048328" s="4"/>
      <c r="KKS1048328" s="4"/>
      <c r="KKT1048328" s="4"/>
      <c r="KKU1048328" s="4"/>
      <c r="KKV1048328" s="4"/>
      <c r="KKW1048328" s="4"/>
      <c r="KKX1048328" s="4"/>
      <c r="KKY1048328" s="4"/>
      <c r="KKZ1048328" s="4"/>
      <c r="KLA1048328" s="4"/>
      <c r="KLB1048328" s="4"/>
      <c r="KLC1048328" s="4"/>
      <c r="KLD1048328" s="4"/>
      <c r="KLE1048328" s="4"/>
      <c r="KLF1048328" s="4"/>
      <c r="KLG1048328" s="4"/>
      <c r="KLH1048328" s="4"/>
      <c r="KLI1048328" s="4"/>
      <c r="KLJ1048328" s="4"/>
      <c r="KLK1048328" s="4"/>
      <c r="KLL1048328" s="4"/>
      <c r="KLM1048328" s="4"/>
      <c r="KLN1048328" s="4"/>
      <c r="KLO1048328" s="4"/>
      <c r="KLP1048328" s="4"/>
      <c r="KLQ1048328" s="4"/>
      <c r="KLR1048328" s="4"/>
      <c r="KLS1048328" s="4"/>
      <c r="KLT1048328" s="4"/>
      <c r="KLU1048328" s="4"/>
      <c r="KLV1048328" s="4"/>
      <c r="KLW1048328" s="4"/>
      <c r="KLX1048328" s="4"/>
      <c r="KLY1048328" s="4"/>
      <c r="KLZ1048328" s="4"/>
      <c r="KMA1048328" s="4"/>
      <c r="KMB1048328" s="4"/>
      <c r="KMC1048328" s="4"/>
      <c r="KMD1048328" s="4"/>
      <c r="KME1048328" s="4"/>
      <c r="KMF1048328" s="4"/>
      <c r="KMG1048328" s="4"/>
      <c r="KMH1048328" s="4"/>
      <c r="KMI1048328" s="4"/>
      <c r="KMJ1048328" s="4"/>
      <c r="KMK1048328" s="4"/>
      <c r="KML1048328" s="4"/>
      <c r="KMM1048328" s="4"/>
      <c r="KMN1048328" s="4"/>
      <c r="KMO1048328" s="4"/>
      <c r="KMP1048328" s="4"/>
      <c r="KMQ1048328" s="4"/>
      <c r="KMR1048328" s="4"/>
      <c r="KMS1048328" s="4"/>
      <c r="KMT1048328" s="4"/>
      <c r="KMU1048328" s="4"/>
      <c r="KMV1048328" s="4"/>
      <c r="KMW1048328" s="4"/>
      <c r="KMX1048328" s="4"/>
      <c r="KMY1048328" s="4"/>
      <c r="KMZ1048328" s="4"/>
      <c r="KNA1048328" s="4"/>
      <c r="KNB1048328" s="4"/>
      <c r="KNC1048328" s="4"/>
      <c r="KND1048328" s="4"/>
      <c r="KNE1048328" s="4"/>
      <c r="KNF1048328" s="4"/>
      <c r="KNG1048328" s="4"/>
      <c r="KNH1048328" s="4"/>
      <c r="KNI1048328" s="4"/>
      <c r="KNJ1048328" s="4"/>
      <c r="KNK1048328" s="4"/>
      <c r="KNL1048328" s="4"/>
      <c r="KNM1048328" s="4"/>
      <c r="KNN1048328" s="4"/>
      <c r="KNO1048328" s="4"/>
      <c r="KNP1048328" s="4"/>
      <c r="KNQ1048328" s="4"/>
      <c r="KNR1048328" s="4"/>
      <c r="KNS1048328" s="4"/>
      <c r="KNT1048328" s="4"/>
      <c r="KNU1048328" s="4"/>
      <c r="KNV1048328" s="4"/>
      <c r="KNW1048328" s="4"/>
      <c r="KNX1048328" s="4"/>
      <c r="KNY1048328" s="4"/>
      <c r="KNZ1048328" s="4"/>
      <c r="KOA1048328" s="4"/>
      <c r="KOB1048328" s="4"/>
      <c r="KOC1048328" s="4"/>
      <c r="KOD1048328" s="4"/>
      <c r="KOE1048328" s="4"/>
      <c r="KOF1048328" s="4"/>
      <c r="KOG1048328" s="4"/>
      <c r="KOH1048328" s="4"/>
      <c r="KOI1048328" s="4"/>
      <c r="KOJ1048328" s="4"/>
      <c r="KOK1048328" s="4"/>
      <c r="KOL1048328" s="4"/>
      <c r="KOM1048328" s="4"/>
      <c r="KON1048328" s="4"/>
      <c r="KOO1048328" s="4"/>
      <c r="KOP1048328" s="4"/>
      <c r="KOQ1048328" s="4"/>
      <c r="KOR1048328" s="4"/>
      <c r="KOS1048328" s="4"/>
      <c r="KOT1048328" s="4"/>
      <c r="KOU1048328" s="4"/>
      <c r="KOV1048328" s="4"/>
      <c r="KOW1048328" s="4"/>
      <c r="KOX1048328" s="4"/>
      <c r="KOY1048328" s="4"/>
      <c r="KOZ1048328" s="4"/>
      <c r="KPA1048328" s="4"/>
      <c r="KPB1048328" s="4"/>
      <c r="KPC1048328" s="4"/>
      <c r="KPD1048328" s="4"/>
      <c r="KPE1048328" s="4"/>
      <c r="KPF1048328" s="4"/>
      <c r="KPG1048328" s="4"/>
      <c r="KPH1048328" s="4"/>
      <c r="KPI1048328" s="4"/>
      <c r="KPJ1048328" s="4"/>
      <c r="KPK1048328" s="4"/>
      <c r="KPL1048328" s="4"/>
      <c r="KPM1048328" s="4"/>
      <c r="KPN1048328" s="4"/>
      <c r="KPO1048328" s="4"/>
      <c r="KPP1048328" s="4"/>
      <c r="KPQ1048328" s="4"/>
      <c r="KPR1048328" s="4"/>
      <c r="KPS1048328" s="4"/>
      <c r="KPT1048328" s="4"/>
      <c r="KPU1048328" s="4"/>
      <c r="KPV1048328" s="4"/>
      <c r="KPW1048328" s="4"/>
      <c r="KPX1048328" s="4"/>
      <c r="KPY1048328" s="4"/>
      <c r="KPZ1048328" s="4"/>
      <c r="KQA1048328" s="4"/>
      <c r="KQB1048328" s="4"/>
      <c r="KQC1048328" s="4"/>
      <c r="KQD1048328" s="4"/>
      <c r="KQE1048328" s="4"/>
      <c r="KQF1048328" s="4"/>
      <c r="KQG1048328" s="4"/>
      <c r="KQH1048328" s="4"/>
      <c r="KQI1048328" s="4"/>
      <c r="KQJ1048328" s="4"/>
      <c r="KQK1048328" s="4"/>
      <c r="KQL1048328" s="4"/>
      <c r="KQM1048328" s="4"/>
      <c r="KQN1048328" s="4"/>
      <c r="KQO1048328" s="4"/>
      <c r="KQP1048328" s="4"/>
      <c r="KQQ1048328" s="4"/>
      <c r="KQR1048328" s="4"/>
      <c r="KQS1048328" s="4"/>
      <c r="KQT1048328" s="4"/>
      <c r="KQU1048328" s="4"/>
      <c r="KQV1048328" s="4"/>
      <c r="KQW1048328" s="4"/>
      <c r="KQX1048328" s="4"/>
      <c r="KQY1048328" s="4"/>
      <c r="KQZ1048328" s="4"/>
      <c r="KRA1048328" s="4"/>
      <c r="KRB1048328" s="4"/>
      <c r="KRC1048328" s="4"/>
      <c r="KRD1048328" s="4"/>
      <c r="KRE1048328" s="4"/>
      <c r="KRF1048328" s="4"/>
      <c r="KRG1048328" s="4"/>
      <c r="KRH1048328" s="4"/>
      <c r="KRI1048328" s="4"/>
      <c r="KRJ1048328" s="4"/>
      <c r="KRK1048328" s="4"/>
      <c r="KRL1048328" s="4"/>
      <c r="KRM1048328" s="4"/>
      <c r="KRN1048328" s="4"/>
      <c r="KRO1048328" s="4"/>
      <c r="KRP1048328" s="4"/>
      <c r="KRQ1048328" s="4"/>
      <c r="KRR1048328" s="4"/>
      <c r="KRS1048328" s="4"/>
      <c r="KRT1048328" s="4"/>
      <c r="KRU1048328" s="4"/>
      <c r="KRV1048328" s="4"/>
      <c r="KRW1048328" s="4"/>
      <c r="KRX1048328" s="4"/>
      <c r="KRY1048328" s="4"/>
      <c r="KRZ1048328" s="4"/>
      <c r="KSA1048328" s="4"/>
      <c r="KSB1048328" s="4"/>
      <c r="KSC1048328" s="4"/>
      <c r="KSD1048328" s="4"/>
      <c r="KSE1048328" s="4"/>
      <c r="KSF1048328" s="4"/>
      <c r="KSG1048328" s="4"/>
      <c r="KSH1048328" s="4"/>
      <c r="KSI1048328" s="4"/>
      <c r="KSJ1048328" s="4"/>
      <c r="KSK1048328" s="4"/>
      <c r="KSL1048328" s="4"/>
      <c r="KSM1048328" s="4"/>
      <c r="KSN1048328" s="4"/>
      <c r="KSO1048328" s="4"/>
      <c r="KSP1048328" s="4"/>
      <c r="KSQ1048328" s="4"/>
      <c r="KSR1048328" s="4"/>
      <c r="KSS1048328" s="4"/>
      <c r="KST1048328" s="4"/>
      <c r="KSU1048328" s="4"/>
      <c r="KSV1048328" s="4"/>
      <c r="KSW1048328" s="4"/>
      <c r="KSX1048328" s="4"/>
      <c r="KSY1048328" s="4"/>
      <c r="KSZ1048328" s="4"/>
      <c r="KTA1048328" s="4"/>
      <c r="KTB1048328" s="4"/>
      <c r="KTC1048328" s="4"/>
      <c r="KTD1048328" s="4"/>
      <c r="KTE1048328" s="4"/>
      <c r="KTF1048328" s="4"/>
      <c r="KTG1048328" s="4"/>
      <c r="KTH1048328" s="4"/>
      <c r="KTI1048328" s="4"/>
      <c r="KTJ1048328" s="4"/>
      <c r="KTK1048328" s="4"/>
      <c r="KTL1048328" s="4"/>
      <c r="KTM1048328" s="4"/>
      <c r="KTN1048328" s="4"/>
      <c r="KTO1048328" s="4"/>
      <c r="KTP1048328" s="4"/>
      <c r="KTQ1048328" s="4"/>
      <c r="KTR1048328" s="4"/>
      <c r="KTS1048328" s="4"/>
      <c r="KTT1048328" s="4"/>
      <c r="KTU1048328" s="4"/>
      <c r="KTV1048328" s="4"/>
      <c r="KTW1048328" s="4"/>
      <c r="KTX1048328" s="4"/>
      <c r="KTY1048328" s="4"/>
      <c r="KTZ1048328" s="4"/>
      <c r="KUA1048328" s="4"/>
      <c r="KUB1048328" s="4"/>
      <c r="KUC1048328" s="4"/>
      <c r="KUD1048328" s="4"/>
      <c r="KUE1048328" s="4"/>
      <c r="KUF1048328" s="4"/>
      <c r="KUG1048328" s="4"/>
      <c r="KUH1048328" s="4"/>
      <c r="KUI1048328" s="4"/>
      <c r="KUJ1048328" s="4"/>
      <c r="KUK1048328" s="4"/>
      <c r="KUL1048328" s="4"/>
      <c r="KUM1048328" s="4"/>
      <c r="KUN1048328" s="4"/>
      <c r="KUO1048328" s="4"/>
      <c r="KUP1048328" s="4"/>
      <c r="KUQ1048328" s="4"/>
      <c r="KUR1048328" s="4"/>
      <c r="KUS1048328" s="4"/>
      <c r="KUT1048328" s="4"/>
      <c r="KUU1048328" s="4"/>
      <c r="KUV1048328" s="4"/>
      <c r="KUW1048328" s="4"/>
      <c r="KUX1048328" s="4"/>
      <c r="KUY1048328" s="4"/>
      <c r="KUZ1048328" s="4"/>
      <c r="KVA1048328" s="4"/>
      <c r="KVB1048328" s="4"/>
      <c r="KVC1048328" s="4"/>
      <c r="KVD1048328" s="4"/>
      <c r="KVE1048328" s="4"/>
      <c r="KVF1048328" s="4"/>
      <c r="KVG1048328" s="4"/>
      <c r="KVH1048328" s="4"/>
      <c r="KVI1048328" s="4"/>
      <c r="KVJ1048328" s="4"/>
      <c r="KVK1048328" s="4"/>
      <c r="KVL1048328" s="4"/>
      <c r="KVM1048328" s="4"/>
      <c r="KVN1048328" s="4"/>
      <c r="KVO1048328" s="4"/>
      <c r="KVP1048328" s="4"/>
      <c r="KVQ1048328" s="4"/>
      <c r="KVR1048328" s="4"/>
      <c r="KVS1048328" s="4"/>
      <c r="KVT1048328" s="4"/>
      <c r="KVU1048328" s="4"/>
      <c r="KVV1048328" s="4"/>
      <c r="KVW1048328" s="4"/>
      <c r="KVX1048328" s="4"/>
      <c r="KVY1048328" s="4"/>
      <c r="KVZ1048328" s="4"/>
      <c r="KWA1048328" s="4"/>
      <c r="KWB1048328" s="4"/>
      <c r="KWC1048328" s="4"/>
      <c r="KWD1048328" s="4"/>
      <c r="KWE1048328" s="4"/>
      <c r="KWF1048328" s="4"/>
      <c r="KWG1048328" s="4"/>
      <c r="KWH1048328" s="4"/>
      <c r="KWI1048328" s="4"/>
      <c r="KWJ1048328" s="4"/>
      <c r="KWK1048328" s="4"/>
      <c r="KWL1048328" s="4"/>
      <c r="KWM1048328" s="4"/>
      <c r="KWN1048328" s="4"/>
      <c r="KWO1048328" s="4"/>
      <c r="KWP1048328" s="4"/>
      <c r="KWQ1048328" s="4"/>
      <c r="KWR1048328" s="4"/>
      <c r="KWS1048328" s="4"/>
      <c r="KWT1048328" s="4"/>
      <c r="KWU1048328" s="4"/>
      <c r="KWV1048328" s="4"/>
      <c r="KWW1048328" s="4"/>
      <c r="KWX1048328" s="4"/>
      <c r="KWY1048328" s="4"/>
      <c r="KWZ1048328" s="4"/>
      <c r="KXA1048328" s="4"/>
      <c r="KXB1048328" s="4"/>
      <c r="KXC1048328" s="4"/>
      <c r="KXD1048328" s="4"/>
      <c r="KXE1048328" s="4"/>
      <c r="KXF1048328" s="4"/>
      <c r="KXG1048328" s="4"/>
      <c r="KXH1048328" s="4"/>
      <c r="KXI1048328" s="4"/>
      <c r="KXJ1048328" s="4"/>
      <c r="KXK1048328" s="4"/>
      <c r="KXL1048328" s="4"/>
      <c r="KXM1048328" s="4"/>
      <c r="KXN1048328" s="4"/>
      <c r="KXO1048328" s="4"/>
      <c r="KXP1048328" s="4"/>
      <c r="KXQ1048328" s="4"/>
      <c r="KXR1048328" s="4"/>
      <c r="KXS1048328" s="4"/>
      <c r="KXT1048328" s="4"/>
      <c r="KXU1048328" s="4"/>
      <c r="KXV1048328" s="4"/>
      <c r="KXW1048328" s="4"/>
      <c r="KXX1048328" s="4"/>
      <c r="KXY1048328" s="4"/>
      <c r="KXZ1048328" s="4"/>
      <c r="KYA1048328" s="4"/>
      <c r="KYB1048328" s="4"/>
      <c r="KYC1048328" s="4"/>
      <c r="KYD1048328" s="4"/>
      <c r="KYE1048328" s="4"/>
      <c r="KYF1048328" s="4"/>
      <c r="KYG1048328" s="4"/>
      <c r="KYH1048328" s="4"/>
      <c r="KYI1048328" s="4"/>
      <c r="KYJ1048328" s="4"/>
      <c r="KYK1048328" s="4"/>
      <c r="KYL1048328" s="4"/>
      <c r="KYM1048328" s="4"/>
      <c r="KYN1048328" s="4"/>
      <c r="KYO1048328" s="4"/>
      <c r="KYP1048328" s="4"/>
      <c r="KYQ1048328" s="4"/>
      <c r="KYR1048328" s="4"/>
      <c r="KYS1048328" s="4"/>
      <c r="KYT1048328" s="4"/>
      <c r="KYU1048328" s="4"/>
      <c r="KYV1048328" s="4"/>
      <c r="KYW1048328" s="4"/>
      <c r="KYX1048328" s="4"/>
      <c r="KYY1048328" s="4"/>
      <c r="KYZ1048328" s="4"/>
      <c r="KZA1048328" s="4"/>
      <c r="KZB1048328" s="4"/>
      <c r="KZC1048328" s="4"/>
      <c r="KZD1048328" s="4"/>
      <c r="KZE1048328" s="4"/>
      <c r="KZF1048328" s="4"/>
      <c r="KZG1048328" s="4"/>
      <c r="KZH1048328" s="4"/>
      <c r="KZI1048328" s="4"/>
      <c r="KZJ1048328" s="4"/>
      <c r="KZK1048328" s="4"/>
      <c r="KZL1048328" s="4"/>
      <c r="KZM1048328" s="4"/>
      <c r="KZN1048328" s="4"/>
      <c r="KZO1048328" s="4"/>
      <c r="KZP1048328" s="4"/>
      <c r="KZQ1048328" s="4"/>
      <c r="KZR1048328" s="4"/>
      <c r="KZS1048328" s="4"/>
      <c r="KZT1048328" s="4"/>
      <c r="KZU1048328" s="4"/>
      <c r="KZV1048328" s="4"/>
      <c r="KZW1048328" s="4"/>
      <c r="KZX1048328" s="4"/>
      <c r="KZY1048328" s="4"/>
      <c r="KZZ1048328" s="4"/>
      <c r="LAA1048328" s="4"/>
      <c r="LAB1048328" s="4"/>
      <c r="LAC1048328" s="4"/>
      <c r="LAD1048328" s="4"/>
      <c r="LAE1048328" s="4"/>
      <c r="LAF1048328" s="4"/>
      <c r="LAG1048328" s="4"/>
      <c r="LAH1048328" s="4"/>
      <c r="LAI1048328" s="4"/>
      <c r="LAJ1048328" s="4"/>
      <c r="LAK1048328" s="4"/>
      <c r="LAL1048328" s="4"/>
      <c r="LAM1048328" s="4"/>
      <c r="LAN1048328" s="4"/>
      <c r="LAO1048328" s="4"/>
      <c r="LAP1048328" s="4"/>
      <c r="LAQ1048328" s="4"/>
      <c r="LAR1048328" s="4"/>
      <c r="LAS1048328" s="4"/>
      <c r="LAT1048328" s="4"/>
      <c r="LAU1048328" s="4"/>
      <c r="LAV1048328" s="4"/>
      <c r="LAW1048328" s="4"/>
      <c r="LAX1048328" s="4"/>
      <c r="LAY1048328" s="4"/>
      <c r="LAZ1048328" s="4"/>
      <c r="LBA1048328" s="4"/>
      <c r="LBB1048328" s="4"/>
      <c r="LBC1048328" s="4"/>
      <c r="LBD1048328" s="4"/>
      <c r="LBE1048328" s="4"/>
      <c r="LBF1048328" s="4"/>
      <c r="LBG1048328" s="4"/>
      <c r="LBH1048328" s="4"/>
      <c r="LBI1048328" s="4"/>
      <c r="LBJ1048328" s="4"/>
      <c r="LBK1048328" s="4"/>
      <c r="LBL1048328" s="4"/>
      <c r="LBM1048328" s="4"/>
      <c r="LBN1048328" s="4"/>
      <c r="LBO1048328" s="4"/>
      <c r="LBP1048328" s="4"/>
      <c r="LBQ1048328" s="4"/>
      <c r="LBR1048328" s="4"/>
      <c r="LBS1048328" s="4"/>
      <c r="LBT1048328" s="4"/>
      <c r="LBU1048328" s="4"/>
      <c r="LBV1048328" s="4"/>
      <c r="LBW1048328" s="4"/>
      <c r="LBX1048328" s="4"/>
      <c r="LBY1048328" s="4"/>
      <c r="LBZ1048328" s="4"/>
      <c r="LCA1048328" s="4"/>
      <c r="LCB1048328" s="4"/>
      <c r="LCC1048328" s="4"/>
      <c r="LCD1048328" s="4"/>
      <c r="LCE1048328" s="4"/>
      <c r="LCF1048328" s="4"/>
      <c r="LCG1048328" s="4"/>
      <c r="LCH1048328" s="4"/>
      <c r="LCI1048328" s="4"/>
      <c r="LCJ1048328" s="4"/>
      <c r="LCK1048328" s="4"/>
      <c r="LCL1048328" s="4"/>
      <c r="LCM1048328" s="4"/>
      <c r="LCN1048328" s="4"/>
      <c r="LCO1048328" s="4"/>
      <c r="LCP1048328" s="4"/>
      <c r="LCQ1048328" s="4"/>
      <c r="LCR1048328" s="4"/>
      <c r="LCS1048328" s="4"/>
      <c r="LCT1048328" s="4"/>
      <c r="LCU1048328" s="4"/>
      <c r="LCV1048328" s="4"/>
      <c r="LCW1048328" s="4"/>
      <c r="LCX1048328" s="4"/>
      <c r="LCY1048328" s="4"/>
      <c r="LCZ1048328" s="4"/>
      <c r="LDA1048328" s="4"/>
      <c r="LDB1048328" s="4"/>
      <c r="LDC1048328" s="4"/>
      <c r="LDD1048328" s="4"/>
      <c r="LDE1048328" s="4"/>
      <c r="LDF1048328" s="4"/>
      <c r="LDG1048328" s="4"/>
      <c r="LDH1048328" s="4"/>
      <c r="LDI1048328" s="4"/>
      <c r="LDJ1048328" s="4"/>
      <c r="LDK1048328" s="4"/>
      <c r="LDL1048328" s="4"/>
      <c r="LDM1048328" s="4"/>
      <c r="LDN1048328" s="4"/>
      <c r="LDO1048328" s="4"/>
      <c r="LDP1048328" s="4"/>
      <c r="LDQ1048328" s="4"/>
      <c r="LDR1048328" s="4"/>
      <c r="LDS1048328" s="4"/>
      <c r="LDT1048328" s="4"/>
      <c r="LDU1048328" s="4"/>
      <c r="LDV1048328" s="4"/>
      <c r="LDW1048328" s="4"/>
      <c r="LDX1048328" s="4"/>
      <c r="LDY1048328" s="4"/>
      <c r="LDZ1048328" s="4"/>
      <c r="LEA1048328" s="4"/>
      <c r="LEB1048328" s="4"/>
      <c r="LEC1048328" s="4"/>
      <c r="LED1048328" s="4"/>
      <c r="LEE1048328" s="4"/>
      <c r="LEF1048328" s="4"/>
      <c r="LEG1048328" s="4"/>
      <c r="LEH1048328" s="4"/>
      <c r="LEI1048328" s="4"/>
      <c r="LEJ1048328" s="4"/>
      <c r="LEK1048328" s="4"/>
      <c r="LEL1048328" s="4"/>
      <c r="LEM1048328" s="4"/>
      <c r="LEN1048328" s="4"/>
      <c r="LEO1048328" s="4"/>
      <c r="LEP1048328" s="4"/>
      <c r="LEQ1048328" s="4"/>
      <c r="LER1048328" s="4"/>
      <c r="LES1048328" s="4"/>
      <c r="LET1048328" s="4"/>
      <c r="LEU1048328" s="4"/>
      <c r="LEV1048328" s="4"/>
      <c r="LEW1048328" s="4"/>
      <c r="LEX1048328" s="4"/>
      <c r="LEY1048328" s="4"/>
      <c r="LEZ1048328" s="4"/>
      <c r="LFA1048328" s="4"/>
      <c r="LFB1048328" s="4"/>
      <c r="LFC1048328" s="4"/>
      <c r="LFD1048328" s="4"/>
      <c r="LFE1048328" s="4"/>
      <c r="LFF1048328" s="4"/>
      <c r="LFG1048328" s="4"/>
      <c r="LFH1048328" s="4"/>
      <c r="LFI1048328" s="4"/>
      <c r="LFJ1048328" s="4"/>
      <c r="LFK1048328" s="4"/>
      <c r="LFL1048328" s="4"/>
      <c r="LFM1048328" s="4"/>
      <c r="LFN1048328" s="4"/>
      <c r="LFO1048328" s="4"/>
      <c r="LFP1048328" s="4"/>
      <c r="LFQ1048328" s="4"/>
      <c r="LFR1048328" s="4"/>
      <c r="LFS1048328" s="4"/>
      <c r="LFT1048328" s="4"/>
      <c r="LFU1048328" s="4"/>
      <c r="LFV1048328" s="4"/>
      <c r="LFW1048328" s="4"/>
      <c r="LFX1048328" s="4"/>
      <c r="LFY1048328" s="4"/>
      <c r="LFZ1048328" s="4"/>
      <c r="LGA1048328" s="4"/>
      <c r="LGB1048328" s="4"/>
      <c r="LGC1048328" s="4"/>
      <c r="LGD1048328" s="4"/>
      <c r="LGE1048328" s="4"/>
      <c r="LGF1048328" s="4"/>
      <c r="LGG1048328" s="4"/>
      <c r="LGH1048328" s="4"/>
      <c r="LGI1048328" s="4"/>
      <c r="LGJ1048328" s="4"/>
      <c r="LGK1048328" s="4"/>
      <c r="LGL1048328" s="4"/>
      <c r="LGM1048328" s="4"/>
      <c r="LGN1048328" s="4"/>
      <c r="LGO1048328" s="4"/>
      <c r="LGP1048328" s="4"/>
      <c r="LGQ1048328" s="4"/>
      <c r="LGR1048328" s="4"/>
      <c r="LGS1048328" s="4"/>
      <c r="LGT1048328" s="4"/>
      <c r="LGU1048328" s="4"/>
      <c r="LGV1048328" s="4"/>
      <c r="LGW1048328" s="4"/>
      <c r="LGX1048328" s="4"/>
      <c r="LGY1048328" s="4"/>
      <c r="LGZ1048328" s="4"/>
      <c r="LHA1048328" s="4"/>
      <c r="LHB1048328" s="4"/>
      <c r="LHC1048328" s="4"/>
      <c r="LHD1048328" s="4"/>
      <c r="LHE1048328" s="4"/>
      <c r="LHF1048328" s="4"/>
      <c r="LHG1048328" s="4"/>
      <c r="LHH1048328" s="4"/>
      <c r="LHI1048328" s="4"/>
      <c r="LHJ1048328" s="4"/>
      <c r="LHK1048328" s="4"/>
      <c r="LHL1048328" s="4"/>
      <c r="LHM1048328" s="4"/>
      <c r="LHN1048328" s="4"/>
      <c r="LHO1048328" s="4"/>
      <c r="LHP1048328" s="4"/>
      <c r="LHQ1048328" s="4"/>
      <c r="LHR1048328" s="4"/>
      <c r="LHS1048328" s="4"/>
      <c r="LHT1048328" s="4"/>
      <c r="LHU1048328" s="4"/>
      <c r="LHV1048328" s="4"/>
      <c r="LHW1048328" s="4"/>
      <c r="LHX1048328" s="4"/>
      <c r="LHY1048328" s="4"/>
      <c r="LHZ1048328" s="4"/>
      <c r="LIA1048328" s="4"/>
      <c r="LIB1048328" s="4"/>
      <c r="LIC1048328" s="4"/>
      <c r="LID1048328" s="4"/>
      <c r="LIE1048328" s="4"/>
      <c r="LIF1048328" s="4"/>
      <c r="LIG1048328" s="4"/>
      <c r="LIH1048328" s="4"/>
      <c r="LII1048328" s="4"/>
      <c r="LIJ1048328" s="4"/>
      <c r="LIK1048328" s="4"/>
      <c r="LIL1048328" s="4"/>
      <c r="LIM1048328" s="4"/>
      <c r="LIN1048328" s="4"/>
      <c r="LIO1048328" s="4"/>
      <c r="LIP1048328" s="4"/>
      <c r="LIQ1048328" s="4"/>
      <c r="LIR1048328" s="4"/>
      <c r="LIS1048328" s="4"/>
      <c r="LIT1048328" s="4"/>
      <c r="LIU1048328" s="4"/>
      <c r="LIV1048328" s="4"/>
      <c r="LIW1048328" s="4"/>
      <c r="LIX1048328" s="4"/>
      <c r="LIY1048328" s="4"/>
      <c r="LIZ1048328" s="4"/>
      <c r="LJA1048328" s="4"/>
      <c r="LJB1048328" s="4"/>
      <c r="LJC1048328" s="4"/>
      <c r="LJD1048328" s="4"/>
      <c r="LJE1048328" s="4"/>
      <c r="LJF1048328" s="4"/>
      <c r="LJG1048328" s="4"/>
      <c r="LJH1048328" s="4"/>
      <c r="LJI1048328" s="4"/>
      <c r="LJJ1048328" s="4"/>
      <c r="LJK1048328" s="4"/>
      <c r="LJL1048328" s="4"/>
      <c r="LJM1048328" s="4"/>
      <c r="LJN1048328" s="4"/>
      <c r="LJO1048328" s="4"/>
      <c r="LJP1048328" s="4"/>
      <c r="LJQ1048328" s="4"/>
      <c r="LJR1048328" s="4"/>
      <c r="LJS1048328" s="4"/>
      <c r="LJT1048328" s="4"/>
      <c r="LJU1048328" s="4"/>
      <c r="LJV1048328" s="4"/>
      <c r="LJW1048328" s="4"/>
      <c r="LJX1048328" s="4"/>
      <c r="LJY1048328" s="4"/>
      <c r="LJZ1048328" s="4"/>
      <c r="LKA1048328" s="4"/>
      <c r="LKB1048328" s="4"/>
      <c r="LKC1048328" s="4"/>
      <c r="LKD1048328" s="4"/>
      <c r="LKE1048328" s="4"/>
      <c r="LKF1048328" s="4"/>
      <c r="LKG1048328" s="4"/>
      <c r="LKH1048328" s="4"/>
      <c r="LKI1048328" s="4"/>
      <c r="LKJ1048328" s="4"/>
      <c r="LKK1048328" s="4"/>
      <c r="LKL1048328" s="4"/>
      <c r="LKM1048328" s="4"/>
      <c r="LKN1048328" s="4"/>
      <c r="LKO1048328" s="4"/>
      <c r="LKP1048328" s="4"/>
      <c r="LKQ1048328" s="4"/>
      <c r="LKR1048328" s="4"/>
      <c r="LKS1048328" s="4"/>
      <c r="LKT1048328" s="4"/>
      <c r="LKU1048328" s="4"/>
      <c r="LKV1048328" s="4"/>
      <c r="LKW1048328" s="4"/>
      <c r="LKX1048328" s="4"/>
      <c r="LKY1048328" s="4"/>
      <c r="LKZ1048328" s="4"/>
      <c r="LLA1048328" s="4"/>
      <c r="LLB1048328" s="4"/>
      <c r="LLC1048328" s="4"/>
      <c r="LLD1048328" s="4"/>
      <c r="LLE1048328" s="4"/>
      <c r="LLF1048328" s="4"/>
      <c r="LLG1048328" s="4"/>
      <c r="LLH1048328" s="4"/>
      <c r="LLI1048328" s="4"/>
      <c r="LLJ1048328" s="4"/>
      <c r="LLK1048328" s="4"/>
      <c r="LLL1048328" s="4"/>
      <c r="LLM1048328" s="4"/>
      <c r="LLN1048328" s="4"/>
      <c r="LLO1048328" s="4"/>
      <c r="LLP1048328" s="4"/>
      <c r="LLQ1048328" s="4"/>
      <c r="LLR1048328" s="4"/>
      <c r="LLS1048328" s="4"/>
      <c r="LLT1048328" s="4"/>
      <c r="LLU1048328" s="4"/>
      <c r="LLV1048328" s="4"/>
      <c r="LLW1048328" s="4"/>
      <c r="LLX1048328" s="4"/>
      <c r="LLY1048328" s="4"/>
      <c r="LLZ1048328" s="4"/>
      <c r="LMA1048328" s="4"/>
      <c r="LMB1048328" s="4"/>
      <c r="LMC1048328" s="4"/>
      <c r="LMD1048328" s="4"/>
      <c r="LME1048328" s="4"/>
      <c r="LMF1048328" s="4"/>
      <c r="LMG1048328" s="4"/>
      <c r="LMH1048328" s="4"/>
      <c r="LMI1048328" s="4"/>
      <c r="LMJ1048328" s="4"/>
      <c r="LMK1048328" s="4"/>
      <c r="LML1048328" s="4"/>
      <c r="LMM1048328" s="4"/>
      <c r="LMN1048328" s="4"/>
      <c r="LMO1048328" s="4"/>
      <c r="LMP1048328" s="4"/>
      <c r="LMQ1048328" s="4"/>
      <c r="LMR1048328" s="4"/>
      <c r="LMS1048328" s="4"/>
      <c r="LMT1048328" s="4"/>
      <c r="LMU1048328" s="4"/>
      <c r="LMV1048328" s="4"/>
      <c r="LMW1048328" s="4"/>
      <c r="LMX1048328" s="4"/>
      <c r="LMY1048328" s="4"/>
      <c r="LMZ1048328" s="4"/>
      <c r="LNA1048328" s="4"/>
      <c r="LNB1048328" s="4"/>
      <c r="LNC1048328" s="4"/>
      <c r="LND1048328" s="4"/>
      <c r="LNE1048328" s="4"/>
      <c r="LNF1048328" s="4"/>
      <c r="LNG1048328" s="4"/>
      <c r="LNH1048328" s="4"/>
      <c r="LNI1048328" s="4"/>
      <c r="LNJ1048328" s="4"/>
      <c r="LNK1048328" s="4"/>
      <c r="LNL1048328" s="4"/>
      <c r="LNM1048328" s="4"/>
      <c r="LNN1048328" s="4"/>
      <c r="LNO1048328" s="4"/>
      <c r="LNP1048328" s="4"/>
      <c r="LNQ1048328" s="4"/>
      <c r="LNR1048328" s="4"/>
      <c r="LNS1048328" s="4"/>
      <c r="LNT1048328" s="4"/>
      <c r="LNU1048328" s="4"/>
      <c r="LNV1048328" s="4"/>
      <c r="LNW1048328" s="4"/>
      <c r="LNX1048328" s="4"/>
      <c r="LNY1048328" s="4"/>
      <c r="LNZ1048328" s="4"/>
      <c r="LOA1048328" s="4"/>
      <c r="LOB1048328" s="4"/>
      <c r="LOC1048328" s="4"/>
      <c r="LOD1048328" s="4"/>
      <c r="LOE1048328" s="4"/>
      <c r="LOF1048328" s="4"/>
      <c r="LOG1048328" s="4"/>
      <c r="LOH1048328" s="4"/>
      <c r="LOI1048328" s="4"/>
      <c r="LOJ1048328" s="4"/>
      <c r="LOK1048328" s="4"/>
      <c r="LOL1048328" s="4"/>
      <c r="LOM1048328" s="4"/>
      <c r="LON1048328" s="4"/>
      <c r="LOO1048328" s="4"/>
      <c r="LOP1048328" s="4"/>
      <c r="LOQ1048328" s="4"/>
      <c r="LOR1048328" s="4"/>
      <c r="LOS1048328" s="4"/>
      <c r="LOT1048328" s="4"/>
      <c r="LOU1048328" s="4"/>
      <c r="LOV1048328" s="4"/>
      <c r="LOW1048328" s="4"/>
      <c r="LOX1048328" s="4"/>
      <c r="LOY1048328" s="4"/>
      <c r="LOZ1048328" s="4"/>
      <c r="LPA1048328" s="4"/>
      <c r="LPB1048328" s="4"/>
      <c r="LPC1048328" s="4"/>
      <c r="LPD1048328" s="4"/>
      <c r="LPE1048328" s="4"/>
      <c r="LPF1048328" s="4"/>
      <c r="LPG1048328" s="4"/>
      <c r="LPH1048328" s="4"/>
      <c r="LPI1048328" s="4"/>
      <c r="LPJ1048328" s="4"/>
      <c r="LPK1048328" s="4"/>
      <c r="LPL1048328" s="4"/>
      <c r="LPM1048328" s="4"/>
      <c r="LPN1048328" s="4"/>
      <c r="LPO1048328" s="4"/>
      <c r="LPP1048328" s="4"/>
      <c r="LPQ1048328" s="4"/>
      <c r="LPR1048328" s="4"/>
      <c r="LPS1048328" s="4"/>
      <c r="LPT1048328" s="4"/>
      <c r="LPU1048328" s="4"/>
      <c r="LPV1048328" s="4"/>
      <c r="LPW1048328" s="4"/>
      <c r="LPX1048328" s="4"/>
      <c r="LPY1048328" s="4"/>
      <c r="LPZ1048328" s="4"/>
      <c r="LQA1048328" s="4"/>
      <c r="LQB1048328" s="4"/>
      <c r="LQC1048328" s="4"/>
      <c r="LQD1048328" s="4"/>
      <c r="LQE1048328" s="4"/>
      <c r="LQF1048328" s="4"/>
      <c r="LQG1048328" s="4"/>
      <c r="LQH1048328" s="4"/>
      <c r="LQI1048328" s="4"/>
      <c r="LQJ1048328" s="4"/>
      <c r="LQK1048328" s="4"/>
      <c r="LQL1048328" s="4"/>
      <c r="LQM1048328" s="4"/>
      <c r="LQN1048328" s="4"/>
      <c r="LQO1048328" s="4"/>
      <c r="LQP1048328" s="4"/>
      <c r="LQQ1048328" s="4"/>
      <c r="LQR1048328" s="4"/>
      <c r="LQS1048328" s="4"/>
      <c r="LQT1048328" s="4"/>
      <c r="LQU1048328" s="4"/>
      <c r="LQV1048328" s="4"/>
      <c r="LQW1048328" s="4"/>
      <c r="LQX1048328" s="4"/>
      <c r="LQY1048328" s="4"/>
      <c r="LQZ1048328" s="4"/>
      <c r="LRA1048328" s="4"/>
      <c r="LRB1048328" s="4"/>
      <c r="LRC1048328" s="4"/>
      <c r="LRD1048328" s="4"/>
      <c r="LRE1048328" s="4"/>
      <c r="LRF1048328" s="4"/>
      <c r="LRG1048328" s="4"/>
      <c r="LRH1048328" s="4"/>
      <c r="LRI1048328" s="4"/>
      <c r="LRJ1048328" s="4"/>
      <c r="LRK1048328" s="4"/>
      <c r="LRL1048328" s="4"/>
      <c r="LRM1048328" s="4"/>
      <c r="LRN1048328" s="4"/>
      <c r="LRO1048328" s="4"/>
      <c r="LRP1048328" s="4"/>
      <c r="LRQ1048328" s="4"/>
      <c r="LRR1048328" s="4"/>
      <c r="LRS1048328" s="4"/>
      <c r="LRT1048328" s="4"/>
      <c r="LRU1048328" s="4"/>
      <c r="LRV1048328" s="4"/>
      <c r="LRW1048328" s="4"/>
      <c r="LRX1048328" s="4"/>
      <c r="LRY1048328" s="4"/>
      <c r="LRZ1048328" s="4"/>
      <c r="LSA1048328" s="4"/>
      <c r="LSB1048328" s="4"/>
      <c r="LSC1048328" s="4"/>
      <c r="LSD1048328" s="4"/>
      <c r="LSE1048328" s="4"/>
      <c r="LSF1048328" s="4"/>
      <c r="LSG1048328" s="4"/>
      <c r="LSH1048328" s="4"/>
      <c r="LSI1048328" s="4"/>
      <c r="LSJ1048328" s="4"/>
      <c r="LSK1048328" s="4"/>
      <c r="LSL1048328" s="4"/>
      <c r="LSM1048328" s="4"/>
      <c r="LSN1048328" s="4"/>
      <c r="LSO1048328" s="4"/>
      <c r="LSP1048328" s="4"/>
      <c r="LSQ1048328" s="4"/>
      <c r="LSR1048328" s="4"/>
      <c r="LSS1048328" s="4"/>
      <c r="LST1048328" s="4"/>
      <c r="LSU1048328" s="4"/>
      <c r="LSV1048328" s="4"/>
      <c r="LSW1048328" s="4"/>
      <c r="LSX1048328" s="4"/>
      <c r="LSY1048328" s="4"/>
      <c r="LSZ1048328" s="4"/>
      <c r="LTA1048328" s="4"/>
      <c r="LTB1048328" s="4"/>
      <c r="LTC1048328" s="4"/>
      <c r="LTD1048328" s="4"/>
      <c r="LTE1048328" s="4"/>
      <c r="LTF1048328" s="4"/>
      <c r="LTG1048328" s="4"/>
      <c r="LTH1048328" s="4"/>
      <c r="LTI1048328" s="4"/>
      <c r="LTJ1048328" s="4"/>
      <c r="LTK1048328" s="4"/>
      <c r="LTL1048328" s="4"/>
      <c r="LTM1048328" s="4"/>
      <c r="LTN1048328" s="4"/>
      <c r="LTO1048328" s="4"/>
      <c r="LTP1048328" s="4"/>
      <c r="LTQ1048328" s="4"/>
      <c r="LTR1048328" s="4"/>
      <c r="LTS1048328" s="4"/>
      <c r="LTT1048328" s="4"/>
      <c r="LTU1048328" s="4"/>
      <c r="LTV1048328" s="4"/>
      <c r="LTW1048328" s="4"/>
      <c r="LTX1048328" s="4"/>
      <c r="LTY1048328" s="4"/>
      <c r="LTZ1048328" s="4"/>
      <c r="LUA1048328" s="4"/>
      <c r="LUB1048328" s="4"/>
      <c r="LUC1048328" s="4"/>
      <c r="LUD1048328" s="4"/>
      <c r="LUE1048328" s="4"/>
      <c r="LUF1048328" s="4"/>
      <c r="LUG1048328" s="4"/>
      <c r="LUH1048328" s="4"/>
      <c r="LUI1048328" s="4"/>
      <c r="LUJ1048328" s="4"/>
      <c r="LUK1048328" s="4"/>
      <c r="LUL1048328" s="4"/>
      <c r="LUM1048328" s="4"/>
      <c r="LUN1048328" s="4"/>
      <c r="LUO1048328" s="4"/>
      <c r="LUP1048328" s="4"/>
      <c r="LUQ1048328" s="4"/>
      <c r="LUR1048328" s="4"/>
      <c r="LUS1048328" s="4"/>
      <c r="LUT1048328" s="4"/>
      <c r="LUU1048328" s="4"/>
      <c r="LUV1048328" s="4"/>
      <c r="LUW1048328" s="4"/>
      <c r="LUX1048328" s="4"/>
      <c r="LUY1048328" s="4"/>
      <c r="LUZ1048328" s="4"/>
      <c r="LVA1048328" s="4"/>
      <c r="LVB1048328" s="4"/>
      <c r="LVC1048328" s="4"/>
      <c r="LVD1048328" s="4"/>
      <c r="LVE1048328" s="4"/>
      <c r="LVF1048328" s="4"/>
      <c r="LVG1048328" s="4"/>
      <c r="LVH1048328" s="4"/>
      <c r="LVI1048328" s="4"/>
      <c r="LVJ1048328" s="4"/>
      <c r="LVK1048328" s="4"/>
      <c r="LVL1048328" s="4"/>
      <c r="LVM1048328" s="4"/>
      <c r="LVN1048328" s="4"/>
      <c r="LVO1048328" s="4"/>
      <c r="LVP1048328" s="4"/>
      <c r="LVQ1048328" s="4"/>
      <c r="LVR1048328" s="4"/>
      <c r="LVS1048328" s="4"/>
      <c r="LVT1048328" s="4"/>
      <c r="LVU1048328" s="4"/>
      <c r="LVV1048328" s="4"/>
      <c r="LVW1048328" s="4"/>
      <c r="LVX1048328" s="4"/>
      <c r="LVY1048328" s="4"/>
      <c r="LVZ1048328" s="4"/>
      <c r="LWA1048328" s="4"/>
      <c r="LWB1048328" s="4"/>
      <c r="LWC1048328" s="4"/>
      <c r="LWD1048328" s="4"/>
      <c r="LWE1048328" s="4"/>
      <c r="LWF1048328" s="4"/>
      <c r="LWG1048328" s="4"/>
      <c r="LWH1048328" s="4"/>
      <c r="LWI1048328" s="4"/>
      <c r="LWJ1048328" s="4"/>
      <c r="LWK1048328" s="4"/>
      <c r="LWL1048328" s="4"/>
      <c r="LWM1048328" s="4"/>
      <c r="LWN1048328" s="4"/>
      <c r="LWO1048328" s="4"/>
      <c r="LWP1048328" s="4"/>
      <c r="LWQ1048328" s="4"/>
      <c r="LWR1048328" s="4"/>
      <c r="LWS1048328" s="4"/>
      <c r="LWT1048328" s="4"/>
      <c r="LWU1048328" s="4"/>
      <c r="LWV1048328" s="4"/>
      <c r="LWW1048328" s="4"/>
      <c r="LWX1048328" s="4"/>
      <c r="LWY1048328" s="4"/>
      <c r="LWZ1048328" s="4"/>
      <c r="LXA1048328" s="4"/>
      <c r="LXB1048328" s="4"/>
      <c r="LXC1048328" s="4"/>
      <c r="LXD1048328" s="4"/>
      <c r="LXE1048328" s="4"/>
      <c r="LXF1048328" s="4"/>
      <c r="LXG1048328" s="4"/>
      <c r="LXH1048328" s="4"/>
      <c r="LXI1048328" s="4"/>
      <c r="LXJ1048328" s="4"/>
      <c r="LXK1048328" s="4"/>
      <c r="LXL1048328" s="4"/>
      <c r="LXM1048328" s="4"/>
      <c r="LXN1048328" s="4"/>
      <c r="LXO1048328" s="4"/>
      <c r="LXP1048328" s="4"/>
      <c r="LXQ1048328" s="4"/>
      <c r="LXR1048328" s="4"/>
      <c r="LXS1048328" s="4"/>
      <c r="LXT1048328" s="4"/>
      <c r="LXU1048328" s="4"/>
      <c r="LXV1048328" s="4"/>
      <c r="LXW1048328" s="4"/>
      <c r="LXX1048328" s="4"/>
      <c r="LXY1048328" s="4"/>
      <c r="LXZ1048328" s="4"/>
      <c r="LYA1048328" s="4"/>
      <c r="LYB1048328" s="4"/>
      <c r="LYC1048328" s="4"/>
      <c r="LYD1048328" s="4"/>
      <c r="LYE1048328" s="4"/>
      <c r="LYF1048328" s="4"/>
      <c r="LYG1048328" s="4"/>
      <c r="LYH1048328" s="4"/>
      <c r="LYI1048328" s="4"/>
      <c r="LYJ1048328" s="4"/>
      <c r="LYK1048328" s="4"/>
      <c r="LYL1048328" s="4"/>
      <c r="LYM1048328" s="4"/>
      <c r="LYN1048328" s="4"/>
      <c r="LYO1048328" s="4"/>
      <c r="LYP1048328" s="4"/>
      <c r="LYQ1048328" s="4"/>
      <c r="LYR1048328" s="4"/>
      <c r="LYS1048328" s="4"/>
      <c r="LYT1048328" s="4"/>
      <c r="LYU1048328" s="4"/>
      <c r="LYV1048328" s="4"/>
      <c r="LYW1048328" s="4"/>
      <c r="LYX1048328" s="4"/>
      <c r="LYY1048328" s="4"/>
      <c r="LYZ1048328" s="4"/>
      <c r="LZA1048328" s="4"/>
      <c r="LZB1048328" s="4"/>
      <c r="LZC1048328" s="4"/>
      <c r="LZD1048328" s="4"/>
      <c r="LZE1048328" s="4"/>
      <c r="LZF1048328" s="4"/>
      <c r="LZG1048328" s="4"/>
      <c r="LZH1048328" s="4"/>
      <c r="LZI1048328" s="4"/>
      <c r="LZJ1048328" s="4"/>
      <c r="LZK1048328" s="4"/>
      <c r="LZL1048328" s="4"/>
      <c r="LZM1048328" s="4"/>
      <c r="LZN1048328" s="4"/>
      <c r="LZO1048328" s="4"/>
      <c r="LZP1048328" s="4"/>
      <c r="LZQ1048328" s="4"/>
      <c r="LZR1048328" s="4"/>
      <c r="LZS1048328" s="4"/>
      <c r="LZT1048328" s="4"/>
      <c r="LZU1048328" s="4"/>
      <c r="LZV1048328" s="4"/>
      <c r="LZW1048328" s="4"/>
      <c r="LZX1048328" s="4"/>
      <c r="LZY1048328" s="4"/>
      <c r="LZZ1048328" s="4"/>
      <c r="MAA1048328" s="4"/>
      <c r="MAB1048328" s="4"/>
      <c r="MAC1048328" s="4"/>
      <c r="MAD1048328" s="4"/>
      <c r="MAE1048328" s="4"/>
      <c r="MAF1048328" s="4"/>
      <c r="MAG1048328" s="4"/>
      <c r="MAH1048328" s="4"/>
      <c r="MAI1048328" s="4"/>
      <c r="MAJ1048328" s="4"/>
      <c r="MAK1048328" s="4"/>
      <c r="MAL1048328" s="4"/>
      <c r="MAM1048328" s="4"/>
      <c r="MAN1048328" s="4"/>
      <c r="MAO1048328" s="4"/>
      <c r="MAP1048328" s="4"/>
      <c r="MAQ1048328" s="4"/>
      <c r="MAR1048328" s="4"/>
      <c r="MAS1048328" s="4"/>
      <c r="MAT1048328" s="4"/>
      <c r="MAU1048328" s="4"/>
      <c r="MAV1048328" s="4"/>
      <c r="MAW1048328" s="4"/>
      <c r="MAX1048328" s="4"/>
      <c r="MAY1048328" s="4"/>
      <c r="MAZ1048328" s="4"/>
      <c r="MBA1048328" s="4"/>
      <c r="MBB1048328" s="4"/>
      <c r="MBC1048328" s="4"/>
      <c r="MBD1048328" s="4"/>
      <c r="MBE1048328" s="4"/>
      <c r="MBF1048328" s="4"/>
      <c r="MBG1048328" s="4"/>
      <c r="MBH1048328" s="4"/>
      <c r="MBI1048328" s="4"/>
      <c r="MBJ1048328" s="4"/>
      <c r="MBK1048328" s="4"/>
      <c r="MBL1048328" s="4"/>
      <c r="MBM1048328" s="4"/>
      <c r="MBN1048328" s="4"/>
      <c r="MBO1048328" s="4"/>
      <c r="MBP1048328" s="4"/>
      <c r="MBQ1048328" s="4"/>
      <c r="MBR1048328" s="4"/>
      <c r="MBS1048328" s="4"/>
      <c r="MBT1048328" s="4"/>
      <c r="MBU1048328" s="4"/>
      <c r="MBV1048328" s="4"/>
      <c r="MBW1048328" s="4"/>
      <c r="MBX1048328" s="4"/>
      <c r="MBY1048328" s="4"/>
      <c r="MBZ1048328" s="4"/>
      <c r="MCA1048328" s="4"/>
      <c r="MCB1048328" s="4"/>
      <c r="MCC1048328" s="4"/>
      <c r="MCD1048328" s="4"/>
      <c r="MCE1048328" s="4"/>
      <c r="MCF1048328" s="4"/>
      <c r="MCG1048328" s="4"/>
      <c r="MCH1048328" s="4"/>
      <c r="MCI1048328" s="4"/>
      <c r="MCJ1048328" s="4"/>
      <c r="MCK1048328" s="4"/>
      <c r="MCL1048328" s="4"/>
      <c r="MCM1048328" s="4"/>
      <c r="MCN1048328" s="4"/>
      <c r="MCO1048328" s="4"/>
      <c r="MCP1048328" s="4"/>
      <c r="MCQ1048328" s="4"/>
      <c r="MCR1048328" s="4"/>
      <c r="MCS1048328" s="4"/>
      <c r="MCT1048328" s="4"/>
      <c r="MCU1048328" s="4"/>
      <c r="MCV1048328" s="4"/>
      <c r="MCW1048328" s="4"/>
      <c r="MCX1048328" s="4"/>
      <c r="MCY1048328" s="4"/>
      <c r="MCZ1048328" s="4"/>
      <c r="MDA1048328" s="4"/>
      <c r="MDB1048328" s="4"/>
      <c r="MDC1048328" s="4"/>
      <c r="MDD1048328" s="4"/>
      <c r="MDE1048328" s="4"/>
      <c r="MDF1048328" s="4"/>
      <c r="MDG1048328" s="4"/>
      <c r="MDH1048328" s="4"/>
      <c r="MDI1048328" s="4"/>
      <c r="MDJ1048328" s="4"/>
      <c r="MDK1048328" s="4"/>
      <c r="MDL1048328" s="4"/>
      <c r="MDM1048328" s="4"/>
      <c r="MDN1048328" s="4"/>
      <c r="MDO1048328" s="4"/>
      <c r="MDP1048328" s="4"/>
      <c r="MDQ1048328" s="4"/>
      <c r="MDR1048328" s="4"/>
      <c r="MDS1048328" s="4"/>
      <c r="MDT1048328" s="4"/>
      <c r="MDU1048328" s="4"/>
      <c r="MDV1048328" s="4"/>
      <c r="MDW1048328" s="4"/>
      <c r="MDX1048328" s="4"/>
      <c r="MDY1048328" s="4"/>
      <c r="MDZ1048328" s="4"/>
      <c r="MEA1048328" s="4"/>
      <c r="MEB1048328" s="4"/>
      <c r="MEC1048328" s="4"/>
      <c r="MED1048328" s="4"/>
      <c r="MEE1048328" s="4"/>
      <c r="MEF1048328" s="4"/>
      <c r="MEG1048328" s="4"/>
      <c r="MEH1048328" s="4"/>
      <c r="MEI1048328" s="4"/>
      <c r="MEJ1048328" s="4"/>
      <c r="MEK1048328" s="4"/>
      <c r="MEL1048328" s="4"/>
      <c r="MEM1048328" s="4"/>
      <c r="MEN1048328" s="4"/>
      <c r="MEO1048328" s="4"/>
      <c r="MEP1048328" s="4"/>
      <c r="MEQ1048328" s="4"/>
      <c r="MER1048328" s="4"/>
      <c r="MES1048328" s="4"/>
      <c r="MET1048328" s="4"/>
      <c r="MEU1048328" s="4"/>
      <c r="MEV1048328" s="4"/>
      <c r="MEW1048328" s="4"/>
      <c r="MEX1048328" s="4"/>
      <c r="MEY1048328" s="4"/>
      <c r="MEZ1048328" s="4"/>
      <c r="MFA1048328" s="4"/>
      <c r="MFB1048328" s="4"/>
      <c r="MFC1048328" s="4"/>
      <c r="MFD1048328" s="4"/>
      <c r="MFE1048328" s="4"/>
      <c r="MFF1048328" s="4"/>
      <c r="MFG1048328" s="4"/>
      <c r="MFH1048328" s="4"/>
      <c r="MFI1048328" s="4"/>
      <c r="MFJ1048328" s="4"/>
      <c r="MFK1048328" s="4"/>
      <c r="MFL1048328" s="4"/>
      <c r="MFM1048328" s="4"/>
      <c r="MFN1048328" s="4"/>
      <c r="MFO1048328" s="4"/>
      <c r="MFP1048328" s="4"/>
      <c r="MFQ1048328" s="4"/>
      <c r="MFR1048328" s="4"/>
      <c r="MFS1048328" s="4"/>
      <c r="MFT1048328" s="4"/>
      <c r="MFU1048328" s="4"/>
      <c r="MFV1048328" s="4"/>
      <c r="MFW1048328" s="4"/>
      <c r="MFX1048328" s="4"/>
      <c r="MFY1048328" s="4"/>
      <c r="MFZ1048328" s="4"/>
      <c r="MGA1048328" s="4"/>
      <c r="MGB1048328" s="4"/>
      <c r="MGC1048328" s="4"/>
      <c r="MGD1048328" s="4"/>
      <c r="MGE1048328" s="4"/>
      <c r="MGF1048328" s="4"/>
      <c r="MGG1048328" s="4"/>
      <c r="MGH1048328" s="4"/>
      <c r="MGI1048328" s="4"/>
      <c r="MGJ1048328" s="4"/>
      <c r="MGK1048328" s="4"/>
      <c r="MGL1048328" s="4"/>
      <c r="MGM1048328" s="4"/>
      <c r="MGN1048328" s="4"/>
      <c r="MGO1048328" s="4"/>
      <c r="MGP1048328" s="4"/>
      <c r="MGQ1048328" s="4"/>
      <c r="MGR1048328" s="4"/>
      <c r="MGS1048328" s="4"/>
      <c r="MGT1048328" s="4"/>
      <c r="MGU1048328" s="4"/>
      <c r="MGV1048328" s="4"/>
      <c r="MGW1048328" s="4"/>
      <c r="MGX1048328" s="4"/>
      <c r="MGY1048328" s="4"/>
      <c r="MGZ1048328" s="4"/>
      <c r="MHA1048328" s="4"/>
      <c r="MHB1048328" s="4"/>
      <c r="MHC1048328" s="4"/>
      <c r="MHD1048328" s="4"/>
      <c r="MHE1048328" s="4"/>
      <c r="MHF1048328" s="4"/>
      <c r="MHG1048328" s="4"/>
      <c r="MHH1048328" s="4"/>
      <c r="MHI1048328" s="4"/>
      <c r="MHJ1048328" s="4"/>
      <c r="MHK1048328" s="4"/>
      <c r="MHL1048328" s="4"/>
      <c r="MHM1048328" s="4"/>
      <c r="MHN1048328" s="4"/>
      <c r="MHO1048328" s="4"/>
      <c r="MHP1048328" s="4"/>
      <c r="MHQ1048328" s="4"/>
      <c r="MHR1048328" s="4"/>
      <c r="MHS1048328" s="4"/>
      <c r="MHT1048328" s="4"/>
      <c r="MHU1048328" s="4"/>
      <c r="MHV1048328" s="4"/>
      <c r="MHW1048328" s="4"/>
      <c r="MHX1048328" s="4"/>
      <c r="MHY1048328" s="4"/>
      <c r="MHZ1048328" s="4"/>
      <c r="MIA1048328" s="4"/>
      <c r="MIB1048328" s="4"/>
      <c r="MIC1048328" s="4"/>
      <c r="MID1048328" s="4"/>
      <c r="MIE1048328" s="4"/>
      <c r="MIF1048328" s="4"/>
      <c r="MIG1048328" s="4"/>
      <c r="MIH1048328" s="4"/>
      <c r="MII1048328" s="4"/>
      <c r="MIJ1048328" s="4"/>
      <c r="MIK1048328" s="4"/>
      <c r="MIL1048328" s="4"/>
      <c r="MIM1048328" s="4"/>
      <c r="MIN1048328" s="4"/>
      <c r="MIO1048328" s="4"/>
      <c r="MIP1048328" s="4"/>
      <c r="MIQ1048328" s="4"/>
      <c r="MIR1048328" s="4"/>
      <c r="MIS1048328" s="4"/>
      <c r="MIT1048328" s="4"/>
      <c r="MIU1048328" s="4"/>
      <c r="MIV1048328" s="4"/>
      <c r="MIW1048328" s="4"/>
      <c r="MIX1048328" s="4"/>
      <c r="MIY1048328" s="4"/>
      <c r="MIZ1048328" s="4"/>
      <c r="MJA1048328" s="4"/>
      <c r="MJB1048328" s="4"/>
      <c r="MJC1048328" s="4"/>
      <c r="MJD1048328" s="4"/>
      <c r="MJE1048328" s="4"/>
      <c r="MJF1048328" s="4"/>
      <c r="MJG1048328" s="4"/>
      <c r="MJH1048328" s="4"/>
      <c r="MJI1048328" s="4"/>
      <c r="MJJ1048328" s="4"/>
      <c r="MJK1048328" s="4"/>
      <c r="MJL1048328" s="4"/>
      <c r="MJM1048328" s="4"/>
      <c r="MJN1048328" s="4"/>
      <c r="MJO1048328" s="4"/>
      <c r="MJP1048328" s="4"/>
      <c r="MJQ1048328" s="4"/>
      <c r="MJR1048328" s="4"/>
      <c r="MJS1048328" s="4"/>
      <c r="MJT1048328" s="4"/>
      <c r="MJU1048328" s="4"/>
      <c r="MJV1048328" s="4"/>
      <c r="MJW1048328" s="4"/>
      <c r="MJX1048328" s="4"/>
      <c r="MJY1048328" s="4"/>
      <c r="MJZ1048328" s="4"/>
      <c r="MKA1048328" s="4"/>
      <c r="MKB1048328" s="4"/>
      <c r="MKC1048328" s="4"/>
      <c r="MKD1048328" s="4"/>
      <c r="MKE1048328" s="4"/>
      <c r="MKF1048328" s="4"/>
      <c r="MKG1048328" s="4"/>
      <c r="MKH1048328" s="4"/>
      <c r="MKI1048328" s="4"/>
      <c r="MKJ1048328" s="4"/>
      <c r="MKK1048328" s="4"/>
      <c r="MKL1048328" s="4"/>
      <c r="MKM1048328" s="4"/>
      <c r="MKN1048328" s="4"/>
      <c r="MKO1048328" s="4"/>
      <c r="MKP1048328" s="4"/>
      <c r="MKQ1048328" s="4"/>
      <c r="MKR1048328" s="4"/>
      <c r="MKS1048328" s="4"/>
      <c r="MKT1048328" s="4"/>
      <c r="MKU1048328" s="4"/>
      <c r="MKV1048328" s="4"/>
      <c r="MKW1048328" s="4"/>
      <c r="MKX1048328" s="4"/>
      <c r="MKY1048328" s="4"/>
      <c r="MKZ1048328" s="4"/>
      <c r="MLA1048328" s="4"/>
      <c r="MLB1048328" s="4"/>
      <c r="MLC1048328" s="4"/>
      <c r="MLD1048328" s="4"/>
      <c r="MLE1048328" s="4"/>
      <c r="MLF1048328" s="4"/>
      <c r="MLG1048328" s="4"/>
      <c r="MLH1048328" s="4"/>
      <c r="MLI1048328" s="4"/>
      <c r="MLJ1048328" s="4"/>
      <c r="MLK1048328" s="4"/>
      <c r="MLL1048328" s="4"/>
      <c r="MLM1048328" s="4"/>
      <c r="MLN1048328" s="4"/>
      <c r="MLO1048328" s="4"/>
      <c r="MLP1048328" s="4"/>
      <c r="MLQ1048328" s="4"/>
      <c r="MLR1048328" s="4"/>
      <c r="MLS1048328" s="4"/>
      <c r="MLT1048328" s="4"/>
      <c r="MLU1048328" s="4"/>
      <c r="MLV1048328" s="4"/>
      <c r="MLW1048328" s="4"/>
      <c r="MLX1048328" s="4"/>
      <c r="MLY1048328" s="4"/>
      <c r="MLZ1048328" s="4"/>
      <c r="MMA1048328" s="4"/>
      <c r="MMB1048328" s="4"/>
      <c r="MMC1048328" s="4"/>
      <c r="MMD1048328" s="4"/>
      <c r="MME1048328" s="4"/>
      <c r="MMF1048328" s="4"/>
      <c r="MMG1048328" s="4"/>
      <c r="MMH1048328" s="4"/>
      <c r="MMI1048328" s="4"/>
      <c r="MMJ1048328" s="4"/>
      <c r="MMK1048328" s="4"/>
      <c r="MML1048328" s="4"/>
      <c r="MMM1048328" s="4"/>
      <c r="MMN1048328" s="4"/>
      <c r="MMO1048328" s="4"/>
      <c r="MMP1048328" s="4"/>
      <c r="MMQ1048328" s="4"/>
      <c r="MMR1048328" s="4"/>
      <c r="MMS1048328" s="4"/>
      <c r="MMT1048328" s="4"/>
      <c r="MMU1048328" s="4"/>
      <c r="MMV1048328" s="4"/>
      <c r="MMW1048328" s="4"/>
      <c r="MMX1048328" s="4"/>
      <c r="MMY1048328" s="4"/>
      <c r="MMZ1048328" s="4"/>
      <c r="MNA1048328" s="4"/>
      <c r="MNB1048328" s="4"/>
      <c r="MNC1048328" s="4"/>
      <c r="MND1048328" s="4"/>
      <c r="MNE1048328" s="4"/>
      <c r="MNF1048328" s="4"/>
      <c r="MNG1048328" s="4"/>
      <c r="MNH1048328" s="4"/>
      <c r="MNI1048328" s="4"/>
      <c r="MNJ1048328" s="4"/>
      <c r="MNK1048328" s="4"/>
      <c r="MNL1048328" s="4"/>
      <c r="MNM1048328" s="4"/>
      <c r="MNN1048328" s="4"/>
      <c r="MNO1048328" s="4"/>
      <c r="MNP1048328" s="4"/>
      <c r="MNQ1048328" s="4"/>
      <c r="MNR1048328" s="4"/>
      <c r="MNS1048328" s="4"/>
      <c r="MNT1048328" s="4"/>
      <c r="MNU1048328" s="4"/>
      <c r="MNV1048328" s="4"/>
      <c r="MNW1048328" s="4"/>
      <c r="MNX1048328" s="4"/>
      <c r="MNY1048328" s="4"/>
      <c r="MNZ1048328" s="4"/>
      <c r="MOA1048328" s="4"/>
      <c r="MOB1048328" s="4"/>
      <c r="MOC1048328" s="4"/>
      <c r="MOD1048328" s="4"/>
      <c r="MOE1048328" s="4"/>
      <c r="MOF1048328" s="4"/>
      <c r="MOG1048328" s="4"/>
      <c r="MOH1048328" s="4"/>
      <c r="MOI1048328" s="4"/>
      <c r="MOJ1048328" s="4"/>
      <c r="MOK1048328" s="4"/>
      <c r="MOL1048328" s="4"/>
      <c r="MOM1048328" s="4"/>
      <c r="MON1048328" s="4"/>
      <c r="MOO1048328" s="4"/>
      <c r="MOP1048328" s="4"/>
      <c r="MOQ1048328" s="4"/>
      <c r="MOR1048328" s="4"/>
      <c r="MOS1048328" s="4"/>
      <c r="MOT1048328" s="4"/>
      <c r="MOU1048328" s="4"/>
      <c r="MOV1048328" s="4"/>
      <c r="MOW1048328" s="4"/>
      <c r="MOX1048328" s="4"/>
      <c r="MOY1048328" s="4"/>
      <c r="MOZ1048328" s="4"/>
      <c r="MPA1048328" s="4"/>
      <c r="MPB1048328" s="4"/>
      <c r="MPC1048328" s="4"/>
      <c r="MPD1048328" s="4"/>
      <c r="MPE1048328" s="4"/>
      <c r="MPF1048328" s="4"/>
      <c r="MPG1048328" s="4"/>
      <c r="MPH1048328" s="4"/>
      <c r="MPI1048328" s="4"/>
      <c r="MPJ1048328" s="4"/>
      <c r="MPK1048328" s="4"/>
      <c r="MPL1048328" s="4"/>
      <c r="MPM1048328" s="4"/>
      <c r="MPN1048328" s="4"/>
      <c r="MPO1048328" s="4"/>
      <c r="MPP1048328" s="4"/>
      <c r="MPQ1048328" s="4"/>
      <c r="MPR1048328" s="4"/>
      <c r="MPS1048328" s="4"/>
      <c r="MPT1048328" s="4"/>
      <c r="MPU1048328" s="4"/>
      <c r="MPV1048328" s="4"/>
      <c r="MPW1048328" s="4"/>
      <c r="MPX1048328" s="4"/>
      <c r="MPY1048328" s="4"/>
      <c r="MPZ1048328" s="4"/>
      <c r="MQA1048328" s="4"/>
      <c r="MQB1048328" s="4"/>
      <c r="MQC1048328" s="4"/>
      <c r="MQD1048328" s="4"/>
      <c r="MQE1048328" s="4"/>
      <c r="MQF1048328" s="4"/>
      <c r="MQG1048328" s="4"/>
      <c r="MQH1048328" s="4"/>
      <c r="MQI1048328" s="4"/>
      <c r="MQJ1048328" s="4"/>
      <c r="MQK1048328" s="4"/>
      <c r="MQL1048328" s="4"/>
      <c r="MQM1048328" s="4"/>
      <c r="MQN1048328" s="4"/>
      <c r="MQO1048328" s="4"/>
      <c r="MQP1048328" s="4"/>
      <c r="MQQ1048328" s="4"/>
      <c r="MQR1048328" s="4"/>
      <c r="MQS1048328" s="4"/>
      <c r="MQT1048328" s="4"/>
      <c r="MQU1048328" s="4"/>
      <c r="MQV1048328" s="4"/>
      <c r="MQW1048328" s="4"/>
      <c r="MQX1048328" s="4"/>
      <c r="MQY1048328" s="4"/>
      <c r="MQZ1048328" s="4"/>
      <c r="MRA1048328" s="4"/>
      <c r="MRB1048328" s="4"/>
      <c r="MRC1048328" s="4"/>
      <c r="MRD1048328" s="4"/>
      <c r="MRE1048328" s="4"/>
      <c r="MRF1048328" s="4"/>
      <c r="MRG1048328" s="4"/>
      <c r="MRH1048328" s="4"/>
      <c r="MRI1048328" s="4"/>
      <c r="MRJ1048328" s="4"/>
      <c r="MRK1048328" s="4"/>
      <c r="MRL1048328" s="4"/>
      <c r="MRM1048328" s="4"/>
      <c r="MRN1048328" s="4"/>
      <c r="MRO1048328" s="4"/>
      <c r="MRP1048328" s="4"/>
      <c r="MRQ1048328" s="4"/>
      <c r="MRR1048328" s="4"/>
      <c r="MRS1048328" s="4"/>
      <c r="MRT1048328" s="4"/>
      <c r="MRU1048328" s="4"/>
      <c r="MRV1048328" s="4"/>
      <c r="MRW1048328" s="4"/>
      <c r="MRX1048328" s="4"/>
      <c r="MRY1048328" s="4"/>
      <c r="MRZ1048328" s="4"/>
      <c r="MSA1048328" s="4"/>
      <c r="MSB1048328" s="4"/>
      <c r="MSC1048328" s="4"/>
      <c r="MSD1048328" s="4"/>
      <c r="MSE1048328" s="4"/>
      <c r="MSF1048328" s="4"/>
      <c r="MSG1048328" s="4"/>
      <c r="MSH1048328" s="4"/>
      <c r="MSI1048328" s="4"/>
      <c r="MSJ1048328" s="4"/>
      <c r="MSK1048328" s="4"/>
      <c r="MSL1048328" s="4"/>
      <c r="MSM1048328" s="4"/>
      <c r="MSN1048328" s="4"/>
      <c r="MSO1048328" s="4"/>
      <c r="MSP1048328" s="4"/>
      <c r="MSQ1048328" s="4"/>
      <c r="MSR1048328" s="4"/>
      <c r="MSS1048328" s="4"/>
      <c r="MST1048328" s="4"/>
      <c r="MSU1048328" s="4"/>
      <c r="MSV1048328" s="4"/>
      <c r="MSW1048328" s="4"/>
      <c r="MSX1048328" s="4"/>
      <c r="MSY1048328" s="4"/>
      <c r="MSZ1048328" s="4"/>
      <c r="MTA1048328" s="4"/>
      <c r="MTB1048328" s="4"/>
      <c r="MTC1048328" s="4"/>
      <c r="MTD1048328" s="4"/>
      <c r="MTE1048328" s="4"/>
      <c r="MTF1048328" s="4"/>
      <c r="MTG1048328" s="4"/>
      <c r="MTH1048328" s="4"/>
      <c r="MTI1048328" s="4"/>
      <c r="MTJ1048328" s="4"/>
      <c r="MTK1048328" s="4"/>
      <c r="MTL1048328" s="4"/>
      <c r="MTM1048328" s="4"/>
      <c r="MTN1048328" s="4"/>
      <c r="MTO1048328" s="4"/>
      <c r="MTP1048328" s="4"/>
      <c r="MTQ1048328" s="4"/>
      <c r="MTR1048328" s="4"/>
      <c r="MTS1048328" s="4"/>
      <c r="MTT1048328" s="4"/>
      <c r="MTU1048328" s="4"/>
      <c r="MTV1048328" s="4"/>
      <c r="MTW1048328" s="4"/>
      <c r="MTX1048328" s="4"/>
      <c r="MTY1048328" s="4"/>
      <c r="MTZ1048328" s="4"/>
      <c r="MUA1048328" s="4"/>
      <c r="MUB1048328" s="4"/>
      <c r="MUC1048328" s="4"/>
      <c r="MUD1048328" s="4"/>
      <c r="MUE1048328" s="4"/>
      <c r="MUF1048328" s="4"/>
      <c r="MUG1048328" s="4"/>
      <c r="MUH1048328" s="4"/>
      <c r="MUI1048328" s="4"/>
      <c r="MUJ1048328" s="4"/>
      <c r="MUK1048328" s="4"/>
      <c r="MUL1048328" s="4"/>
      <c r="MUM1048328" s="4"/>
      <c r="MUN1048328" s="4"/>
      <c r="MUO1048328" s="4"/>
      <c r="MUP1048328" s="4"/>
      <c r="MUQ1048328" s="4"/>
      <c r="MUR1048328" s="4"/>
      <c r="MUS1048328" s="4"/>
      <c r="MUT1048328" s="4"/>
      <c r="MUU1048328" s="4"/>
      <c r="MUV1048328" s="4"/>
      <c r="MUW1048328" s="4"/>
      <c r="MUX1048328" s="4"/>
      <c r="MUY1048328" s="4"/>
      <c r="MUZ1048328" s="4"/>
      <c r="MVA1048328" s="4"/>
      <c r="MVB1048328" s="4"/>
      <c r="MVC1048328" s="4"/>
      <c r="MVD1048328" s="4"/>
      <c r="MVE1048328" s="4"/>
      <c r="MVF1048328" s="4"/>
      <c r="MVG1048328" s="4"/>
      <c r="MVH1048328" s="4"/>
      <c r="MVI1048328" s="4"/>
      <c r="MVJ1048328" s="4"/>
      <c r="MVK1048328" s="4"/>
      <c r="MVL1048328" s="4"/>
      <c r="MVM1048328" s="4"/>
      <c r="MVN1048328" s="4"/>
      <c r="MVO1048328" s="4"/>
      <c r="MVP1048328" s="4"/>
      <c r="MVQ1048328" s="4"/>
      <c r="MVR1048328" s="4"/>
      <c r="MVS1048328" s="4"/>
      <c r="MVT1048328" s="4"/>
      <c r="MVU1048328" s="4"/>
      <c r="MVV1048328" s="4"/>
      <c r="MVW1048328" s="4"/>
      <c r="MVX1048328" s="4"/>
      <c r="MVY1048328" s="4"/>
      <c r="MVZ1048328" s="4"/>
      <c r="MWA1048328" s="4"/>
      <c r="MWB1048328" s="4"/>
      <c r="MWC1048328" s="4"/>
      <c r="MWD1048328" s="4"/>
      <c r="MWE1048328" s="4"/>
      <c r="MWF1048328" s="4"/>
      <c r="MWG1048328" s="4"/>
      <c r="MWH1048328" s="4"/>
      <c r="MWI1048328" s="4"/>
      <c r="MWJ1048328" s="4"/>
      <c r="MWK1048328" s="4"/>
      <c r="MWL1048328" s="4"/>
      <c r="MWM1048328" s="4"/>
      <c r="MWN1048328" s="4"/>
      <c r="MWO1048328" s="4"/>
      <c r="MWP1048328" s="4"/>
      <c r="MWQ1048328" s="4"/>
      <c r="MWR1048328" s="4"/>
      <c r="MWS1048328" s="4"/>
      <c r="MWT1048328" s="4"/>
      <c r="MWU1048328" s="4"/>
      <c r="MWV1048328" s="4"/>
      <c r="MWW1048328" s="4"/>
      <c r="MWX1048328" s="4"/>
      <c r="MWY1048328" s="4"/>
      <c r="MWZ1048328" s="4"/>
      <c r="MXA1048328" s="4"/>
      <c r="MXB1048328" s="4"/>
      <c r="MXC1048328" s="4"/>
      <c r="MXD1048328" s="4"/>
      <c r="MXE1048328" s="4"/>
      <c r="MXF1048328" s="4"/>
      <c r="MXG1048328" s="4"/>
      <c r="MXH1048328" s="4"/>
      <c r="MXI1048328" s="4"/>
      <c r="MXJ1048328" s="4"/>
      <c r="MXK1048328" s="4"/>
      <c r="MXL1048328" s="4"/>
      <c r="MXM1048328" s="4"/>
      <c r="MXN1048328" s="4"/>
      <c r="MXO1048328" s="4"/>
      <c r="MXP1048328" s="4"/>
      <c r="MXQ1048328" s="4"/>
      <c r="MXR1048328" s="4"/>
      <c r="MXS1048328" s="4"/>
      <c r="MXT1048328" s="4"/>
      <c r="MXU1048328" s="4"/>
      <c r="MXV1048328" s="4"/>
      <c r="MXW1048328" s="4"/>
      <c r="MXX1048328" s="4"/>
      <c r="MXY1048328" s="4"/>
      <c r="MXZ1048328" s="4"/>
      <c r="MYA1048328" s="4"/>
      <c r="MYB1048328" s="4"/>
      <c r="MYC1048328" s="4"/>
      <c r="MYD1048328" s="4"/>
      <c r="MYE1048328" s="4"/>
      <c r="MYF1048328" s="4"/>
      <c r="MYG1048328" s="4"/>
      <c r="MYH1048328" s="4"/>
      <c r="MYI1048328" s="4"/>
      <c r="MYJ1048328" s="4"/>
      <c r="MYK1048328" s="4"/>
      <c r="MYL1048328" s="4"/>
      <c r="MYM1048328" s="4"/>
      <c r="MYN1048328" s="4"/>
      <c r="MYO1048328" s="4"/>
      <c r="MYP1048328" s="4"/>
      <c r="MYQ1048328" s="4"/>
      <c r="MYR1048328" s="4"/>
      <c r="MYS1048328" s="4"/>
      <c r="MYT1048328" s="4"/>
      <c r="MYU1048328" s="4"/>
      <c r="MYV1048328" s="4"/>
      <c r="MYW1048328" s="4"/>
      <c r="MYX1048328" s="4"/>
      <c r="MYY1048328" s="4"/>
      <c r="MYZ1048328" s="4"/>
      <c r="MZA1048328" s="4"/>
      <c r="MZB1048328" s="4"/>
      <c r="MZC1048328" s="4"/>
      <c r="MZD1048328" s="4"/>
      <c r="MZE1048328" s="4"/>
      <c r="MZF1048328" s="4"/>
      <c r="MZG1048328" s="4"/>
      <c r="MZH1048328" s="4"/>
      <c r="MZI1048328" s="4"/>
      <c r="MZJ1048328" s="4"/>
      <c r="MZK1048328" s="4"/>
      <c r="MZL1048328" s="4"/>
      <c r="MZM1048328" s="4"/>
      <c r="MZN1048328" s="4"/>
      <c r="MZO1048328" s="4"/>
      <c r="MZP1048328" s="4"/>
      <c r="MZQ1048328" s="4"/>
      <c r="MZR1048328" s="4"/>
      <c r="MZS1048328" s="4"/>
      <c r="MZT1048328" s="4"/>
      <c r="MZU1048328" s="4"/>
      <c r="MZV1048328" s="4"/>
      <c r="MZW1048328" s="4"/>
      <c r="MZX1048328" s="4"/>
      <c r="MZY1048328" s="4"/>
      <c r="MZZ1048328" s="4"/>
      <c r="NAA1048328" s="4"/>
      <c r="NAB1048328" s="4"/>
      <c r="NAC1048328" s="4"/>
      <c r="NAD1048328" s="4"/>
      <c r="NAE1048328" s="4"/>
      <c r="NAF1048328" s="4"/>
      <c r="NAG1048328" s="4"/>
      <c r="NAH1048328" s="4"/>
      <c r="NAI1048328" s="4"/>
      <c r="NAJ1048328" s="4"/>
      <c r="NAK1048328" s="4"/>
      <c r="NAL1048328" s="4"/>
      <c r="NAM1048328" s="4"/>
      <c r="NAN1048328" s="4"/>
      <c r="NAO1048328" s="4"/>
      <c r="NAP1048328" s="4"/>
      <c r="NAQ1048328" s="4"/>
      <c r="NAR1048328" s="4"/>
      <c r="NAS1048328" s="4"/>
      <c r="NAT1048328" s="4"/>
      <c r="NAU1048328" s="4"/>
      <c r="NAV1048328" s="4"/>
      <c r="NAW1048328" s="4"/>
      <c r="NAX1048328" s="4"/>
      <c r="NAY1048328" s="4"/>
      <c r="NAZ1048328" s="4"/>
      <c r="NBA1048328" s="4"/>
      <c r="NBB1048328" s="4"/>
      <c r="NBC1048328" s="4"/>
      <c r="NBD1048328" s="4"/>
      <c r="NBE1048328" s="4"/>
      <c r="NBF1048328" s="4"/>
      <c r="NBG1048328" s="4"/>
      <c r="NBH1048328" s="4"/>
      <c r="NBI1048328" s="4"/>
      <c r="NBJ1048328" s="4"/>
      <c r="NBK1048328" s="4"/>
      <c r="NBL1048328" s="4"/>
      <c r="NBM1048328" s="4"/>
      <c r="NBN1048328" s="4"/>
      <c r="NBO1048328" s="4"/>
      <c r="NBP1048328" s="4"/>
      <c r="NBQ1048328" s="4"/>
      <c r="NBR1048328" s="4"/>
      <c r="NBS1048328" s="4"/>
      <c r="NBT1048328" s="4"/>
      <c r="NBU1048328" s="4"/>
      <c r="NBV1048328" s="4"/>
      <c r="NBW1048328" s="4"/>
      <c r="NBX1048328" s="4"/>
      <c r="NBY1048328" s="4"/>
      <c r="NBZ1048328" s="4"/>
      <c r="NCA1048328" s="4"/>
      <c r="NCB1048328" s="4"/>
      <c r="NCC1048328" s="4"/>
      <c r="NCD1048328" s="4"/>
      <c r="NCE1048328" s="4"/>
      <c r="NCF1048328" s="4"/>
      <c r="NCG1048328" s="4"/>
      <c r="NCH1048328" s="4"/>
      <c r="NCI1048328" s="4"/>
      <c r="NCJ1048328" s="4"/>
      <c r="NCK1048328" s="4"/>
      <c r="NCL1048328" s="4"/>
      <c r="NCM1048328" s="4"/>
      <c r="NCN1048328" s="4"/>
      <c r="NCO1048328" s="4"/>
      <c r="NCP1048328" s="4"/>
      <c r="NCQ1048328" s="4"/>
      <c r="NCR1048328" s="4"/>
      <c r="NCS1048328" s="4"/>
      <c r="NCT1048328" s="4"/>
      <c r="NCU1048328" s="4"/>
      <c r="NCV1048328" s="4"/>
      <c r="NCW1048328" s="4"/>
      <c r="NCX1048328" s="4"/>
      <c r="NCY1048328" s="4"/>
      <c r="NCZ1048328" s="4"/>
      <c r="NDA1048328" s="4"/>
      <c r="NDB1048328" s="4"/>
      <c r="NDC1048328" s="4"/>
      <c r="NDD1048328" s="4"/>
      <c r="NDE1048328" s="4"/>
      <c r="NDF1048328" s="4"/>
      <c r="NDG1048328" s="4"/>
      <c r="NDH1048328" s="4"/>
      <c r="NDI1048328" s="4"/>
      <c r="NDJ1048328" s="4"/>
      <c r="NDK1048328" s="4"/>
      <c r="NDL1048328" s="4"/>
      <c r="NDM1048328" s="4"/>
      <c r="NDN1048328" s="4"/>
      <c r="NDO1048328" s="4"/>
      <c r="NDP1048328" s="4"/>
      <c r="NDQ1048328" s="4"/>
      <c r="NDR1048328" s="4"/>
      <c r="NDS1048328" s="4"/>
      <c r="NDT1048328" s="4"/>
      <c r="NDU1048328" s="4"/>
      <c r="NDV1048328" s="4"/>
      <c r="NDW1048328" s="4"/>
      <c r="NDX1048328" s="4"/>
      <c r="NDY1048328" s="4"/>
      <c r="NDZ1048328" s="4"/>
      <c r="NEA1048328" s="4"/>
      <c r="NEB1048328" s="4"/>
      <c r="NEC1048328" s="4"/>
      <c r="NED1048328" s="4"/>
      <c r="NEE1048328" s="4"/>
      <c r="NEF1048328" s="4"/>
      <c r="NEG1048328" s="4"/>
      <c r="NEH1048328" s="4"/>
      <c r="NEI1048328" s="4"/>
      <c r="NEJ1048328" s="4"/>
      <c r="NEK1048328" s="4"/>
      <c r="NEL1048328" s="4"/>
      <c r="NEM1048328" s="4"/>
      <c r="NEN1048328" s="4"/>
      <c r="NEO1048328" s="4"/>
      <c r="NEP1048328" s="4"/>
      <c r="NEQ1048328" s="4"/>
      <c r="NER1048328" s="4"/>
      <c r="NES1048328" s="4"/>
      <c r="NET1048328" s="4"/>
      <c r="NEU1048328" s="4"/>
      <c r="NEV1048328" s="4"/>
      <c r="NEW1048328" s="4"/>
      <c r="NEX1048328" s="4"/>
      <c r="NEY1048328" s="4"/>
      <c r="NEZ1048328" s="4"/>
      <c r="NFA1048328" s="4"/>
      <c r="NFB1048328" s="4"/>
      <c r="NFC1048328" s="4"/>
      <c r="NFD1048328" s="4"/>
      <c r="NFE1048328" s="4"/>
      <c r="NFF1048328" s="4"/>
      <c r="NFG1048328" s="4"/>
      <c r="NFH1048328" s="4"/>
      <c r="NFI1048328" s="4"/>
      <c r="NFJ1048328" s="4"/>
      <c r="NFK1048328" s="4"/>
      <c r="NFL1048328" s="4"/>
      <c r="NFM1048328" s="4"/>
      <c r="NFN1048328" s="4"/>
      <c r="NFO1048328" s="4"/>
      <c r="NFP1048328" s="4"/>
      <c r="NFQ1048328" s="4"/>
      <c r="NFR1048328" s="4"/>
      <c r="NFS1048328" s="4"/>
      <c r="NFT1048328" s="4"/>
      <c r="NFU1048328" s="4"/>
      <c r="NFV1048328" s="4"/>
      <c r="NFW1048328" s="4"/>
      <c r="NFX1048328" s="4"/>
      <c r="NFY1048328" s="4"/>
      <c r="NFZ1048328" s="4"/>
      <c r="NGA1048328" s="4"/>
      <c r="NGB1048328" s="4"/>
      <c r="NGC1048328" s="4"/>
      <c r="NGD1048328" s="4"/>
      <c r="NGE1048328" s="4"/>
      <c r="NGF1048328" s="4"/>
      <c r="NGG1048328" s="4"/>
      <c r="NGH1048328" s="4"/>
      <c r="NGI1048328" s="4"/>
      <c r="NGJ1048328" s="4"/>
      <c r="NGK1048328" s="4"/>
      <c r="NGL1048328" s="4"/>
      <c r="NGM1048328" s="4"/>
      <c r="NGN1048328" s="4"/>
      <c r="NGO1048328" s="4"/>
      <c r="NGP1048328" s="4"/>
      <c r="NGQ1048328" s="4"/>
      <c r="NGR1048328" s="4"/>
      <c r="NGS1048328" s="4"/>
      <c r="NGT1048328" s="4"/>
      <c r="NGU1048328" s="4"/>
      <c r="NGV1048328" s="4"/>
      <c r="NGW1048328" s="4"/>
      <c r="NGX1048328" s="4"/>
      <c r="NGY1048328" s="4"/>
      <c r="NGZ1048328" s="4"/>
      <c r="NHA1048328" s="4"/>
      <c r="NHB1048328" s="4"/>
      <c r="NHC1048328" s="4"/>
      <c r="NHD1048328" s="4"/>
      <c r="NHE1048328" s="4"/>
      <c r="NHF1048328" s="4"/>
      <c r="NHG1048328" s="4"/>
      <c r="NHH1048328" s="4"/>
      <c r="NHI1048328" s="4"/>
      <c r="NHJ1048328" s="4"/>
      <c r="NHK1048328" s="4"/>
      <c r="NHL1048328" s="4"/>
      <c r="NHM1048328" s="4"/>
      <c r="NHN1048328" s="4"/>
      <c r="NHO1048328" s="4"/>
      <c r="NHP1048328" s="4"/>
      <c r="NHQ1048328" s="4"/>
      <c r="NHR1048328" s="4"/>
      <c r="NHS1048328" s="4"/>
      <c r="NHT1048328" s="4"/>
      <c r="NHU1048328" s="4"/>
      <c r="NHV1048328" s="4"/>
      <c r="NHW1048328" s="4"/>
      <c r="NHX1048328" s="4"/>
      <c r="NHY1048328" s="4"/>
      <c r="NHZ1048328" s="4"/>
      <c r="NIA1048328" s="4"/>
      <c r="NIB1048328" s="4"/>
      <c r="NIC1048328" s="4"/>
      <c r="NID1048328" s="4"/>
      <c r="NIE1048328" s="4"/>
      <c r="NIF1048328" s="4"/>
      <c r="NIG1048328" s="4"/>
      <c r="NIH1048328" s="4"/>
      <c r="NII1048328" s="4"/>
      <c r="NIJ1048328" s="4"/>
      <c r="NIK1048328" s="4"/>
      <c r="NIL1048328" s="4"/>
      <c r="NIM1048328" s="4"/>
      <c r="NIN1048328" s="4"/>
      <c r="NIO1048328" s="4"/>
      <c r="NIP1048328" s="4"/>
      <c r="NIQ1048328" s="4"/>
      <c r="NIR1048328" s="4"/>
      <c r="NIS1048328" s="4"/>
      <c r="NIT1048328" s="4"/>
      <c r="NIU1048328" s="4"/>
      <c r="NIV1048328" s="4"/>
      <c r="NIW1048328" s="4"/>
      <c r="NIX1048328" s="4"/>
      <c r="NIY1048328" s="4"/>
      <c r="NIZ1048328" s="4"/>
      <c r="NJA1048328" s="4"/>
      <c r="NJB1048328" s="4"/>
      <c r="NJC1048328" s="4"/>
      <c r="NJD1048328" s="4"/>
      <c r="NJE1048328" s="4"/>
      <c r="NJF1048328" s="4"/>
      <c r="NJG1048328" s="4"/>
      <c r="NJH1048328" s="4"/>
      <c r="NJI1048328" s="4"/>
      <c r="NJJ1048328" s="4"/>
      <c r="NJK1048328" s="4"/>
      <c r="NJL1048328" s="4"/>
      <c r="NJM1048328" s="4"/>
      <c r="NJN1048328" s="4"/>
      <c r="NJO1048328" s="4"/>
      <c r="NJP1048328" s="4"/>
      <c r="NJQ1048328" s="4"/>
      <c r="NJR1048328" s="4"/>
      <c r="NJS1048328" s="4"/>
      <c r="NJT1048328" s="4"/>
      <c r="NJU1048328" s="4"/>
      <c r="NJV1048328" s="4"/>
      <c r="NJW1048328" s="4"/>
      <c r="NJX1048328" s="4"/>
      <c r="NJY1048328" s="4"/>
      <c r="NJZ1048328" s="4"/>
      <c r="NKA1048328" s="4"/>
      <c r="NKB1048328" s="4"/>
      <c r="NKC1048328" s="4"/>
      <c r="NKD1048328" s="4"/>
      <c r="NKE1048328" s="4"/>
      <c r="NKF1048328" s="4"/>
      <c r="NKG1048328" s="4"/>
      <c r="NKH1048328" s="4"/>
      <c r="NKI1048328" s="4"/>
      <c r="NKJ1048328" s="4"/>
      <c r="NKK1048328" s="4"/>
      <c r="NKL1048328" s="4"/>
      <c r="NKM1048328" s="4"/>
      <c r="NKN1048328" s="4"/>
      <c r="NKO1048328" s="4"/>
      <c r="NKP1048328" s="4"/>
      <c r="NKQ1048328" s="4"/>
      <c r="NKR1048328" s="4"/>
      <c r="NKS1048328" s="4"/>
      <c r="NKT1048328" s="4"/>
      <c r="NKU1048328" s="4"/>
      <c r="NKV1048328" s="4"/>
      <c r="NKW1048328" s="4"/>
      <c r="NKX1048328" s="4"/>
      <c r="NKY1048328" s="4"/>
      <c r="NKZ1048328" s="4"/>
      <c r="NLA1048328" s="4"/>
      <c r="NLB1048328" s="4"/>
      <c r="NLC1048328" s="4"/>
      <c r="NLD1048328" s="4"/>
      <c r="NLE1048328" s="4"/>
      <c r="NLF1048328" s="4"/>
      <c r="NLG1048328" s="4"/>
      <c r="NLH1048328" s="4"/>
      <c r="NLI1048328" s="4"/>
      <c r="NLJ1048328" s="4"/>
      <c r="NLK1048328" s="4"/>
      <c r="NLL1048328" s="4"/>
      <c r="NLM1048328" s="4"/>
      <c r="NLN1048328" s="4"/>
      <c r="NLO1048328" s="4"/>
      <c r="NLP1048328" s="4"/>
      <c r="NLQ1048328" s="4"/>
      <c r="NLR1048328" s="4"/>
      <c r="NLS1048328" s="4"/>
      <c r="NLT1048328" s="4"/>
      <c r="NLU1048328" s="4"/>
      <c r="NLV1048328" s="4"/>
      <c r="NLW1048328" s="4"/>
      <c r="NLX1048328" s="4"/>
      <c r="NLY1048328" s="4"/>
      <c r="NLZ1048328" s="4"/>
      <c r="NMA1048328" s="4"/>
      <c r="NMB1048328" s="4"/>
      <c r="NMC1048328" s="4"/>
      <c r="NMD1048328" s="4"/>
      <c r="NME1048328" s="4"/>
      <c r="NMF1048328" s="4"/>
      <c r="NMG1048328" s="4"/>
      <c r="NMH1048328" s="4"/>
      <c r="NMI1048328" s="4"/>
      <c r="NMJ1048328" s="4"/>
      <c r="NMK1048328" s="4"/>
      <c r="NML1048328" s="4"/>
      <c r="NMM1048328" s="4"/>
      <c r="NMN1048328" s="4"/>
      <c r="NMO1048328" s="4"/>
      <c r="NMP1048328" s="4"/>
      <c r="NMQ1048328" s="4"/>
      <c r="NMR1048328" s="4"/>
      <c r="NMS1048328" s="4"/>
      <c r="NMT1048328" s="4"/>
      <c r="NMU1048328" s="4"/>
      <c r="NMV1048328" s="4"/>
      <c r="NMW1048328" s="4"/>
      <c r="NMX1048328" s="4"/>
      <c r="NMY1048328" s="4"/>
      <c r="NMZ1048328" s="4"/>
      <c r="NNA1048328" s="4"/>
      <c r="NNB1048328" s="4"/>
      <c r="NNC1048328" s="4"/>
      <c r="NND1048328" s="4"/>
      <c r="NNE1048328" s="4"/>
      <c r="NNF1048328" s="4"/>
      <c r="NNG1048328" s="4"/>
      <c r="NNH1048328" s="4"/>
      <c r="NNI1048328" s="4"/>
      <c r="NNJ1048328" s="4"/>
      <c r="NNK1048328" s="4"/>
      <c r="NNL1048328" s="4"/>
      <c r="NNM1048328" s="4"/>
      <c r="NNN1048328" s="4"/>
      <c r="NNO1048328" s="4"/>
      <c r="NNP1048328" s="4"/>
      <c r="NNQ1048328" s="4"/>
      <c r="NNR1048328" s="4"/>
      <c r="NNS1048328" s="4"/>
      <c r="NNT1048328" s="4"/>
      <c r="NNU1048328" s="4"/>
      <c r="NNV1048328" s="4"/>
      <c r="NNW1048328" s="4"/>
      <c r="NNX1048328" s="4"/>
      <c r="NNY1048328" s="4"/>
      <c r="NNZ1048328" s="4"/>
      <c r="NOA1048328" s="4"/>
      <c r="NOB1048328" s="4"/>
      <c r="NOC1048328" s="4"/>
      <c r="NOD1048328" s="4"/>
      <c r="NOE1048328" s="4"/>
      <c r="NOF1048328" s="4"/>
      <c r="NOG1048328" s="4"/>
      <c r="NOH1048328" s="4"/>
      <c r="NOI1048328" s="4"/>
      <c r="NOJ1048328" s="4"/>
      <c r="NOK1048328" s="4"/>
      <c r="NOL1048328" s="4"/>
      <c r="NOM1048328" s="4"/>
      <c r="NON1048328" s="4"/>
      <c r="NOO1048328" s="4"/>
      <c r="NOP1048328" s="4"/>
      <c r="NOQ1048328" s="4"/>
      <c r="NOR1048328" s="4"/>
      <c r="NOS1048328" s="4"/>
      <c r="NOT1048328" s="4"/>
      <c r="NOU1048328" s="4"/>
      <c r="NOV1048328" s="4"/>
      <c r="NOW1048328" s="4"/>
      <c r="NOX1048328" s="4"/>
      <c r="NOY1048328" s="4"/>
      <c r="NOZ1048328" s="4"/>
      <c r="NPA1048328" s="4"/>
      <c r="NPB1048328" s="4"/>
      <c r="NPC1048328" s="4"/>
      <c r="NPD1048328" s="4"/>
      <c r="NPE1048328" s="4"/>
      <c r="NPF1048328" s="4"/>
      <c r="NPG1048328" s="4"/>
      <c r="NPH1048328" s="4"/>
      <c r="NPI1048328" s="4"/>
      <c r="NPJ1048328" s="4"/>
      <c r="NPK1048328" s="4"/>
      <c r="NPL1048328" s="4"/>
      <c r="NPM1048328" s="4"/>
      <c r="NPN1048328" s="4"/>
      <c r="NPO1048328" s="4"/>
      <c r="NPP1048328" s="4"/>
      <c r="NPQ1048328" s="4"/>
      <c r="NPR1048328" s="4"/>
      <c r="NPS1048328" s="4"/>
      <c r="NPT1048328" s="4"/>
      <c r="NPU1048328" s="4"/>
      <c r="NPV1048328" s="4"/>
      <c r="NPW1048328" s="4"/>
      <c r="NPX1048328" s="4"/>
      <c r="NPY1048328" s="4"/>
      <c r="NPZ1048328" s="4"/>
      <c r="NQA1048328" s="4"/>
      <c r="NQB1048328" s="4"/>
      <c r="NQC1048328" s="4"/>
      <c r="NQD1048328" s="4"/>
      <c r="NQE1048328" s="4"/>
      <c r="NQF1048328" s="4"/>
      <c r="NQG1048328" s="4"/>
      <c r="NQH1048328" s="4"/>
      <c r="NQI1048328" s="4"/>
      <c r="NQJ1048328" s="4"/>
      <c r="NQK1048328" s="4"/>
      <c r="NQL1048328" s="4"/>
      <c r="NQM1048328" s="4"/>
      <c r="NQN1048328" s="4"/>
      <c r="NQO1048328" s="4"/>
      <c r="NQP1048328" s="4"/>
      <c r="NQQ1048328" s="4"/>
      <c r="NQR1048328" s="4"/>
      <c r="NQS1048328" s="4"/>
      <c r="NQT1048328" s="4"/>
      <c r="NQU1048328" s="4"/>
      <c r="NQV1048328" s="4"/>
      <c r="NQW1048328" s="4"/>
      <c r="NQX1048328" s="4"/>
      <c r="NQY1048328" s="4"/>
      <c r="NQZ1048328" s="4"/>
      <c r="NRA1048328" s="4"/>
      <c r="NRB1048328" s="4"/>
      <c r="NRC1048328" s="4"/>
      <c r="NRD1048328" s="4"/>
      <c r="NRE1048328" s="4"/>
      <c r="NRF1048328" s="4"/>
      <c r="NRG1048328" s="4"/>
      <c r="NRH1048328" s="4"/>
      <c r="NRI1048328" s="4"/>
      <c r="NRJ1048328" s="4"/>
      <c r="NRK1048328" s="4"/>
      <c r="NRL1048328" s="4"/>
      <c r="NRM1048328" s="4"/>
      <c r="NRN1048328" s="4"/>
      <c r="NRO1048328" s="4"/>
      <c r="NRP1048328" s="4"/>
      <c r="NRQ1048328" s="4"/>
      <c r="NRR1048328" s="4"/>
      <c r="NRS1048328" s="4"/>
      <c r="NRT1048328" s="4"/>
      <c r="NRU1048328" s="4"/>
      <c r="NRV1048328" s="4"/>
      <c r="NRW1048328" s="4"/>
      <c r="NRX1048328" s="4"/>
      <c r="NRY1048328" s="4"/>
      <c r="NRZ1048328" s="4"/>
      <c r="NSA1048328" s="4"/>
      <c r="NSB1048328" s="4"/>
      <c r="NSC1048328" s="4"/>
      <c r="NSD1048328" s="4"/>
      <c r="NSE1048328" s="4"/>
      <c r="NSF1048328" s="4"/>
      <c r="NSG1048328" s="4"/>
      <c r="NSH1048328" s="4"/>
      <c r="NSI1048328" s="4"/>
      <c r="NSJ1048328" s="4"/>
      <c r="NSK1048328" s="4"/>
      <c r="NSL1048328" s="4"/>
      <c r="NSM1048328" s="4"/>
      <c r="NSN1048328" s="4"/>
      <c r="NSO1048328" s="4"/>
      <c r="NSP1048328" s="4"/>
      <c r="NSQ1048328" s="4"/>
      <c r="NSR1048328" s="4"/>
      <c r="NSS1048328" s="4"/>
      <c r="NST1048328" s="4"/>
      <c r="NSU1048328" s="4"/>
      <c r="NSV1048328" s="4"/>
      <c r="NSW1048328" s="4"/>
      <c r="NSX1048328" s="4"/>
      <c r="NSY1048328" s="4"/>
      <c r="NSZ1048328" s="4"/>
      <c r="NTA1048328" s="4"/>
      <c r="NTB1048328" s="4"/>
      <c r="NTC1048328" s="4"/>
      <c r="NTD1048328" s="4"/>
      <c r="NTE1048328" s="4"/>
      <c r="NTF1048328" s="4"/>
      <c r="NTG1048328" s="4"/>
      <c r="NTH1048328" s="4"/>
      <c r="NTI1048328" s="4"/>
      <c r="NTJ1048328" s="4"/>
      <c r="NTK1048328" s="4"/>
      <c r="NTL1048328" s="4"/>
      <c r="NTM1048328" s="4"/>
      <c r="NTN1048328" s="4"/>
      <c r="NTO1048328" s="4"/>
      <c r="NTP1048328" s="4"/>
      <c r="NTQ1048328" s="4"/>
      <c r="NTR1048328" s="4"/>
      <c r="NTS1048328" s="4"/>
      <c r="NTT1048328" s="4"/>
      <c r="NTU1048328" s="4"/>
      <c r="NTV1048328" s="4"/>
      <c r="NTW1048328" s="4"/>
      <c r="NTX1048328" s="4"/>
      <c r="NTY1048328" s="4"/>
      <c r="NTZ1048328" s="4"/>
      <c r="NUA1048328" s="4"/>
      <c r="NUB1048328" s="4"/>
      <c r="NUC1048328" s="4"/>
      <c r="NUD1048328" s="4"/>
      <c r="NUE1048328" s="4"/>
      <c r="NUF1048328" s="4"/>
      <c r="NUG1048328" s="4"/>
      <c r="NUH1048328" s="4"/>
      <c r="NUI1048328" s="4"/>
      <c r="NUJ1048328" s="4"/>
      <c r="NUK1048328" s="4"/>
      <c r="NUL1048328" s="4"/>
      <c r="NUM1048328" s="4"/>
      <c r="NUN1048328" s="4"/>
      <c r="NUO1048328" s="4"/>
      <c r="NUP1048328" s="4"/>
      <c r="NUQ1048328" s="4"/>
      <c r="NUR1048328" s="4"/>
      <c r="NUS1048328" s="4"/>
      <c r="NUT1048328" s="4"/>
      <c r="NUU1048328" s="4"/>
      <c r="NUV1048328" s="4"/>
      <c r="NUW1048328" s="4"/>
      <c r="NUX1048328" s="4"/>
      <c r="NUY1048328" s="4"/>
      <c r="NUZ1048328" s="4"/>
      <c r="NVA1048328" s="4"/>
      <c r="NVB1048328" s="4"/>
      <c r="NVC1048328" s="4"/>
      <c r="NVD1048328" s="4"/>
      <c r="NVE1048328" s="4"/>
      <c r="NVF1048328" s="4"/>
      <c r="NVG1048328" s="4"/>
      <c r="NVH1048328" s="4"/>
      <c r="NVI1048328" s="4"/>
      <c r="NVJ1048328" s="4"/>
      <c r="NVK1048328" s="4"/>
      <c r="NVL1048328" s="4"/>
      <c r="NVM1048328" s="4"/>
      <c r="NVN1048328" s="4"/>
      <c r="NVO1048328" s="4"/>
      <c r="NVP1048328" s="4"/>
      <c r="NVQ1048328" s="4"/>
      <c r="NVR1048328" s="4"/>
      <c r="NVS1048328" s="4"/>
      <c r="NVT1048328" s="4"/>
      <c r="NVU1048328" s="4"/>
      <c r="NVV1048328" s="4"/>
      <c r="NVW1048328" s="4"/>
      <c r="NVX1048328" s="4"/>
      <c r="NVY1048328" s="4"/>
      <c r="NVZ1048328" s="4"/>
      <c r="NWA1048328" s="4"/>
      <c r="NWB1048328" s="4"/>
      <c r="NWC1048328" s="4"/>
      <c r="NWD1048328" s="4"/>
      <c r="NWE1048328" s="4"/>
      <c r="NWF1048328" s="4"/>
      <c r="NWG1048328" s="4"/>
      <c r="NWH1048328" s="4"/>
      <c r="NWI1048328" s="4"/>
      <c r="NWJ1048328" s="4"/>
      <c r="NWK1048328" s="4"/>
      <c r="NWL1048328" s="4"/>
      <c r="NWM1048328" s="4"/>
      <c r="NWN1048328" s="4"/>
      <c r="NWO1048328" s="4"/>
      <c r="NWP1048328" s="4"/>
      <c r="NWQ1048328" s="4"/>
      <c r="NWR1048328" s="4"/>
      <c r="NWS1048328" s="4"/>
      <c r="NWT1048328" s="4"/>
      <c r="NWU1048328" s="4"/>
      <c r="NWV1048328" s="4"/>
      <c r="NWW1048328" s="4"/>
      <c r="NWX1048328" s="4"/>
      <c r="NWY1048328" s="4"/>
      <c r="NWZ1048328" s="4"/>
      <c r="NXA1048328" s="4"/>
      <c r="NXB1048328" s="4"/>
      <c r="NXC1048328" s="4"/>
      <c r="NXD1048328" s="4"/>
      <c r="NXE1048328" s="4"/>
      <c r="NXF1048328" s="4"/>
      <c r="NXG1048328" s="4"/>
      <c r="NXH1048328" s="4"/>
      <c r="NXI1048328" s="4"/>
      <c r="NXJ1048328" s="4"/>
      <c r="NXK1048328" s="4"/>
      <c r="NXL1048328" s="4"/>
      <c r="NXM1048328" s="4"/>
      <c r="NXN1048328" s="4"/>
      <c r="NXO1048328" s="4"/>
      <c r="NXP1048328" s="4"/>
      <c r="NXQ1048328" s="4"/>
      <c r="NXR1048328" s="4"/>
      <c r="NXS1048328" s="4"/>
      <c r="NXT1048328" s="4"/>
      <c r="NXU1048328" s="4"/>
      <c r="NXV1048328" s="4"/>
      <c r="NXW1048328" s="4"/>
      <c r="NXX1048328" s="4"/>
      <c r="NXY1048328" s="4"/>
      <c r="NXZ1048328" s="4"/>
      <c r="NYA1048328" s="4"/>
      <c r="NYB1048328" s="4"/>
      <c r="NYC1048328" s="4"/>
      <c r="NYD1048328" s="4"/>
      <c r="NYE1048328" s="4"/>
      <c r="NYF1048328" s="4"/>
      <c r="NYG1048328" s="4"/>
      <c r="NYH1048328" s="4"/>
      <c r="NYI1048328" s="4"/>
      <c r="NYJ1048328" s="4"/>
      <c r="NYK1048328" s="4"/>
      <c r="NYL1048328" s="4"/>
      <c r="NYM1048328" s="4"/>
      <c r="NYN1048328" s="4"/>
      <c r="NYO1048328" s="4"/>
      <c r="NYP1048328" s="4"/>
      <c r="NYQ1048328" s="4"/>
      <c r="NYR1048328" s="4"/>
      <c r="NYS1048328" s="4"/>
      <c r="NYT1048328" s="4"/>
      <c r="NYU1048328" s="4"/>
      <c r="NYV1048328" s="4"/>
      <c r="NYW1048328" s="4"/>
      <c r="NYX1048328" s="4"/>
      <c r="NYY1048328" s="4"/>
      <c r="NYZ1048328" s="4"/>
      <c r="NZA1048328" s="4"/>
      <c r="NZB1048328" s="4"/>
      <c r="NZC1048328" s="4"/>
      <c r="NZD1048328" s="4"/>
      <c r="NZE1048328" s="4"/>
      <c r="NZF1048328" s="4"/>
      <c r="NZG1048328" s="4"/>
      <c r="NZH1048328" s="4"/>
      <c r="NZI1048328" s="4"/>
      <c r="NZJ1048328" s="4"/>
      <c r="NZK1048328" s="4"/>
      <c r="NZL1048328" s="4"/>
      <c r="NZM1048328" s="4"/>
      <c r="NZN1048328" s="4"/>
      <c r="NZO1048328" s="4"/>
      <c r="NZP1048328" s="4"/>
      <c r="NZQ1048328" s="4"/>
      <c r="NZR1048328" s="4"/>
      <c r="NZS1048328" s="4"/>
      <c r="NZT1048328" s="4"/>
      <c r="NZU1048328" s="4"/>
      <c r="NZV1048328" s="4"/>
      <c r="NZW1048328" s="4"/>
      <c r="NZX1048328" s="4"/>
      <c r="NZY1048328" s="4"/>
      <c r="NZZ1048328" s="4"/>
      <c r="OAA1048328" s="4"/>
      <c r="OAB1048328" s="4"/>
      <c r="OAC1048328" s="4"/>
      <c r="OAD1048328" s="4"/>
      <c r="OAE1048328" s="4"/>
      <c r="OAF1048328" s="4"/>
      <c r="OAG1048328" s="4"/>
      <c r="OAH1048328" s="4"/>
      <c r="OAI1048328" s="4"/>
      <c r="OAJ1048328" s="4"/>
      <c r="OAK1048328" s="4"/>
      <c r="OAL1048328" s="4"/>
      <c r="OAM1048328" s="4"/>
      <c r="OAN1048328" s="4"/>
      <c r="OAO1048328" s="4"/>
      <c r="OAP1048328" s="4"/>
      <c r="OAQ1048328" s="4"/>
      <c r="OAR1048328" s="4"/>
      <c r="OAS1048328" s="4"/>
      <c r="OAT1048328" s="4"/>
      <c r="OAU1048328" s="4"/>
      <c r="OAV1048328" s="4"/>
      <c r="OAW1048328" s="4"/>
      <c r="OAX1048328" s="4"/>
      <c r="OAY1048328" s="4"/>
      <c r="OAZ1048328" s="4"/>
      <c r="OBA1048328" s="4"/>
      <c r="OBB1048328" s="4"/>
      <c r="OBC1048328" s="4"/>
      <c r="OBD1048328" s="4"/>
      <c r="OBE1048328" s="4"/>
      <c r="OBF1048328" s="4"/>
      <c r="OBG1048328" s="4"/>
      <c r="OBH1048328" s="4"/>
      <c r="OBI1048328" s="4"/>
      <c r="OBJ1048328" s="4"/>
      <c r="OBK1048328" s="4"/>
      <c r="OBL1048328" s="4"/>
      <c r="OBM1048328" s="4"/>
      <c r="OBN1048328" s="4"/>
      <c r="OBO1048328" s="4"/>
      <c r="OBP1048328" s="4"/>
      <c r="OBQ1048328" s="4"/>
      <c r="OBR1048328" s="4"/>
      <c r="OBS1048328" s="4"/>
      <c r="OBT1048328" s="4"/>
      <c r="OBU1048328" s="4"/>
      <c r="OBV1048328" s="4"/>
      <c r="OBW1048328" s="4"/>
      <c r="OBX1048328" s="4"/>
      <c r="OBY1048328" s="4"/>
      <c r="OBZ1048328" s="4"/>
      <c r="OCA1048328" s="4"/>
      <c r="OCB1048328" s="4"/>
      <c r="OCC1048328" s="4"/>
      <c r="OCD1048328" s="4"/>
      <c r="OCE1048328" s="4"/>
      <c r="OCF1048328" s="4"/>
      <c r="OCG1048328" s="4"/>
      <c r="OCH1048328" s="4"/>
      <c r="OCI1048328" s="4"/>
      <c r="OCJ1048328" s="4"/>
      <c r="OCK1048328" s="4"/>
      <c r="OCL1048328" s="4"/>
      <c r="OCM1048328" s="4"/>
      <c r="OCN1048328" s="4"/>
      <c r="OCO1048328" s="4"/>
      <c r="OCP1048328" s="4"/>
      <c r="OCQ1048328" s="4"/>
      <c r="OCR1048328" s="4"/>
      <c r="OCS1048328" s="4"/>
      <c r="OCT1048328" s="4"/>
      <c r="OCU1048328" s="4"/>
      <c r="OCV1048328" s="4"/>
      <c r="OCW1048328" s="4"/>
      <c r="OCX1048328" s="4"/>
      <c r="OCY1048328" s="4"/>
      <c r="OCZ1048328" s="4"/>
      <c r="ODA1048328" s="4"/>
      <c r="ODB1048328" s="4"/>
      <c r="ODC1048328" s="4"/>
      <c r="ODD1048328" s="4"/>
      <c r="ODE1048328" s="4"/>
      <c r="ODF1048328" s="4"/>
      <c r="ODG1048328" s="4"/>
      <c r="ODH1048328" s="4"/>
      <c r="ODI1048328" s="4"/>
      <c r="ODJ1048328" s="4"/>
      <c r="ODK1048328" s="4"/>
      <c r="ODL1048328" s="4"/>
      <c r="ODM1048328" s="4"/>
      <c r="ODN1048328" s="4"/>
      <c r="ODO1048328" s="4"/>
      <c r="ODP1048328" s="4"/>
      <c r="ODQ1048328" s="4"/>
      <c r="ODR1048328" s="4"/>
      <c r="ODS1048328" s="4"/>
      <c r="ODT1048328" s="4"/>
      <c r="ODU1048328" s="4"/>
      <c r="ODV1048328" s="4"/>
      <c r="ODW1048328" s="4"/>
      <c r="ODX1048328" s="4"/>
      <c r="ODY1048328" s="4"/>
      <c r="ODZ1048328" s="4"/>
      <c r="OEA1048328" s="4"/>
      <c r="OEB1048328" s="4"/>
      <c r="OEC1048328" s="4"/>
      <c r="OED1048328" s="4"/>
      <c r="OEE1048328" s="4"/>
      <c r="OEF1048328" s="4"/>
      <c r="OEG1048328" s="4"/>
      <c r="OEH1048328" s="4"/>
      <c r="OEI1048328" s="4"/>
      <c r="OEJ1048328" s="4"/>
      <c r="OEK1048328" s="4"/>
      <c r="OEL1048328" s="4"/>
      <c r="OEM1048328" s="4"/>
      <c r="OEN1048328" s="4"/>
      <c r="OEO1048328" s="4"/>
      <c r="OEP1048328" s="4"/>
      <c r="OEQ1048328" s="4"/>
      <c r="OER1048328" s="4"/>
      <c r="OES1048328" s="4"/>
      <c r="OET1048328" s="4"/>
      <c r="OEU1048328" s="4"/>
      <c r="OEV1048328" s="4"/>
      <c r="OEW1048328" s="4"/>
      <c r="OEX1048328" s="4"/>
      <c r="OEY1048328" s="4"/>
      <c r="OEZ1048328" s="4"/>
      <c r="OFA1048328" s="4"/>
      <c r="OFB1048328" s="4"/>
      <c r="OFC1048328" s="4"/>
      <c r="OFD1048328" s="4"/>
      <c r="OFE1048328" s="4"/>
      <c r="OFF1048328" s="4"/>
      <c r="OFG1048328" s="4"/>
      <c r="OFH1048328" s="4"/>
      <c r="OFI1048328" s="4"/>
      <c r="OFJ1048328" s="4"/>
      <c r="OFK1048328" s="4"/>
      <c r="OFL1048328" s="4"/>
      <c r="OFM1048328" s="4"/>
      <c r="OFN1048328" s="4"/>
      <c r="OFO1048328" s="4"/>
      <c r="OFP1048328" s="4"/>
      <c r="OFQ1048328" s="4"/>
      <c r="OFR1048328" s="4"/>
      <c r="OFS1048328" s="4"/>
      <c r="OFT1048328" s="4"/>
      <c r="OFU1048328" s="4"/>
      <c r="OFV1048328" s="4"/>
      <c r="OFW1048328" s="4"/>
      <c r="OFX1048328" s="4"/>
      <c r="OFY1048328" s="4"/>
      <c r="OFZ1048328" s="4"/>
      <c r="OGA1048328" s="4"/>
      <c r="OGB1048328" s="4"/>
      <c r="OGC1048328" s="4"/>
      <c r="OGD1048328" s="4"/>
      <c r="OGE1048328" s="4"/>
      <c r="OGF1048328" s="4"/>
      <c r="OGG1048328" s="4"/>
      <c r="OGH1048328" s="4"/>
      <c r="OGI1048328" s="4"/>
      <c r="OGJ1048328" s="4"/>
      <c r="OGK1048328" s="4"/>
      <c r="OGL1048328" s="4"/>
      <c r="OGM1048328" s="4"/>
      <c r="OGN1048328" s="4"/>
      <c r="OGO1048328" s="4"/>
      <c r="OGP1048328" s="4"/>
      <c r="OGQ1048328" s="4"/>
      <c r="OGR1048328" s="4"/>
      <c r="OGS1048328" s="4"/>
      <c r="OGT1048328" s="4"/>
      <c r="OGU1048328" s="4"/>
      <c r="OGV1048328" s="4"/>
      <c r="OGW1048328" s="4"/>
      <c r="OGX1048328" s="4"/>
      <c r="OGY1048328" s="4"/>
      <c r="OGZ1048328" s="4"/>
      <c r="OHA1048328" s="4"/>
      <c r="OHB1048328" s="4"/>
      <c r="OHC1048328" s="4"/>
      <c r="OHD1048328" s="4"/>
      <c r="OHE1048328" s="4"/>
      <c r="OHF1048328" s="4"/>
      <c r="OHG1048328" s="4"/>
      <c r="OHH1048328" s="4"/>
      <c r="OHI1048328" s="4"/>
      <c r="OHJ1048328" s="4"/>
      <c r="OHK1048328" s="4"/>
      <c r="OHL1048328" s="4"/>
      <c r="OHM1048328" s="4"/>
      <c r="OHN1048328" s="4"/>
      <c r="OHO1048328" s="4"/>
      <c r="OHP1048328" s="4"/>
      <c r="OHQ1048328" s="4"/>
      <c r="OHR1048328" s="4"/>
      <c r="OHS1048328" s="4"/>
      <c r="OHT1048328" s="4"/>
      <c r="OHU1048328" s="4"/>
      <c r="OHV1048328" s="4"/>
      <c r="OHW1048328" s="4"/>
      <c r="OHX1048328" s="4"/>
      <c r="OHY1048328" s="4"/>
      <c r="OHZ1048328" s="4"/>
      <c r="OIA1048328" s="4"/>
      <c r="OIB1048328" s="4"/>
      <c r="OIC1048328" s="4"/>
      <c r="OID1048328" s="4"/>
      <c r="OIE1048328" s="4"/>
      <c r="OIF1048328" s="4"/>
      <c r="OIG1048328" s="4"/>
      <c r="OIH1048328" s="4"/>
      <c r="OII1048328" s="4"/>
      <c r="OIJ1048328" s="4"/>
      <c r="OIK1048328" s="4"/>
      <c r="OIL1048328" s="4"/>
      <c r="OIM1048328" s="4"/>
      <c r="OIN1048328" s="4"/>
      <c r="OIO1048328" s="4"/>
      <c r="OIP1048328" s="4"/>
      <c r="OIQ1048328" s="4"/>
      <c r="OIR1048328" s="4"/>
      <c r="OIS1048328" s="4"/>
      <c r="OIT1048328" s="4"/>
      <c r="OIU1048328" s="4"/>
      <c r="OIV1048328" s="4"/>
      <c r="OIW1048328" s="4"/>
      <c r="OIX1048328" s="4"/>
      <c r="OIY1048328" s="4"/>
      <c r="OIZ1048328" s="4"/>
      <c r="OJA1048328" s="4"/>
      <c r="OJB1048328" s="4"/>
      <c r="OJC1048328" s="4"/>
      <c r="OJD1048328" s="4"/>
      <c r="OJE1048328" s="4"/>
      <c r="OJF1048328" s="4"/>
      <c r="OJG1048328" s="4"/>
      <c r="OJH1048328" s="4"/>
      <c r="OJI1048328" s="4"/>
      <c r="OJJ1048328" s="4"/>
      <c r="OJK1048328" s="4"/>
      <c r="OJL1048328" s="4"/>
      <c r="OJM1048328" s="4"/>
      <c r="OJN1048328" s="4"/>
      <c r="OJO1048328" s="4"/>
      <c r="OJP1048328" s="4"/>
      <c r="OJQ1048328" s="4"/>
      <c r="OJR1048328" s="4"/>
      <c r="OJS1048328" s="4"/>
      <c r="OJT1048328" s="4"/>
      <c r="OJU1048328" s="4"/>
      <c r="OJV1048328" s="4"/>
      <c r="OJW1048328" s="4"/>
      <c r="OJX1048328" s="4"/>
      <c r="OJY1048328" s="4"/>
      <c r="OJZ1048328" s="4"/>
      <c r="OKA1048328" s="4"/>
      <c r="OKB1048328" s="4"/>
      <c r="OKC1048328" s="4"/>
      <c r="OKD1048328" s="4"/>
      <c r="OKE1048328" s="4"/>
      <c r="OKF1048328" s="4"/>
      <c r="OKG1048328" s="4"/>
      <c r="OKH1048328" s="4"/>
      <c r="OKI1048328" s="4"/>
      <c r="OKJ1048328" s="4"/>
      <c r="OKK1048328" s="4"/>
      <c r="OKL1048328" s="4"/>
      <c r="OKM1048328" s="4"/>
      <c r="OKN1048328" s="4"/>
      <c r="OKO1048328" s="4"/>
      <c r="OKP1048328" s="4"/>
      <c r="OKQ1048328" s="4"/>
      <c r="OKR1048328" s="4"/>
      <c r="OKS1048328" s="4"/>
      <c r="OKT1048328" s="4"/>
      <c r="OKU1048328" s="4"/>
      <c r="OKV1048328" s="4"/>
      <c r="OKW1048328" s="4"/>
      <c r="OKX1048328" s="4"/>
      <c r="OKY1048328" s="4"/>
      <c r="OKZ1048328" s="4"/>
      <c r="OLA1048328" s="4"/>
      <c r="OLB1048328" s="4"/>
      <c r="OLC1048328" s="4"/>
      <c r="OLD1048328" s="4"/>
      <c r="OLE1048328" s="4"/>
      <c r="OLF1048328" s="4"/>
      <c r="OLG1048328" s="4"/>
      <c r="OLH1048328" s="4"/>
      <c r="OLI1048328" s="4"/>
      <c r="OLJ1048328" s="4"/>
      <c r="OLK1048328" s="4"/>
      <c r="OLL1048328" s="4"/>
      <c r="OLM1048328" s="4"/>
      <c r="OLN1048328" s="4"/>
      <c r="OLO1048328" s="4"/>
      <c r="OLP1048328" s="4"/>
      <c r="OLQ1048328" s="4"/>
      <c r="OLR1048328" s="4"/>
      <c r="OLS1048328" s="4"/>
      <c r="OLT1048328" s="4"/>
      <c r="OLU1048328" s="4"/>
      <c r="OLV1048328" s="4"/>
      <c r="OLW1048328" s="4"/>
      <c r="OLX1048328" s="4"/>
      <c r="OLY1048328" s="4"/>
      <c r="OLZ1048328" s="4"/>
      <c r="OMA1048328" s="4"/>
      <c r="OMB1048328" s="4"/>
      <c r="OMC1048328" s="4"/>
      <c r="OMD1048328" s="4"/>
      <c r="OME1048328" s="4"/>
      <c r="OMF1048328" s="4"/>
      <c r="OMG1048328" s="4"/>
      <c r="OMH1048328" s="4"/>
      <c r="OMI1048328" s="4"/>
      <c r="OMJ1048328" s="4"/>
      <c r="OMK1048328" s="4"/>
      <c r="OML1048328" s="4"/>
      <c r="OMM1048328" s="4"/>
      <c r="OMN1048328" s="4"/>
      <c r="OMO1048328" s="4"/>
      <c r="OMP1048328" s="4"/>
      <c r="OMQ1048328" s="4"/>
      <c r="OMR1048328" s="4"/>
      <c r="OMS1048328" s="4"/>
      <c r="OMT1048328" s="4"/>
      <c r="OMU1048328" s="4"/>
      <c r="OMV1048328" s="4"/>
      <c r="OMW1048328" s="4"/>
      <c r="OMX1048328" s="4"/>
      <c r="OMY1048328" s="4"/>
      <c r="OMZ1048328" s="4"/>
      <c r="ONA1048328" s="4"/>
      <c r="ONB1048328" s="4"/>
      <c r="ONC1048328" s="4"/>
      <c r="OND1048328" s="4"/>
      <c r="ONE1048328" s="4"/>
      <c r="ONF1048328" s="4"/>
      <c r="ONG1048328" s="4"/>
      <c r="ONH1048328" s="4"/>
      <c r="ONI1048328" s="4"/>
      <c r="ONJ1048328" s="4"/>
      <c r="ONK1048328" s="4"/>
      <c r="ONL1048328" s="4"/>
      <c r="ONM1048328" s="4"/>
      <c r="ONN1048328" s="4"/>
      <c r="ONO1048328" s="4"/>
      <c r="ONP1048328" s="4"/>
      <c r="ONQ1048328" s="4"/>
      <c r="ONR1048328" s="4"/>
      <c r="ONS1048328" s="4"/>
      <c r="ONT1048328" s="4"/>
      <c r="ONU1048328" s="4"/>
      <c r="ONV1048328" s="4"/>
      <c r="ONW1048328" s="4"/>
      <c r="ONX1048328" s="4"/>
      <c r="ONY1048328" s="4"/>
      <c r="ONZ1048328" s="4"/>
      <c r="OOA1048328" s="4"/>
      <c r="OOB1048328" s="4"/>
      <c r="OOC1048328" s="4"/>
      <c r="OOD1048328" s="4"/>
      <c r="OOE1048328" s="4"/>
      <c r="OOF1048328" s="4"/>
      <c r="OOG1048328" s="4"/>
      <c r="OOH1048328" s="4"/>
      <c r="OOI1048328" s="4"/>
      <c r="OOJ1048328" s="4"/>
      <c r="OOK1048328" s="4"/>
      <c r="OOL1048328" s="4"/>
      <c r="OOM1048328" s="4"/>
      <c r="OON1048328" s="4"/>
      <c r="OOO1048328" s="4"/>
      <c r="OOP1048328" s="4"/>
      <c r="OOQ1048328" s="4"/>
      <c r="OOR1048328" s="4"/>
      <c r="OOS1048328" s="4"/>
      <c r="OOT1048328" s="4"/>
      <c r="OOU1048328" s="4"/>
      <c r="OOV1048328" s="4"/>
      <c r="OOW1048328" s="4"/>
      <c r="OOX1048328" s="4"/>
      <c r="OOY1048328" s="4"/>
      <c r="OOZ1048328" s="4"/>
      <c r="OPA1048328" s="4"/>
      <c r="OPB1048328" s="4"/>
      <c r="OPC1048328" s="4"/>
      <c r="OPD1048328" s="4"/>
      <c r="OPE1048328" s="4"/>
      <c r="OPF1048328" s="4"/>
      <c r="OPG1048328" s="4"/>
      <c r="OPH1048328" s="4"/>
      <c r="OPI1048328" s="4"/>
      <c r="OPJ1048328" s="4"/>
      <c r="OPK1048328" s="4"/>
      <c r="OPL1048328" s="4"/>
      <c r="OPM1048328" s="4"/>
      <c r="OPN1048328" s="4"/>
      <c r="OPO1048328" s="4"/>
      <c r="OPP1048328" s="4"/>
      <c r="OPQ1048328" s="4"/>
      <c r="OPR1048328" s="4"/>
      <c r="OPS1048328" s="4"/>
      <c r="OPT1048328" s="4"/>
      <c r="OPU1048328" s="4"/>
      <c r="OPV1048328" s="4"/>
      <c r="OPW1048328" s="4"/>
      <c r="OPX1048328" s="4"/>
      <c r="OPY1048328" s="4"/>
      <c r="OPZ1048328" s="4"/>
      <c r="OQA1048328" s="4"/>
      <c r="OQB1048328" s="4"/>
      <c r="OQC1048328" s="4"/>
      <c r="OQD1048328" s="4"/>
      <c r="OQE1048328" s="4"/>
      <c r="OQF1048328" s="4"/>
      <c r="OQG1048328" s="4"/>
      <c r="OQH1048328" s="4"/>
      <c r="OQI1048328" s="4"/>
      <c r="OQJ1048328" s="4"/>
      <c r="OQK1048328" s="4"/>
      <c r="OQL1048328" s="4"/>
      <c r="OQM1048328" s="4"/>
      <c r="OQN1048328" s="4"/>
      <c r="OQO1048328" s="4"/>
      <c r="OQP1048328" s="4"/>
      <c r="OQQ1048328" s="4"/>
      <c r="OQR1048328" s="4"/>
      <c r="OQS1048328" s="4"/>
      <c r="OQT1048328" s="4"/>
      <c r="OQU1048328" s="4"/>
      <c r="OQV1048328" s="4"/>
      <c r="OQW1048328" s="4"/>
      <c r="OQX1048328" s="4"/>
      <c r="OQY1048328" s="4"/>
      <c r="OQZ1048328" s="4"/>
      <c r="ORA1048328" s="4"/>
      <c r="ORB1048328" s="4"/>
      <c r="ORC1048328" s="4"/>
      <c r="ORD1048328" s="4"/>
      <c r="ORE1048328" s="4"/>
      <c r="ORF1048328" s="4"/>
      <c r="ORG1048328" s="4"/>
      <c r="ORH1048328" s="4"/>
      <c r="ORI1048328" s="4"/>
      <c r="ORJ1048328" s="4"/>
      <c r="ORK1048328" s="4"/>
      <c r="ORL1048328" s="4"/>
      <c r="ORM1048328" s="4"/>
      <c r="ORN1048328" s="4"/>
      <c r="ORO1048328" s="4"/>
      <c r="ORP1048328" s="4"/>
      <c r="ORQ1048328" s="4"/>
      <c r="ORR1048328" s="4"/>
      <c r="ORS1048328" s="4"/>
      <c r="ORT1048328" s="4"/>
      <c r="ORU1048328" s="4"/>
      <c r="ORV1048328" s="4"/>
      <c r="ORW1048328" s="4"/>
      <c r="ORX1048328" s="4"/>
      <c r="ORY1048328" s="4"/>
      <c r="ORZ1048328" s="4"/>
      <c r="OSA1048328" s="4"/>
      <c r="OSB1048328" s="4"/>
      <c r="OSC1048328" s="4"/>
      <c r="OSD1048328" s="4"/>
      <c r="OSE1048328" s="4"/>
      <c r="OSF1048328" s="4"/>
      <c r="OSG1048328" s="4"/>
      <c r="OSH1048328" s="4"/>
      <c r="OSI1048328" s="4"/>
      <c r="OSJ1048328" s="4"/>
      <c r="OSK1048328" s="4"/>
      <c r="OSL1048328" s="4"/>
      <c r="OSM1048328" s="4"/>
      <c r="OSN1048328" s="4"/>
      <c r="OSO1048328" s="4"/>
      <c r="OSP1048328" s="4"/>
      <c r="OSQ1048328" s="4"/>
      <c r="OSR1048328" s="4"/>
      <c r="OSS1048328" s="4"/>
      <c r="OST1048328" s="4"/>
      <c r="OSU1048328" s="4"/>
      <c r="OSV1048328" s="4"/>
      <c r="OSW1048328" s="4"/>
      <c r="OSX1048328" s="4"/>
      <c r="OSY1048328" s="4"/>
      <c r="OSZ1048328" s="4"/>
      <c r="OTA1048328" s="4"/>
      <c r="OTB1048328" s="4"/>
      <c r="OTC1048328" s="4"/>
      <c r="OTD1048328" s="4"/>
      <c r="OTE1048328" s="4"/>
      <c r="OTF1048328" s="4"/>
      <c r="OTG1048328" s="4"/>
      <c r="OTH1048328" s="4"/>
      <c r="OTI1048328" s="4"/>
      <c r="OTJ1048328" s="4"/>
      <c r="OTK1048328" s="4"/>
      <c r="OTL1048328" s="4"/>
      <c r="OTM1048328" s="4"/>
      <c r="OTN1048328" s="4"/>
      <c r="OTO1048328" s="4"/>
      <c r="OTP1048328" s="4"/>
      <c r="OTQ1048328" s="4"/>
      <c r="OTR1048328" s="4"/>
      <c r="OTS1048328" s="4"/>
      <c r="OTT1048328" s="4"/>
      <c r="OTU1048328" s="4"/>
      <c r="OTV1048328" s="4"/>
      <c r="OTW1048328" s="4"/>
      <c r="OTX1048328" s="4"/>
      <c r="OTY1048328" s="4"/>
      <c r="OTZ1048328" s="4"/>
      <c r="OUA1048328" s="4"/>
      <c r="OUB1048328" s="4"/>
      <c r="OUC1048328" s="4"/>
      <c r="OUD1048328" s="4"/>
      <c r="OUE1048328" s="4"/>
      <c r="OUF1048328" s="4"/>
      <c r="OUG1048328" s="4"/>
      <c r="OUH1048328" s="4"/>
      <c r="OUI1048328" s="4"/>
      <c r="OUJ1048328" s="4"/>
      <c r="OUK1048328" s="4"/>
      <c r="OUL1048328" s="4"/>
      <c r="OUM1048328" s="4"/>
      <c r="OUN1048328" s="4"/>
      <c r="OUO1048328" s="4"/>
      <c r="OUP1048328" s="4"/>
      <c r="OUQ1048328" s="4"/>
      <c r="OUR1048328" s="4"/>
      <c r="OUS1048328" s="4"/>
      <c r="OUT1048328" s="4"/>
      <c r="OUU1048328" s="4"/>
      <c r="OUV1048328" s="4"/>
      <c r="OUW1048328" s="4"/>
      <c r="OUX1048328" s="4"/>
      <c r="OUY1048328" s="4"/>
      <c r="OUZ1048328" s="4"/>
      <c r="OVA1048328" s="4"/>
      <c r="OVB1048328" s="4"/>
      <c r="OVC1048328" s="4"/>
      <c r="OVD1048328" s="4"/>
      <c r="OVE1048328" s="4"/>
      <c r="OVF1048328" s="4"/>
      <c r="OVG1048328" s="4"/>
      <c r="OVH1048328" s="4"/>
      <c r="OVI1048328" s="4"/>
      <c r="OVJ1048328" s="4"/>
      <c r="OVK1048328" s="4"/>
      <c r="OVL1048328" s="4"/>
      <c r="OVM1048328" s="4"/>
      <c r="OVN1048328" s="4"/>
      <c r="OVO1048328" s="4"/>
      <c r="OVP1048328" s="4"/>
      <c r="OVQ1048328" s="4"/>
      <c r="OVR1048328" s="4"/>
      <c r="OVS1048328" s="4"/>
      <c r="OVT1048328" s="4"/>
      <c r="OVU1048328" s="4"/>
      <c r="OVV1048328" s="4"/>
      <c r="OVW1048328" s="4"/>
      <c r="OVX1048328" s="4"/>
      <c r="OVY1048328" s="4"/>
      <c r="OVZ1048328" s="4"/>
      <c r="OWA1048328" s="4"/>
      <c r="OWB1048328" s="4"/>
      <c r="OWC1048328" s="4"/>
      <c r="OWD1048328" s="4"/>
      <c r="OWE1048328" s="4"/>
      <c r="OWF1048328" s="4"/>
      <c r="OWG1048328" s="4"/>
      <c r="OWH1048328" s="4"/>
      <c r="OWI1048328" s="4"/>
      <c r="OWJ1048328" s="4"/>
      <c r="OWK1048328" s="4"/>
      <c r="OWL1048328" s="4"/>
      <c r="OWM1048328" s="4"/>
      <c r="OWN1048328" s="4"/>
      <c r="OWO1048328" s="4"/>
      <c r="OWP1048328" s="4"/>
      <c r="OWQ1048328" s="4"/>
      <c r="OWR1048328" s="4"/>
      <c r="OWS1048328" s="4"/>
      <c r="OWT1048328" s="4"/>
      <c r="OWU1048328" s="4"/>
      <c r="OWV1048328" s="4"/>
      <c r="OWW1048328" s="4"/>
      <c r="OWX1048328" s="4"/>
      <c r="OWY1048328" s="4"/>
      <c r="OWZ1048328" s="4"/>
      <c r="OXA1048328" s="4"/>
      <c r="OXB1048328" s="4"/>
      <c r="OXC1048328" s="4"/>
      <c r="OXD1048328" s="4"/>
      <c r="OXE1048328" s="4"/>
      <c r="OXF1048328" s="4"/>
      <c r="OXG1048328" s="4"/>
      <c r="OXH1048328" s="4"/>
      <c r="OXI1048328" s="4"/>
      <c r="OXJ1048328" s="4"/>
      <c r="OXK1048328" s="4"/>
      <c r="OXL1048328" s="4"/>
      <c r="OXM1048328" s="4"/>
      <c r="OXN1048328" s="4"/>
      <c r="OXO1048328" s="4"/>
      <c r="OXP1048328" s="4"/>
      <c r="OXQ1048328" s="4"/>
      <c r="OXR1048328" s="4"/>
      <c r="OXS1048328" s="4"/>
      <c r="OXT1048328" s="4"/>
      <c r="OXU1048328" s="4"/>
      <c r="OXV1048328" s="4"/>
      <c r="OXW1048328" s="4"/>
      <c r="OXX1048328" s="4"/>
      <c r="OXY1048328" s="4"/>
      <c r="OXZ1048328" s="4"/>
      <c r="OYA1048328" s="4"/>
      <c r="OYB1048328" s="4"/>
      <c r="OYC1048328" s="4"/>
      <c r="OYD1048328" s="4"/>
      <c r="OYE1048328" s="4"/>
      <c r="OYF1048328" s="4"/>
      <c r="OYG1048328" s="4"/>
      <c r="OYH1048328" s="4"/>
      <c r="OYI1048328" s="4"/>
      <c r="OYJ1048328" s="4"/>
      <c r="OYK1048328" s="4"/>
      <c r="OYL1048328" s="4"/>
      <c r="OYM1048328" s="4"/>
      <c r="OYN1048328" s="4"/>
      <c r="OYO1048328" s="4"/>
      <c r="OYP1048328" s="4"/>
      <c r="OYQ1048328" s="4"/>
      <c r="OYR1048328" s="4"/>
      <c r="OYS1048328" s="4"/>
      <c r="OYT1048328" s="4"/>
      <c r="OYU1048328" s="4"/>
      <c r="OYV1048328" s="4"/>
      <c r="OYW1048328" s="4"/>
      <c r="OYX1048328" s="4"/>
      <c r="OYY1048328" s="4"/>
      <c r="OYZ1048328" s="4"/>
      <c r="OZA1048328" s="4"/>
      <c r="OZB1048328" s="4"/>
      <c r="OZC1048328" s="4"/>
      <c r="OZD1048328" s="4"/>
      <c r="OZE1048328" s="4"/>
      <c r="OZF1048328" s="4"/>
      <c r="OZG1048328" s="4"/>
      <c r="OZH1048328" s="4"/>
      <c r="OZI1048328" s="4"/>
      <c r="OZJ1048328" s="4"/>
      <c r="OZK1048328" s="4"/>
      <c r="OZL1048328" s="4"/>
      <c r="OZM1048328" s="4"/>
      <c r="OZN1048328" s="4"/>
      <c r="OZO1048328" s="4"/>
      <c r="OZP1048328" s="4"/>
      <c r="OZQ1048328" s="4"/>
      <c r="OZR1048328" s="4"/>
      <c r="OZS1048328" s="4"/>
      <c r="OZT1048328" s="4"/>
      <c r="OZU1048328" s="4"/>
      <c r="OZV1048328" s="4"/>
      <c r="OZW1048328" s="4"/>
      <c r="OZX1048328" s="4"/>
      <c r="OZY1048328" s="4"/>
      <c r="OZZ1048328" s="4"/>
      <c r="PAA1048328" s="4"/>
      <c r="PAB1048328" s="4"/>
      <c r="PAC1048328" s="4"/>
      <c r="PAD1048328" s="4"/>
      <c r="PAE1048328" s="4"/>
      <c r="PAF1048328" s="4"/>
      <c r="PAG1048328" s="4"/>
      <c r="PAH1048328" s="4"/>
      <c r="PAI1048328" s="4"/>
      <c r="PAJ1048328" s="4"/>
      <c r="PAK1048328" s="4"/>
      <c r="PAL1048328" s="4"/>
      <c r="PAM1048328" s="4"/>
      <c r="PAN1048328" s="4"/>
      <c r="PAO1048328" s="4"/>
      <c r="PAP1048328" s="4"/>
      <c r="PAQ1048328" s="4"/>
      <c r="PAR1048328" s="4"/>
      <c r="PAS1048328" s="4"/>
      <c r="PAT1048328" s="4"/>
      <c r="PAU1048328" s="4"/>
      <c r="PAV1048328" s="4"/>
      <c r="PAW1048328" s="4"/>
      <c r="PAX1048328" s="4"/>
      <c r="PAY1048328" s="4"/>
      <c r="PAZ1048328" s="4"/>
      <c r="PBA1048328" s="4"/>
      <c r="PBB1048328" s="4"/>
      <c r="PBC1048328" s="4"/>
      <c r="PBD1048328" s="4"/>
      <c r="PBE1048328" s="4"/>
      <c r="PBF1048328" s="4"/>
      <c r="PBG1048328" s="4"/>
      <c r="PBH1048328" s="4"/>
      <c r="PBI1048328" s="4"/>
      <c r="PBJ1048328" s="4"/>
      <c r="PBK1048328" s="4"/>
      <c r="PBL1048328" s="4"/>
      <c r="PBM1048328" s="4"/>
      <c r="PBN1048328" s="4"/>
      <c r="PBO1048328" s="4"/>
      <c r="PBP1048328" s="4"/>
      <c r="PBQ1048328" s="4"/>
      <c r="PBR1048328" s="4"/>
      <c r="PBS1048328" s="4"/>
      <c r="PBT1048328" s="4"/>
      <c r="PBU1048328" s="4"/>
      <c r="PBV1048328" s="4"/>
      <c r="PBW1048328" s="4"/>
      <c r="PBX1048328" s="4"/>
      <c r="PBY1048328" s="4"/>
      <c r="PBZ1048328" s="4"/>
      <c r="PCA1048328" s="4"/>
      <c r="PCB1048328" s="4"/>
      <c r="PCC1048328" s="4"/>
      <c r="PCD1048328" s="4"/>
      <c r="PCE1048328" s="4"/>
      <c r="PCF1048328" s="4"/>
      <c r="PCG1048328" s="4"/>
      <c r="PCH1048328" s="4"/>
      <c r="PCI1048328" s="4"/>
      <c r="PCJ1048328" s="4"/>
      <c r="PCK1048328" s="4"/>
      <c r="PCL1048328" s="4"/>
      <c r="PCM1048328" s="4"/>
      <c r="PCN1048328" s="4"/>
      <c r="PCO1048328" s="4"/>
      <c r="PCP1048328" s="4"/>
      <c r="PCQ1048328" s="4"/>
      <c r="PCR1048328" s="4"/>
      <c r="PCS1048328" s="4"/>
      <c r="PCT1048328" s="4"/>
      <c r="PCU1048328" s="4"/>
      <c r="PCV1048328" s="4"/>
      <c r="PCW1048328" s="4"/>
      <c r="PCX1048328" s="4"/>
      <c r="PCY1048328" s="4"/>
      <c r="PCZ1048328" s="4"/>
      <c r="PDA1048328" s="4"/>
      <c r="PDB1048328" s="4"/>
      <c r="PDC1048328" s="4"/>
      <c r="PDD1048328" s="4"/>
      <c r="PDE1048328" s="4"/>
      <c r="PDF1048328" s="4"/>
      <c r="PDG1048328" s="4"/>
      <c r="PDH1048328" s="4"/>
      <c r="PDI1048328" s="4"/>
      <c r="PDJ1048328" s="4"/>
      <c r="PDK1048328" s="4"/>
      <c r="PDL1048328" s="4"/>
      <c r="PDM1048328" s="4"/>
      <c r="PDN1048328" s="4"/>
      <c r="PDO1048328" s="4"/>
      <c r="PDP1048328" s="4"/>
      <c r="PDQ1048328" s="4"/>
      <c r="PDR1048328" s="4"/>
      <c r="PDS1048328" s="4"/>
      <c r="PDT1048328" s="4"/>
      <c r="PDU1048328" s="4"/>
      <c r="PDV1048328" s="4"/>
      <c r="PDW1048328" s="4"/>
      <c r="PDX1048328" s="4"/>
      <c r="PDY1048328" s="4"/>
      <c r="PDZ1048328" s="4"/>
      <c r="PEA1048328" s="4"/>
      <c r="PEB1048328" s="4"/>
      <c r="PEC1048328" s="4"/>
      <c r="PED1048328" s="4"/>
      <c r="PEE1048328" s="4"/>
      <c r="PEF1048328" s="4"/>
      <c r="PEG1048328" s="4"/>
      <c r="PEH1048328" s="4"/>
      <c r="PEI1048328" s="4"/>
      <c r="PEJ1048328" s="4"/>
      <c r="PEK1048328" s="4"/>
      <c r="PEL1048328" s="4"/>
      <c r="PEM1048328" s="4"/>
      <c r="PEN1048328" s="4"/>
      <c r="PEO1048328" s="4"/>
      <c r="PEP1048328" s="4"/>
      <c r="PEQ1048328" s="4"/>
      <c r="PER1048328" s="4"/>
      <c r="PES1048328" s="4"/>
      <c r="PET1048328" s="4"/>
      <c r="PEU1048328" s="4"/>
      <c r="PEV1048328" s="4"/>
      <c r="PEW1048328" s="4"/>
      <c r="PEX1048328" s="4"/>
      <c r="PEY1048328" s="4"/>
      <c r="PEZ1048328" s="4"/>
      <c r="PFA1048328" s="4"/>
      <c r="PFB1048328" s="4"/>
      <c r="PFC1048328" s="4"/>
      <c r="PFD1048328" s="4"/>
      <c r="PFE1048328" s="4"/>
      <c r="PFF1048328" s="4"/>
      <c r="PFG1048328" s="4"/>
      <c r="PFH1048328" s="4"/>
      <c r="PFI1048328" s="4"/>
      <c r="PFJ1048328" s="4"/>
      <c r="PFK1048328" s="4"/>
      <c r="PFL1048328" s="4"/>
      <c r="PFM1048328" s="4"/>
      <c r="PFN1048328" s="4"/>
      <c r="PFO1048328" s="4"/>
      <c r="PFP1048328" s="4"/>
      <c r="PFQ1048328" s="4"/>
      <c r="PFR1048328" s="4"/>
      <c r="PFS1048328" s="4"/>
      <c r="PFT1048328" s="4"/>
      <c r="PFU1048328" s="4"/>
      <c r="PFV1048328" s="4"/>
      <c r="PFW1048328" s="4"/>
      <c r="PFX1048328" s="4"/>
      <c r="PFY1048328" s="4"/>
      <c r="PFZ1048328" s="4"/>
      <c r="PGA1048328" s="4"/>
      <c r="PGB1048328" s="4"/>
      <c r="PGC1048328" s="4"/>
      <c r="PGD1048328" s="4"/>
      <c r="PGE1048328" s="4"/>
      <c r="PGF1048328" s="4"/>
      <c r="PGG1048328" s="4"/>
      <c r="PGH1048328" s="4"/>
      <c r="PGI1048328" s="4"/>
      <c r="PGJ1048328" s="4"/>
      <c r="PGK1048328" s="4"/>
      <c r="PGL1048328" s="4"/>
      <c r="PGM1048328" s="4"/>
      <c r="PGN1048328" s="4"/>
      <c r="PGO1048328" s="4"/>
      <c r="PGP1048328" s="4"/>
      <c r="PGQ1048328" s="4"/>
      <c r="PGR1048328" s="4"/>
      <c r="PGS1048328" s="4"/>
      <c r="PGT1048328" s="4"/>
      <c r="PGU1048328" s="4"/>
      <c r="PGV1048328" s="4"/>
      <c r="PGW1048328" s="4"/>
      <c r="PGX1048328" s="4"/>
      <c r="PGY1048328" s="4"/>
      <c r="PGZ1048328" s="4"/>
      <c r="PHA1048328" s="4"/>
      <c r="PHB1048328" s="4"/>
      <c r="PHC1048328" s="4"/>
      <c r="PHD1048328" s="4"/>
      <c r="PHE1048328" s="4"/>
      <c r="PHF1048328" s="4"/>
      <c r="PHG1048328" s="4"/>
      <c r="PHH1048328" s="4"/>
      <c r="PHI1048328" s="4"/>
      <c r="PHJ1048328" s="4"/>
      <c r="PHK1048328" s="4"/>
      <c r="PHL1048328" s="4"/>
      <c r="PHM1048328" s="4"/>
      <c r="PHN1048328" s="4"/>
      <c r="PHO1048328" s="4"/>
      <c r="PHP1048328" s="4"/>
      <c r="PHQ1048328" s="4"/>
      <c r="PHR1048328" s="4"/>
      <c r="PHS1048328" s="4"/>
      <c r="PHT1048328" s="4"/>
      <c r="PHU1048328" s="4"/>
      <c r="PHV1048328" s="4"/>
      <c r="PHW1048328" s="4"/>
      <c r="PHX1048328" s="4"/>
      <c r="PHY1048328" s="4"/>
      <c r="PHZ1048328" s="4"/>
      <c r="PIA1048328" s="4"/>
      <c r="PIB1048328" s="4"/>
      <c r="PIC1048328" s="4"/>
      <c r="PID1048328" s="4"/>
      <c r="PIE1048328" s="4"/>
      <c r="PIF1048328" s="4"/>
      <c r="PIG1048328" s="4"/>
      <c r="PIH1048328" s="4"/>
      <c r="PII1048328" s="4"/>
      <c r="PIJ1048328" s="4"/>
      <c r="PIK1048328" s="4"/>
      <c r="PIL1048328" s="4"/>
      <c r="PIM1048328" s="4"/>
      <c r="PIN1048328" s="4"/>
      <c r="PIO1048328" s="4"/>
      <c r="PIP1048328" s="4"/>
      <c r="PIQ1048328" s="4"/>
      <c r="PIR1048328" s="4"/>
      <c r="PIS1048328" s="4"/>
      <c r="PIT1048328" s="4"/>
      <c r="PIU1048328" s="4"/>
      <c r="PIV1048328" s="4"/>
      <c r="PIW1048328" s="4"/>
      <c r="PIX1048328" s="4"/>
      <c r="PIY1048328" s="4"/>
      <c r="PIZ1048328" s="4"/>
      <c r="PJA1048328" s="4"/>
      <c r="PJB1048328" s="4"/>
      <c r="PJC1048328" s="4"/>
      <c r="PJD1048328" s="4"/>
      <c r="PJE1048328" s="4"/>
      <c r="PJF1048328" s="4"/>
      <c r="PJG1048328" s="4"/>
      <c r="PJH1048328" s="4"/>
      <c r="PJI1048328" s="4"/>
      <c r="PJJ1048328" s="4"/>
      <c r="PJK1048328" s="4"/>
      <c r="PJL1048328" s="4"/>
      <c r="PJM1048328" s="4"/>
      <c r="PJN1048328" s="4"/>
      <c r="PJO1048328" s="4"/>
      <c r="PJP1048328" s="4"/>
      <c r="PJQ1048328" s="4"/>
      <c r="PJR1048328" s="4"/>
      <c r="PJS1048328" s="4"/>
      <c r="PJT1048328" s="4"/>
      <c r="PJU1048328" s="4"/>
      <c r="PJV1048328" s="4"/>
      <c r="PJW1048328" s="4"/>
      <c r="PJX1048328" s="4"/>
      <c r="PJY1048328" s="4"/>
      <c r="PJZ1048328" s="4"/>
      <c r="PKA1048328" s="4"/>
      <c r="PKB1048328" s="4"/>
      <c r="PKC1048328" s="4"/>
      <c r="PKD1048328" s="4"/>
      <c r="PKE1048328" s="4"/>
      <c r="PKF1048328" s="4"/>
      <c r="PKG1048328" s="4"/>
      <c r="PKH1048328" s="4"/>
      <c r="PKI1048328" s="4"/>
      <c r="PKJ1048328" s="4"/>
      <c r="PKK1048328" s="4"/>
      <c r="PKL1048328" s="4"/>
      <c r="PKM1048328" s="4"/>
      <c r="PKN1048328" s="4"/>
      <c r="PKO1048328" s="4"/>
      <c r="PKP1048328" s="4"/>
      <c r="PKQ1048328" s="4"/>
      <c r="PKR1048328" s="4"/>
      <c r="PKS1048328" s="4"/>
      <c r="PKT1048328" s="4"/>
      <c r="PKU1048328" s="4"/>
      <c r="PKV1048328" s="4"/>
      <c r="PKW1048328" s="4"/>
      <c r="PKX1048328" s="4"/>
      <c r="PKY1048328" s="4"/>
      <c r="PKZ1048328" s="4"/>
      <c r="PLA1048328" s="4"/>
      <c r="PLB1048328" s="4"/>
      <c r="PLC1048328" s="4"/>
      <c r="PLD1048328" s="4"/>
      <c r="PLE1048328" s="4"/>
      <c r="PLF1048328" s="4"/>
      <c r="PLG1048328" s="4"/>
      <c r="PLH1048328" s="4"/>
      <c r="PLI1048328" s="4"/>
      <c r="PLJ1048328" s="4"/>
      <c r="PLK1048328" s="4"/>
      <c r="PLL1048328" s="4"/>
      <c r="PLM1048328" s="4"/>
      <c r="PLN1048328" s="4"/>
      <c r="PLO1048328" s="4"/>
      <c r="PLP1048328" s="4"/>
      <c r="PLQ1048328" s="4"/>
      <c r="PLR1048328" s="4"/>
      <c r="PLS1048328" s="4"/>
      <c r="PLT1048328" s="4"/>
      <c r="PLU1048328" s="4"/>
      <c r="PLV1048328" s="4"/>
      <c r="PLW1048328" s="4"/>
      <c r="PLX1048328" s="4"/>
      <c r="PLY1048328" s="4"/>
      <c r="PLZ1048328" s="4"/>
      <c r="PMA1048328" s="4"/>
      <c r="PMB1048328" s="4"/>
      <c r="PMC1048328" s="4"/>
      <c r="PMD1048328" s="4"/>
      <c r="PME1048328" s="4"/>
      <c r="PMF1048328" s="4"/>
      <c r="PMG1048328" s="4"/>
      <c r="PMH1048328" s="4"/>
      <c r="PMI1048328" s="4"/>
      <c r="PMJ1048328" s="4"/>
      <c r="PMK1048328" s="4"/>
      <c r="PML1048328" s="4"/>
      <c r="PMM1048328" s="4"/>
      <c r="PMN1048328" s="4"/>
      <c r="PMO1048328" s="4"/>
      <c r="PMP1048328" s="4"/>
      <c r="PMQ1048328" s="4"/>
      <c r="PMR1048328" s="4"/>
      <c r="PMS1048328" s="4"/>
      <c r="PMT1048328" s="4"/>
      <c r="PMU1048328" s="4"/>
      <c r="PMV1048328" s="4"/>
      <c r="PMW1048328" s="4"/>
      <c r="PMX1048328" s="4"/>
      <c r="PMY1048328" s="4"/>
      <c r="PMZ1048328" s="4"/>
      <c r="PNA1048328" s="4"/>
      <c r="PNB1048328" s="4"/>
      <c r="PNC1048328" s="4"/>
      <c r="PND1048328" s="4"/>
      <c r="PNE1048328" s="4"/>
      <c r="PNF1048328" s="4"/>
      <c r="PNG1048328" s="4"/>
      <c r="PNH1048328" s="4"/>
      <c r="PNI1048328" s="4"/>
      <c r="PNJ1048328" s="4"/>
      <c r="PNK1048328" s="4"/>
      <c r="PNL1048328" s="4"/>
      <c r="PNM1048328" s="4"/>
      <c r="PNN1048328" s="4"/>
      <c r="PNO1048328" s="4"/>
      <c r="PNP1048328" s="4"/>
      <c r="PNQ1048328" s="4"/>
      <c r="PNR1048328" s="4"/>
      <c r="PNS1048328" s="4"/>
      <c r="PNT1048328" s="4"/>
      <c r="PNU1048328" s="4"/>
      <c r="PNV1048328" s="4"/>
      <c r="PNW1048328" s="4"/>
      <c r="PNX1048328" s="4"/>
      <c r="PNY1048328" s="4"/>
      <c r="PNZ1048328" s="4"/>
      <c r="POA1048328" s="4"/>
      <c r="POB1048328" s="4"/>
      <c r="POC1048328" s="4"/>
      <c r="POD1048328" s="4"/>
      <c r="POE1048328" s="4"/>
      <c r="POF1048328" s="4"/>
      <c r="POG1048328" s="4"/>
      <c r="POH1048328" s="4"/>
      <c r="POI1048328" s="4"/>
      <c r="POJ1048328" s="4"/>
      <c r="POK1048328" s="4"/>
      <c r="POL1048328" s="4"/>
      <c r="POM1048328" s="4"/>
      <c r="PON1048328" s="4"/>
      <c r="POO1048328" s="4"/>
      <c r="POP1048328" s="4"/>
      <c r="POQ1048328" s="4"/>
      <c r="POR1048328" s="4"/>
      <c r="POS1048328" s="4"/>
      <c r="POT1048328" s="4"/>
      <c r="POU1048328" s="4"/>
      <c r="POV1048328" s="4"/>
      <c r="POW1048328" s="4"/>
      <c r="POX1048328" s="4"/>
      <c r="POY1048328" s="4"/>
      <c r="POZ1048328" s="4"/>
      <c r="PPA1048328" s="4"/>
      <c r="PPB1048328" s="4"/>
      <c r="PPC1048328" s="4"/>
      <c r="PPD1048328" s="4"/>
      <c r="PPE1048328" s="4"/>
      <c r="PPF1048328" s="4"/>
      <c r="PPG1048328" s="4"/>
      <c r="PPH1048328" s="4"/>
      <c r="PPI1048328" s="4"/>
      <c r="PPJ1048328" s="4"/>
      <c r="PPK1048328" s="4"/>
      <c r="PPL1048328" s="4"/>
      <c r="PPM1048328" s="4"/>
      <c r="PPN1048328" s="4"/>
      <c r="PPO1048328" s="4"/>
      <c r="PPP1048328" s="4"/>
      <c r="PPQ1048328" s="4"/>
      <c r="PPR1048328" s="4"/>
      <c r="PPS1048328" s="4"/>
      <c r="PPT1048328" s="4"/>
      <c r="PPU1048328" s="4"/>
      <c r="PPV1048328" s="4"/>
      <c r="PPW1048328" s="4"/>
      <c r="PPX1048328" s="4"/>
      <c r="PPY1048328" s="4"/>
      <c r="PPZ1048328" s="4"/>
      <c r="PQA1048328" s="4"/>
      <c r="PQB1048328" s="4"/>
      <c r="PQC1048328" s="4"/>
      <c r="PQD1048328" s="4"/>
      <c r="PQE1048328" s="4"/>
      <c r="PQF1048328" s="4"/>
      <c r="PQG1048328" s="4"/>
      <c r="PQH1048328" s="4"/>
      <c r="PQI1048328" s="4"/>
      <c r="PQJ1048328" s="4"/>
      <c r="PQK1048328" s="4"/>
      <c r="PQL1048328" s="4"/>
      <c r="PQM1048328" s="4"/>
      <c r="PQN1048328" s="4"/>
      <c r="PQO1048328" s="4"/>
      <c r="PQP1048328" s="4"/>
      <c r="PQQ1048328" s="4"/>
      <c r="PQR1048328" s="4"/>
      <c r="PQS1048328" s="4"/>
      <c r="PQT1048328" s="4"/>
      <c r="PQU1048328" s="4"/>
      <c r="PQV1048328" s="4"/>
      <c r="PQW1048328" s="4"/>
      <c r="PQX1048328" s="4"/>
      <c r="PQY1048328" s="4"/>
      <c r="PQZ1048328" s="4"/>
      <c r="PRA1048328" s="4"/>
      <c r="PRB1048328" s="4"/>
      <c r="PRC1048328" s="4"/>
      <c r="PRD1048328" s="4"/>
      <c r="PRE1048328" s="4"/>
      <c r="PRF1048328" s="4"/>
      <c r="PRG1048328" s="4"/>
      <c r="PRH1048328" s="4"/>
      <c r="PRI1048328" s="4"/>
      <c r="PRJ1048328" s="4"/>
      <c r="PRK1048328" s="4"/>
      <c r="PRL1048328" s="4"/>
      <c r="PRM1048328" s="4"/>
      <c r="PRN1048328" s="4"/>
      <c r="PRO1048328" s="4"/>
      <c r="PRP1048328" s="4"/>
      <c r="PRQ1048328" s="4"/>
      <c r="PRR1048328" s="4"/>
      <c r="PRS1048328" s="4"/>
      <c r="PRT1048328" s="4"/>
      <c r="PRU1048328" s="4"/>
      <c r="PRV1048328" s="4"/>
      <c r="PRW1048328" s="4"/>
      <c r="PRX1048328" s="4"/>
      <c r="PRY1048328" s="4"/>
      <c r="PRZ1048328" s="4"/>
      <c r="PSA1048328" s="4"/>
      <c r="PSB1048328" s="4"/>
      <c r="PSC1048328" s="4"/>
      <c r="PSD1048328" s="4"/>
      <c r="PSE1048328" s="4"/>
      <c r="PSF1048328" s="4"/>
      <c r="PSG1048328" s="4"/>
      <c r="PSH1048328" s="4"/>
      <c r="PSI1048328" s="4"/>
      <c r="PSJ1048328" s="4"/>
      <c r="PSK1048328" s="4"/>
      <c r="PSL1048328" s="4"/>
      <c r="PSM1048328" s="4"/>
      <c r="PSN1048328" s="4"/>
      <c r="PSO1048328" s="4"/>
      <c r="PSP1048328" s="4"/>
      <c r="PSQ1048328" s="4"/>
      <c r="PSR1048328" s="4"/>
      <c r="PSS1048328" s="4"/>
      <c r="PST1048328" s="4"/>
      <c r="PSU1048328" s="4"/>
      <c r="PSV1048328" s="4"/>
      <c r="PSW1048328" s="4"/>
      <c r="PSX1048328" s="4"/>
      <c r="PSY1048328" s="4"/>
      <c r="PSZ1048328" s="4"/>
      <c r="PTA1048328" s="4"/>
      <c r="PTB1048328" s="4"/>
      <c r="PTC1048328" s="4"/>
      <c r="PTD1048328" s="4"/>
      <c r="PTE1048328" s="4"/>
      <c r="PTF1048328" s="4"/>
      <c r="PTG1048328" s="4"/>
      <c r="PTH1048328" s="4"/>
      <c r="PTI1048328" s="4"/>
      <c r="PTJ1048328" s="4"/>
      <c r="PTK1048328" s="4"/>
      <c r="PTL1048328" s="4"/>
      <c r="PTM1048328" s="4"/>
      <c r="PTN1048328" s="4"/>
      <c r="PTO1048328" s="4"/>
      <c r="PTP1048328" s="4"/>
      <c r="PTQ1048328" s="4"/>
      <c r="PTR1048328" s="4"/>
      <c r="PTS1048328" s="4"/>
      <c r="PTT1048328" s="4"/>
      <c r="PTU1048328" s="4"/>
      <c r="PTV1048328" s="4"/>
      <c r="PTW1048328" s="4"/>
      <c r="PTX1048328" s="4"/>
      <c r="PTY1048328" s="4"/>
      <c r="PTZ1048328" s="4"/>
      <c r="PUA1048328" s="4"/>
      <c r="PUB1048328" s="4"/>
      <c r="PUC1048328" s="4"/>
      <c r="PUD1048328" s="4"/>
      <c r="PUE1048328" s="4"/>
      <c r="PUF1048328" s="4"/>
      <c r="PUG1048328" s="4"/>
      <c r="PUH1048328" s="4"/>
      <c r="PUI1048328" s="4"/>
      <c r="PUJ1048328" s="4"/>
      <c r="PUK1048328" s="4"/>
      <c r="PUL1048328" s="4"/>
      <c r="PUM1048328" s="4"/>
      <c r="PUN1048328" s="4"/>
      <c r="PUO1048328" s="4"/>
      <c r="PUP1048328" s="4"/>
      <c r="PUQ1048328" s="4"/>
      <c r="PUR1048328" s="4"/>
      <c r="PUS1048328" s="4"/>
      <c r="PUT1048328" s="4"/>
      <c r="PUU1048328" s="4"/>
      <c r="PUV1048328" s="4"/>
      <c r="PUW1048328" s="4"/>
      <c r="PUX1048328" s="4"/>
      <c r="PUY1048328" s="4"/>
      <c r="PUZ1048328" s="4"/>
      <c r="PVA1048328" s="4"/>
      <c r="PVB1048328" s="4"/>
      <c r="PVC1048328" s="4"/>
      <c r="PVD1048328" s="4"/>
      <c r="PVE1048328" s="4"/>
      <c r="PVF1048328" s="4"/>
      <c r="PVG1048328" s="4"/>
      <c r="PVH1048328" s="4"/>
      <c r="PVI1048328" s="4"/>
      <c r="PVJ1048328" s="4"/>
      <c r="PVK1048328" s="4"/>
      <c r="PVL1048328" s="4"/>
      <c r="PVM1048328" s="4"/>
      <c r="PVN1048328" s="4"/>
      <c r="PVO1048328" s="4"/>
      <c r="PVP1048328" s="4"/>
      <c r="PVQ1048328" s="4"/>
      <c r="PVR1048328" s="4"/>
      <c r="PVS1048328" s="4"/>
      <c r="PVT1048328" s="4"/>
      <c r="PVU1048328" s="4"/>
      <c r="PVV1048328" s="4"/>
      <c r="PVW1048328" s="4"/>
      <c r="PVX1048328" s="4"/>
      <c r="PVY1048328" s="4"/>
      <c r="PVZ1048328" s="4"/>
      <c r="PWA1048328" s="4"/>
      <c r="PWB1048328" s="4"/>
      <c r="PWC1048328" s="4"/>
      <c r="PWD1048328" s="4"/>
      <c r="PWE1048328" s="4"/>
      <c r="PWF1048328" s="4"/>
      <c r="PWG1048328" s="4"/>
      <c r="PWH1048328" s="4"/>
      <c r="PWI1048328" s="4"/>
      <c r="PWJ1048328" s="4"/>
      <c r="PWK1048328" s="4"/>
      <c r="PWL1048328" s="4"/>
      <c r="PWM1048328" s="4"/>
      <c r="PWN1048328" s="4"/>
      <c r="PWO1048328" s="4"/>
      <c r="PWP1048328" s="4"/>
      <c r="PWQ1048328" s="4"/>
      <c r="PWR1048328" s="4"/>
      <c r="PWS1048328" s="4"/>
      <c r="PWT1048328" s="4"/>
      <c r="PWU1048328" s="4"/>
      <c r="PWV1048328" s="4"/>
      <c r="PWW1048328" s="4"/>
      <c r="PWX1048328" s="4"/>
      <c r="PWY1048328" s="4"/>
      <c r="PWZ1048328" s="4"/>
      <c r="PXA1048328" s="4"/>
      <c r="PXB1048328" s="4"/>
      <c r="PXC1048328" s="4"/>
      <c r="PXD1048328" s="4"/>
      <c r="PXE1048328" s="4"/>
      <c r="PXF1048328" s="4"/>
      <c r="PXG1048328" s="4"/>
      <c r="PXH1048328" s="4"/>
      <c r="PXI1048328" s="4"/>
      <c r="PXJ1048328" s="4"/>
      <c r="PXK1048328" s="4"/>
      <c r="PXL1048328" s="4"/>
      <c r="PXM1048328" s="4"/>
      <c r="PXN1048328" s="4"/>
      <c r="PXO1048328" s="4"/>
      <c r="PXP1048328" s="4"/>
      <c r="PXQ1048328" s="4"/>
      <c r="PXR1048328" s="4"/>
      <c r="PXS1048328" s="4"/>
      <c r="PXT1048328" s="4"/>
      <c r="PXU1048328" s="4"/>
      <c r="PXV1048328" s="4"/>
      <c r="PXW1048328" s="4"/>
      <c r="PXX1048328" s="4"/>
      <c r="PXY1048328" s="4"/>
      <c r="PXZ1048328" s="4"/>
      <c r="PYA1048328" s="4"/>
      <c r="PYB1048328" s="4"/>
      <c r="PYC1048328" s="4"/>
      <c r="PYD1048328" s="4"/>
      <c r="PYE1048328" s="4"/>
      <c r="PYF1048328" s="4"/>
      <c r="PYG1048328" s="4"/>
      <c r="PYH1048328" s="4"/>
      <c r="PYI1048328" s="4"/>
      <c r="PYJ1048328" s="4"/>
      <c r="PYK1048328" s="4"/>
      <c r="PYL1048328" s="4"/>
      <c r="PYM1048328" s="4"/>
      <c r="PYN1048328" s="4"/>
      <c r="PYO1048328" s="4"/>
      <c r="PYP1048328" s="4"/>
      <c r="PYQ1048328" s="4"/>
      <c r="PYR1048328" s="4"/>
      <c r="PYS1048328" s="4"/>
      <c r="PYT1048328" s="4"/>
      <c r="PYU1048328" s="4"/>
      <c r="PYV1048328" s="4"/>
      <c r="PYW1048328" s="4"/>
      <c r="PYX1048328" s="4"/>
      <c r="PYY1048328" s="4"/>
      <c r="PYZ1048328" s="4"/>
      <c r="PZA1048328" s="4"/>
      <c r="PZB1048328" s="4"/>
      <c r="PZC1048328" s="4"/>
      <c r="PZD1048328" s="4"/>
      <c r="PZE1048328" s="4"/>
      <c r="PZF1048328" s="4"/>
      <c r="PZG1048328" s="4"/>
      <c r="PZH1048328" s="4"/>
      <c r="PZI1048328" s="4"/>
      <c r="PZJ1048328" s="4"/>
      <c r="PZK1048328" s="4"/>
      <c r="PZL1048328" s="4"/>
      <c r="PZM1048328" s="4"/>
      <c r="PZN1048328" s="4"/>
      <c r="PZO1048328" s="4"/>
      <c r="PZP1048328" s="4"/>
      <c r="PZQ1048328" s="4"/>
      <c r="PZR1048328" s="4"/>
      <c r="PZS1048328" s="4"/>
      <c r="PZT1048328" s="4"/>
      <c r="PZU1048328" s="4"/>
      <c r="PZV1048328" s="4"/>
      <c r="PZW1048328" s="4"/>
      <c r="PZX1048328" s="4"/>
      <c r="PZY1048328" s="4"/>
      <c r="PZZ1048328" s="4"/>
      <c r="QAA1048328" s="4"/>
      <c r="QAB1048328" s="4"/>
      <c r="QAC1048328" s="4"/>
      <c r="QAD1048328" s="4"/>
      <c r="QAE1048328" s="4"/>
      <c r="QAF1048328" s="4"/>
      <c r="QAG1048328" s="4"/>
      <c r="QAH1048328" s="4"/>
      <c r="QAI1048328" s="4"/>
      <c r="QAJ1048328" s="4"/>
      <c r="QAK1048328" s="4"/>
      <c r="QAL1048328" s="4"/>
      <c r="QAM1048328" s="4"/>
      <c r="QAN1048328" s="4"/>
      <c r="QAO1048328" s="4"/>
      <c r="QAP1048328" s="4"/>
      <c r="QAQ1048328" s="4"/>
      <c r="QAR1048328" s="4"/>
      <c r="QAS1048328" s="4"/>
      <c r="QAT1048328" s="4"/>
      <c r="QAU1048328" s="4"/>
      <c r="QAV1048328" s="4"/>
      <c r="QAW1048328" s="4"/>
      <c r="QAX1048328" s="4"/>
      <c r="QAY1048328" s="4"/>
      <c r="QAZ1048328" s="4"/>
      <c r="QBA1048328" s="4"/>
      <c r="QBB1048328" s="4"/>
      <c r="QBC1048328" s="4"/>
      <c r="QBD1048328" s="4"/>
      <c r="QBE1048328" s="4"/>
      <c r="QBF1048328" s="4"/>
      <c r="QBG1048328" s="4"/>
      <c r="QBH1048328" s="4"/>
      <c r="QBI1048328" s="4"/>
      <c r="QBJ1048328" s="4"/>
      <c r="QBK1048328" s="4"/>
      <c r="QBL1048328" s="4"/>
      <c r="QBM1048328" s="4"/>
      <c r="QBN1048328" s="4"/>
      <c r="QBO1048328" s="4"/>
      <c r="QBP1048328" s="4"/>
      <c r="QBQ1048328" s="4"/>
      <c r="QBR1048328" s="4"/>
      <c r="QBS1048328" s="4"/>
      <c r="QBT1048328" s="4"/>
      <c r="QBU1048328" s="4"/>
      <c r="QBV1048328" s="4"/>
      <c r="QBW1048328" s="4"/>
      <c r="QBX1048328" s="4"/>
      <c r="QBY1048328" s="4"/>
      <c r="QBZ1048328" s="4"/>
      <c r="QCA1048328" s="4"/>
      <c r="QCB1048328" s="4"/>
      <c r="QCC1048328" s="4"/>
      <c r="QCD1048328" s="4"/>
      <c r="QCE1048328" s="4"/>
      <c r="QCF1048328" s="4"/>
      <c r="QCG1048328" s="4"/>
      <c r="QCH1048328" s="4"/>
      <c r="QCI1048328" s="4"/>
      <c r="QCJ1048328" s="4"/>
      <c r="QCK1048328" s="4"/>
      <c r="QCL1048328" s="4"/>
      <c r="QCM1048328" s="4"/>
      <c r="QCN1048328" s="4"/>
      <c r="QCO1048328" s="4"/>
      <c r="QCP1048328" s="4"/>
      <c r="QCQ1048328" s="4"/>
      <c r="QCR1048328" s="4"/>
      <c r="QCS1048328" s="4"/>
      <c r="QCT1048328" s="4"/>
      <c r="QCU1048328" s="4"/>
      <c r="QCV1048328" s="4"/>
      <c r="QCW1048328" s="4"/>
      <c r="QCX1048328" s="4"/>
      <c r="QCY1048328" s="4"/>
      <c r="QCZ1048328" s="4"/>
      <c r="QDA1048328" s="4"/>
      <c r="QDB1048328" s="4"/>
      <c r="QDC1048328" s="4"/>
      <c r="QDD1048328" s="4"/>
      <c r="QDE1048328" s="4"/>
      <c r="QDF1048328" s="4"/>
      <c r="QDG1048328" s="4"/>
      <c r="QDH1048328" s="4"/>
      <c r="QDI1048328" s="4"/>
      <c r="QDJ1048328" s="4"/>
      <c r="QDK1048328" s="4"/>
      <c r="QDL1048328" s="4"/>
      <c r="QDM1048328" s="4"/>
      <c r="QDN1048328" s="4"/>
      <c r="QDO1048328" s="4"/>
      <c r="QDP1048328" s="4"/>
      <c r="QDQ1048328" s="4"/>
      <c r="QDR1048328" s="4"/>
      <c r="QDS1048328" s="4"/>
      <c r="QDT1048328" s="4"/>
      <c r="QDU1048328" s="4"/>
      <c r="QDV1048328" s="4"/>
      <c r="QDW1048328" s="4"/>
      <c r="QDX1048328" s="4"/>
      <c r="QDY1048328" s="4"/>
      <c r="QDZ1048328" s="4"/>
      <c r="QEA1048328" s="4"/>
      <c r="QEB1048328" s="4"/>
      <c r="QEC1048328" s="4"/>
      <c r="QED1048328" s="4"/>
      <c r="QEE1048328" s="4"/>
      <c r="QEF1048328" s="4"/>
      <c r="QEG1048328" s="4"/>
      <c r="QEH1048328" s="4"/>
      <c r="QEI1048328" s="4"/>
      <c r="QEJ1048328" s="4"/>
      <c r="QEK1048328" s="4"/>
      <c r="QEL1048328" s="4"/>
      <c r="QEM1048328" s="4"/>
      <c r="QEN1048328" s="4"/>
      <c r="QEO1048328" s="4"/>
      <c r="QEP1048328" s="4"/>
      <c r="QEQ1048328" s="4"/>
      <c r="QER1048328" s="4"/>
      <c r="QES1048328" s="4"/>
      <c r="QET1048328" s="4"/>
      <c r="QEU1048328" s="4"/>
      <c r="QEV1048328" s="4"/>
      <c r="QEW1048328" s="4"/>
      <c r="QEX1048328" s="4"/>
      <c r="QEY1048328" s="4"/>
      <c r="QEZ1048328" s="4"/>
      <c r="QFA1048328" s="4"/>
      <c r="QFB1048328" s="4"/>
      <c r="QFC1048328" s="4"/>
      <c r="QFD1048328" s="4"/>
      <c r="QFE1048328" s="4"/>
      <c r="QFF1048328" s="4"/>
      <c r="QFG1048328" s="4"/>
      <c r="QFH1048328" s="4"/>
      <c r="QFI1048328" s="4"/>
      <c r="QFJ1048328" s="4"/>
      <c r="QFK1048328" s="4"/>
      <c r="QFL1048328" s="4"/>
      <c r="QFM1048328" s="4"/>
      <c r="QFN1048328" s="4"/>
      <c r="QFO1048328" s="4"/>
      <c r="QFP1048328" s="4"/>
      <c r="QFQ1048328" s="4"/>
      <c r="QFR1048328" s="4"/>
      <c r="QFS1048328" s="4"/>
      <c r="QFT1048328" s="4"/>
      <c r="QFU1048328" s="4"/>
      <c r="QFV1048328" s="4"/>
      <c r="QFW1048328" s="4"/>
      <c r="QFX1048328" s="4"/>
      <c r="QFY1048328" s="4"/>
      <c r="QFZ1048328" s="4"/>
      <c r="QGA1048328" s="4"/>
      <c r="QGB1048328" s="4"/>
      <c r="QGC1048328" s="4"/>
      <c r="QGD1048328" s="4"/>
      <c r="QGE1048328" s="4"/>
      <c r="QGF1048328" s="4"/>
      <c r="QGG1048328" s="4"/>
      <c r="QGH1048328" s="4"/>
      <c r="QGI1048328" s="4"/>
      <c r="QGJ1048328" s="4"/>
      <c r="QGK1048328" s="4"/>
      <c r="QGL1048328" s="4"/>
      <c r="QGM1048328" s="4"/>
      <c r="QGN1048328" s="4"/>
      <c r="QGO1048328" s="4"/>
      <c r="QGP1048328" s="4"/>
      <c r="QGQ1048328" s="4"/>
      <c r="QGR1048328" s="4"/>
      <c r="QGS1048328" s="4"/>
      <c r="QGT1048328" s="4"/>
      <c r="QGU1048328" s="4"/>
      <c r="QGV1048328" s="4"/>
      <c r="QGW1048328" s="4"/>
      <c r="QGX1048328" s="4"/>
      <c r="QGY1048328" s="4"/>
      <c r="QGZ1048328" s="4"/>
      <c r="QHA1048328" s="4"/>
      <c r="QHB1048328" s="4"/>
      <c r="QHC1048328" s="4"/>
      <c r="QHD1048328" s="4"/>
      <c r="QHE1048328" s="4"/>
      <c r="QHF1048328" s="4"/>
      <c r="QHG1048328" s="4"/>
      <c r="QHH1048328" s="4"/>
      <c r="QHI1048328" s="4"/>
      <c r="QHJ1048328" s="4"/>
      <c r="QHK1048328" s="4"/>
      <c r="QHL1048328" s="4"/>
      <c r="QHM1048328" s="4"/>
      <c r="QHN1048328" s="4"/>
      <c r="QHO1048328" s="4"/>
      <c r="QHP1048328" s="4"/>
      <c r="QHQ1048328" s="4"/>
      <c r="QHR1048328" s="4"/>
      <c r="QHS1048328" s="4"/>
      <c r="QHT1048328" s="4"/>
      <c r="QHU1048328" s="4"/>
      <c r="QHV1048328" s="4"/>
      <c r="QHW1048328" s="4"/>
      <c r="QHX1048328" s="4"/>
      <c r="QHY1048328" s="4"/>
      <c r="QHZ1048328" s="4"/>
      <c r="QIA1048328" s="4"/>
      <c r="QIB1048328" s="4"/>
      <c r="QIC1048328" s="4"/>
      <c r="QID1048328" s="4"/>
      <c r="QIE1048328" s="4"/>
      <c r="QIF1048328" s="4"/>
      <c r="QIG1048328" s="4"/>
      <c r="QIH1048328" s="4"/>
      <c r="QII1048328" s="4"/>
      <c r="QIJ1048328" s="4"/>
      <c r="QIK1048328" s="4"/>
      <c r="QIL1048328" s="4"/>
      <c r="QIM1048328" s="4"/>
      <c r="QIN1048328" s="4"/>
      <c r="QIO1048328" s="4"/>
      <c r="QIP1048328" s="4"/>
      <c r="QIQ1048328" s="4"/>
      <c r="QIR1048328" s="4"/>
      <c r="QIS1048328" s="4"/>
      <c r="QIT1048328" s="4"/>
      <c r="QIU1048328" s="4"/>
      <c r="QIV1048328" s="4"/>
      <c r="QIW1048328" s="4"/>
      <c r="QIX1048328" s="4"/>
      <c r="QIY1048328" s="4"/>
      <c r="QIZ1048328" s="4"/>
      <c r="QJA1048328" s="4"/>
      <c r="QJB1048328" s="4"/>
      <c r="QJC1048328" s="4"/>
      <c r="QJD1048328" s="4"/>
      <c r="QJE1048328" s="4"/>
      <c r="QJF1048328" s="4"/>
      <c r="QJG1048328" s="4"/>
      <c r="QJH1048328" s="4"/>
      <c r="QJI1048328" s="4"/>
      <c r="QJJ1048328" s="4"/>
      <c r="QJK1048328" s="4"/>
      <c r="QJL1048328" s="4"/>
      <c r="QJM1048328" s="4"/>
      <c r="QJN1048328" s="4"/>
      <c r="QJO1048328" s="4"/>
      <c r="QJP1048328" s="4"/>
      <c r="QJQ1048328" s="4"/>
      <c r="QJR1048328" s="4"/>
      <c r="QJS1048328" s="4"/>
      <c r="QJT1048328" s="4"/>
      <c r="QJU1048328" s="4"/>
      <c r="QJV1048328" s="4"/>
      <c r="QJW1048328" s="4"/>
      <c r="QJX1048328" s="4"/>
      <c r="QJY1048328" s="4"/>
      <c r="QJZ1048328" s="4"/>
      <c r="QKA1048328" s="4"/>
      <c r="QKB1048328" s="4"/>
      <c r="QKC1048328" s="4"/>
      <c r="QKD1048328" s="4"/>
      <c r="QKE1048328" s="4"/>
      <c r="QKF1048328" s="4"/>
      <c r="QKG1048328" s="4"/>
      <c r="QKH1048328" s="4"/>
      <c r="QKI1048328" s="4"/>
      <c r="QKJ1048328" s="4"/>
      <c r="QKK1048328" s="4"/>
      <c r="QKL1048328" s="4"/>
      <c r="QKM1048328" s="4"/>
      <c r="QKN1048328" s="4"/>
      <c r="QKO1048328" s="4"/>
      <c r="QKP1048328" s="4"/>
      <c r="QKQ1048328" s="4"/>
      <c r="QKR1048328" s="4"/>
      <c r="QKS1048328" s="4"/>
      <c r="QKT1048328" s="4"/>
      <c r="QKU1048328" s="4"/>
      <c r="QKV1048328" s="4"/>
      <c r="QKW1048328" s="4"/>
      <c r="QKX1048328" s="4"/>
      <c r="QKY1048328" s="4"/>
      <c r="QKZ1048328" s="4"/>
      <c r="QLA1048328" s="4"/>
      <c r="QLB1048328" s="4"/>
      <c r="QLC1048328" s="4"/>
      <c r="QLD1048328" s="4"/>
      <c r="QLE1048328" s="4"/>
      <c r="QLF1048328" s="4"/>
      <c r="QLG1048328" s="4"/>
      <c r="QLH1048328" s="4"/>
      <c r="QLI1048328" s="4"/>
      <c r="QLJ1048328" s="4"/>
      <c r="QLK1048328" s="4"/>
      <c r="QLL1048328" s="4"/>
      <c r="QLM1048328" s="4"/>
      <c r="QLN1048328" s="4"/>
      <c r="QLO1048328" s="4"/>
      <c r="QLP1048328" s="4"/>
      <c r="QLQ1048328" s="4"/>
      <c r="QLR1048328" s="4"/>
      <c r="QLS1048328" s="4"/>
      <c r="QLT1048328" s="4"/>
      <c r="QLU1048328" s="4"/>
      <c r="QLV1048328" s="4"/>
      <c r="QLW1048328" s="4"/>
      <c r="QLX1048328" s="4"/>
      <c r="QLY1048328" s="4"/>
      <c r="QLZ1048328" s="4"/>
      <c r="QMA1048328" s="4"/>
      <c r="QMB1048328" s="4"/>
      <c r="QMC1048328" s="4"/>
      <c r="QMD1048328" s="4"/>
      <c r="QME1048328" s="4"/>
      <c r="QMF1048328" s="4"/>
      <c r="QMG1048328" s="4"/>
      <c r="QMH1048328" s="4"/>
      <c r="QMI1048328" s="4"/>
      <c r="QMJ1048328" s="4"/>
      <c r="QMK1048328" s="4"/>
      <c r="QML1048328" s="4"/>
      <c r="QMM1048328" s="4"/>
      <c r="QMN1048328" s="4"/>
      <c r="QMO1048328" s="4"/>
      <c r="QMP1048328" s="4"/>
      <c r="QMQ1048328" s="4"/>
      <c r="QMR1048328" s="4"/>
      <c r="QMS1048328" s="4"/>
      <c r="QMT1048328" s="4"/>
      <c r="QMU1048328" s="4"/>
      <c r="QMV1048328" s="4"/>
      <c r="QMW1048328" s="4"/>
      <c r="QMX1048328" s="4"/>
      <c r="QMY1048328" s="4"/>
      <c r="QMZ1048328" s="4"/>
      <c r="QNA1048328" s="4"/>
      <c r="QNB1048328" s="4"/>
      <c r="QNC1048328" s="4"/>
      <c r="QND1048328" s="4"/>
      <c r="QNE1048328" s="4"/>
      <c r="QNF1048328" s="4"/>
      <c r="QNG1048328" s="4"/>
      <c r="QNH1048328" s="4"/>
      <c r="QNI1048328" s="4"/>
      <c r="QNJ1048328" s="4"/>
      <c r="QNK1048328" s="4"/>
      <c r="QNL1048328" s="4"/>
      <c r="QNM1048328" s="4"/>
      <c r="QNN1048328" s="4"/>
      <c r="QNO1048328" s="4"/>
      <c r="QNP1048328" s="4"/>
      <c r="QNQ1048328" s="4"/>
      <c r="QNR1048328" s="4"/>
      <c r="QNS1048328" s="4"/>
      <c r="QNT1048328" s="4"/>
      <c r="QNU1048328" s="4"/>
      <c r="QNV1048328" s="4"/>
      <c r="QNW1048328" s="4"/>
      <c r="QNX1048328" s="4"/>
      <c r="QNY1048328" s="4"/>
      <c r="QNZ1048328" s="4"/>
      <c r="QOA1048328" s="4"/>
      <c r="QOB1048328" s="4"/>
      <c r="QOC1048328" s="4"/>
      <c r="QOD1048328" s="4"/>
      <c r="QOE1048328" s="4"/>
      <c r="QOF1048328" s="4"/>
      <c r="QOG1048328" s="4"/>
      <c r="QOH1048328" s="4"/>
      <c r="QOI1048328" s="4"/>
      <c r="QOJ1048328" s="4"/>
      <c r="QOK1048328" s="4"/>
      <c r="QOL1048328" s="4"/>
      <c r="QOM1048328" s="4"/>
      <c r="QON1048328" s="4"/>
      <c r="QOO1048328" s="4"/>
      <c r="QOP1048328" s="4"/>
      <c r="QOQ1048328" s="4"/>
      <c r="QOR1048328" s="4"/>
      <c r="QOS1048328" s="4"/>
      <c r="QOT1048328" s="4"/>
      <c r="QOU1048328" s="4"/>
      <c r="QOV1048328" s="4"/>
      <c r="QOW1048328" s="4"/>
      <c r="QOX1048328" s="4"/>
      <c r="QOY1048328" s="4"/>
      <c r="QOZ1048328" s="4"/>
      <c r="QPA1048328" s="4"/>
      <c r="QPB1048328" s="4"/>
      <c r="QPC1048328" s="4"/>
      <c r="QPD1048328" s="4"/>
      <c r="QPE1048328" s="4"/>
      <c r="QPF1048328" s="4"/>
      <c r="QPG1048328" s="4"/>
      <c r="QPH1048328" s="4"/>
      <c r="QPI1048328" s="4"/>
      <c r="QPJ1048328" s="4"/>
      <c r="QPK1048328" s="4"/>
      <c r="QPL1048328" s="4"/>
      <c r="QPM1048328" s="4"/>
      <c r="QPN1048328" s="4"/>
      <c r="QPO1048328" s="4"/>
      <c r="QPP1048328" s="4"/>
      <c r="QPQ1048328" s="4"/>
      <c r="QPR1048328" s="4"/>
      <c r="QPS1048328" s="4"/>
      <c r="QPT1048328" s="4"/>
      <c r="QPU1048328" s="4"/>
      <c r="QPV1048328" s="4"/>
      <c r="QPW1048328" s="4"/>
      <c r="QPX1048328" s="4"/>
      <c r="QPY1048328" s="4"/>
      <c r="QPZ1048328" s="4"/>
      <c r="QQA1048328" s="4"/>
      <c r="QQB1048328" s="4"/>
      <c r="QQC1048328" s="4"/>
      <c r="QQD1048328" s="4"/>
      <c r="QQE1048328" s="4"/>
      <c r="QQF1048328" s="4"/>
      <c r="QQG1048328" s="4"/>
      <c r="QQH1048328" s="4"/>
      <c r="QQI1048328" s="4"/>
      <c r="QQJ1048328" s="4"/>
      <c r="QQK1048328" s="4"/>
      <c r="QQL1048328" s="4"/>
      <c r="QQM1048328" s="4"/>
      <c r="QQN1048328" s="4"/>
      <c r="QQO1048328" s="4"/>
      <c r="QQP1048328" s="4"/>
      <c r="QQQ1048328" s="4"/>
      <c r="QQR1048328" s="4"/>
      <c r="QQS1048328" s="4"/>
      <c r="QQT1048328" s="4"/>
      <c r="QQU1048328" s="4"/>
      <c r="QQV1048328" s="4"/>
      <c r="QQW1048328" s="4"/>
      <c r="QQX1048328" s="4"/>
      <c r="QQY1048328" s="4"/>
      <c r="QQZ1048328" s="4"/>
      <c r="QRA1048328" s="4"/>
      <c r="QRB1048328" s="4"/>
      <c r="QRC1048328" s="4"/>
      <c r="QRD1048328" s="4"/>
      <c r="QRE1048328" s="4"/>
      <c r="QRF1048328" s="4"/>
      <c r="QRG1048328" s="4"/>
      <c r="QRH1048328" s="4"/>
      <c r="QRI1048328" s="4"/>
      <c r="QRJ1048328" s="4"/>
      <c r="QRK1048328" s="4"/>
      <c r="QRL1048328" s="4"/>
      <c r="QRM1048328" s="4"/>
      <c r="QRN1048328" s="4"/>
      <c r="QRO1048328" s="4"/>
      <c r="QRP1048328" s="4"/>
      <c r="QRQ1048328" s="4"/>
      <c r="QRR1048328" s="4"/>
      <c r="QRS1048328" s="4"/>
      <c r="QRT1048328" s="4"/>
      <c r="QRU1048328" s="4"/>
      <c r="QRV1048328" s="4"/>
      <c r="QRW1048328" s="4"/>
      <c r="QRX1048328" s="4"/>
      <c r="QRY1048328" s="4"/>
      <c r="QRZ1048328" s="4"/>
      <c r="QSA1048328" s="4"/>
      <c r="QSB1048328" s="4"/>
      <c r="QSC1048328" s="4"/>
      <c r="QSD1048328" s="4"/>
      <c r="QSE1048328" s="4"/>
      <c r="QSF1048328" s="4"/>
      <c r="QSG1048328" s="4"/>
      <c r="QSH1048328" s="4"/>
      <c r="QSI1048328" s="4"/>
      <c r="QSJ1048328" s="4"/>
      <c r="QSK1048328" s="4"/>
      <c r="QSL1048328" s="4"/>
      <c r="QSM1048328" s="4"/>
      <c r="QSN1048328" s="4"/>
      <c r="QSO1048328" s="4"/>
      <c r="QSP1048328" s="4"/>
      <c r="QSQ1048328" s="4"/>
      <c r="QSR1048328" s="4"/>
      <c r="QSS1048328" s="4"/>
      <c r="QST1048328" s="4"/>
      <c r="QSU1048328" s="4"/>
      <c r="QSV1048328" s="4"/>
      <c r="QSW1048328" s="4"/>
      <c r="QSX1048328" s="4"/>
      <c r="QSY1048328" s="4"/>
      <c r="QSZ1048328" s="4"/>
      <c r="QTA1048328" s="4"/>
      <c r="QTB1048328" s="4"/>
      <c r="QTC1048328" s="4"/>
      <c r="QTD1048328" s="4"/>
      <c r="QTE1048328" s="4"/>
      <c r="QTF1048328" s="4"/>
      <c r="QTG1048328" s="4"/>
      <c r="QTH1048328" s="4"/>
      <c r="QTI1048328" s="4"/>
      <c r="QTJ1048328" s="4"/>
      <c r="QTK1048328" s="4"/>
      <c r="QTL1048328" s="4"/>
      <c r="QTM1048328" s="4"/>
      <c r="QTN1048328" s="4"/>
      <c r="QTO1048328" s="4"/>
      <c r="QTP1048328" s="4"/>
      <c r="QTQ1048328" s="4"/>
      <c r="QTR1048328" s="4"/>
      <c r="QTS1048328" s="4"/>
      <c r="QTT1048328" s="4"/>
      <c r="QTU1048328" s="4"/>
      <c r="QTV1048328" s="4"/>
      <c r="QTW1048328" s="4"/>
      <c r="QTX1048328" s="4"/>
      <c r="QTY1048328" s="4"/>
      <c r="QTZ1048328" s="4"/>
      <c r="QUA1048328" s="4"/>
      <c r="QUB1048328" s="4"/>
      <c r="QUC1048328" s="4"/>
      <c r="QUD1048328" s="4"/>
      <c r="QUE1048328" s="4"/>
      <c r="QUF1048328" s="4"/>
      <c r="QUG1048328" s="4"/>
      <c r="QUH1048328" s="4"/>
      <c r="QUI1048328" s="4"/>
      <c r="QUJ1048328" s="4"/>
      <c r="QUK1048328" s="4"/>
      <c r="QUL1048328" s="4"/>
      <c r="QUM1048328" s="4"/>
      <c r="QUN1048328" s="4"/>
      <c r="QUO1048328" s="4"/>
      <c r="QUP1048328" s="4"/>
      <c r="QUQ1048328" s="4"/>
      <c r="QUR1048328" s="4"/>
      <c r="QUS1048328" s="4"/>
      <c r="QUT1048328" s="4"/>
      <c r="QUU1048328" s="4"/>
      <c r="QUV1048328" s="4"/>
      <c r="QUW1048328" s="4"/>
      <c r="QUX1048328" s="4"/>
      <c r="QUY1048328" s="4"/>
      <c r="QUZ1048328" s="4"/>
      <c r="QVA1048328" s="4"/>
      <c r="QVB1048328" s="4"/>
      <c r="QVC1048328" s="4"/>
      <c r="QVD1048328" s="4"/>
      <c r="QVE1048328" s="4"/>
      <c r="QVF1048328" s="4"/>
      <c r="QVG1048328" s="4"/>
      <c r="QVH1048328" s="4"/>
      <c r="QVI1048328" s="4"/>
      <c r="QVJ1048328" s="4"/>
      <c r="QVK1048328" s="4"/>
      <c r="QVL1048328" s="4"/>
      <c r="QVM1048328" s="4"/>
      <c r="QVN1048328" s="4"/>
      <c r="QVO1048328" s="4"/>
      <c r="QVP1048328" s="4"/>
      <c r="QVQ1048328" s="4"/>
      <c r="QVR1048328" s="4"/>
      <c r="QVS1048328" s="4"/>
      <c r="QVT1048328" s="4"/>
      <c r="QVU1048328" s="4"/>
      <c r="QVV1048328" s="4"/>
      <c r="QVW1048328" s="4"/>
      <c r="QVX1048328" s="4"/>
      <c r="QVY1048328" s="4"/>
      <c r="QVZ1048328" s="4"/>
      <c r="QWA1048328" s="4"/>
      <c r="QWB1048328" s="4"/>
      <c r="QWC1048328" s="4"/>
      <c r="QWD1048328" s="4"/>
      <c r="QWE1048328" s="4"/>
      <c r="QWF1048328" s="4"/>
      <c r="QWG1048328" s="4"/>
      <c r="QWH1048328" s="4"/>
      <c r="QWI1048328" s="4"/>
      <c r="QWJ1048328" s="4"/>
      <c r="QWK1048328" s="4"/>
      <c r="QWL1048328" s="4"/>
      <c r="QWM1048328" s="4"/>
      <c r="QWN1048328" s="4"/>
      <c r="QWO1048328" s="4"/>
      <c r="QWP1048328" s="4"/>
      <c r="QWQ1048328" s="4"/>
      <c r="QWR1048328" s="4"/>
      <c r="QWS1048328" s="4"/>
      <c r="QWT1048328" s="4"/>
      <c r="QWU1048328" s="4"/>
      <c r="QWV1048328" s="4"/>
      <c r="QWW1048328" s="4"/>
      <c r="QWX1048328" s="4"/>
      <c r="QWY1048328" s="4"/>
      <c r="QWZ1048328" s="4"/>
      <c r="QXA1048328" s="4"/>
      <c r="QXB1048328" s="4"/>
      <c r="QXC1048328" s="4"/>
      <c r="QXD1048328" s="4"/>
      <c r="QXE1048328" s="4"/>
      <c r="QXF1048328" s="4"/>
      <c r="QXG1048328" s="4"/>
      <c r="QXH1048328" s="4"/>
      <c r="QXI1048328" s="4"/>
      <c r="QXJ1048328" s="4"/>
      <c r="QXK1048328" s="4"/>
      <c r="QXL1048328" s="4"/>
      <c r="QXM1048328" s="4"/>
      <c r="QXN1048328" s="4"/>
      <c r="QXO1048328" s="4"/>
      <c r="QXP1048328" s="4"/>
      <c r="QXQ1048328" s="4"/>
      <c r="QXR1048328" s="4"/>
      <c r="QXS1048328" s="4"/>
      <c r="QXT1048328" s="4"/>
      <c r="QXU1048328" s="4"/>
      <c r="QXV1048328" s="4"/>
      <c r="QXW1048328" s="4"/>
      <c r="QXX1048328" s="4"/>
      <c r="QXY1048328" s="4"/>
      <c r="QXZ1048328" s="4"/>
      <c r="QYA1048328" s="4"/>
      <c r="QYB1048328" s="4"/>
      <c r="QYC1048328" s="4"/>
      <c r="QYD1048328" s="4"/>
      <c r="QYE1048328" s="4"/>
      <c r="QYF1048328" s="4"/>
      <c r="QYG1048328" s="4"/>
      <c r="QYH1048328" s="4"/>
      <c r="QYI1048328" s="4"/>
      <c r="QYJ1048328" s="4"/>
      <c r="QYK1048328" s="4"/>
      <c r="QYL1048328" s="4"/>
      <c r="QYM1048328" s="4"/>
      <c r="QYN1048328" s="4"/>
      <c r="QYO1048328" s="4"/>
      <c r="QYP1048328" s="4"/>
      <c r="QYQ1048328" s="4"/>
      <c r="QYR1048328" s="4"/>
      <c r="QYS1048328" s="4"/>
      <c r="QYT1048328" s="4"/>
      <c r="QYU1048328" s="4"/>
      <c r="QYV1048328" s="4"/>
      <c r="QYW1048328" s="4"/>
      <c r="QYX1048328" s="4"/>
      <c r="QYY1048328" s="4"/>
      <c r="QYZ1048328" s="4"/>
      <c r="QZA1048328" s="4"/>
      <c r="QZB1048328" s="4"/>
      <c r="QZC1048328" s="4"/>
      <c r="QZD1048328" s="4"/>
      <c r="QZE1048328" s="4"/>
      <c r="QZF1048328" s="4"/>
      <c r="QZG1048328" s="4"/>
      <c r="QZH1048328" s="4"/>
      <c r="QZI1048328" s="4"/>
      <c r="QZJ1048328" s="4"/>
      <c r="QZK1048328" s="4"/>
      <c r="QZL1048328" s="4"/>
      <c r="QZM1048328" s="4"/>
      <c r="QZN1048328" s="4"/>
      <c r="QZO1048328" s="4"/>
      <c r="QZP1048328" s="4"/>
      <c r="QZQ1048328" s="4"/>
      <c r="QZR1048328" s="4"/>
      <c r="QZS1048328" s="4"/>
      <c r="QZT1048328" s="4"/>
      <c r="QZU1048328" s="4"/>
      <c r="QZV1048328" s="4"/>
      <c r="QZW1048328" s="4"/>
      <c r="QZX1048328" s="4"/>
      <c r="QZY1048328" s="4"/>
      <c r="QZZ1048328" s="4"/>
      <c r="RAA1048328" s="4"/>
      <c r="RAB1048328" s="4"/>
      <c r="RAC1048328" s="4"/>
      <c r="RAD1048328" s="4"/>
      <c r="RAE1048328" s="4"/>
      <c r="RAF1048328" s="4"/>
      <c r="RAG1048328" s="4"/>
      <c r="RAH1048328" s="4"/>
      <c r="RAI1048328" s="4"/>
      <c r="RAJ1048328" s="4"/>
      <c r="RAK1048328" s="4"/>
      <c r="RAL1048328" s="4"/>
      <c r="RAM1048328" s="4"/>
      <c r="RAN1048328" s="4"/>
      <c r="RAO1048328" s="4"/>
      <c r="RAP1048328" s="4"/>
      <c r="RAQ1048328" s="4"/>
      <c r="RAR1048328" s="4"/>
      <c r="RAS1048328" s="4"/>
      <c r="RAT1048328" s="4"/>
      <c r="RAU1048328" s="4"/>
      <c r="RAV1048328" s="4"/>
      <c r="RAW1048328" s="4"/>
      <c r="RAX1048328" s="4"/>
      <c r="RAY1048328" s="4"/>
      <c r="RAZ1048328" s="4"/>
      <c r="RBA1048328" s="4"/>
      <c r="RBB1048328" s="4"/>
      <c r="RBC1048328" s="4"/>
      <c r="RBD1048328" s="4"/>
      <c r="RBE1048328" s="4"/>
      <c r="RBF1048328" s="4"/>
      <c r="RBG1048328" s="4"/>
      <c r="RBH1048328" s="4"/>
      <c r="RBI1048328" s="4"/>
      <c r="RBJ1048328" s="4"/>
      <c r="RBK1048328" s="4"/>
      <c r="RBL1048328" s="4"/>
      <c r="RBM1048328" s="4"/>
      <c r="RBN1048328" s="4"/>
      <c r="RBO1048328" s="4"/>
      <c r="RBP1048328" s="4"/>
      <c r="RBQ1048328" s="4"/>
      <c r="RBR1048328" s="4"/>
      <c r="RBS1048328" s="4"/>
      <c r="RBT1048328" s="4"/>
      <c r="RBU1048328" s="4"/>
      <c r="RBV1048328" s="4"/>
      <c r="RBW1048328" s="4"/>
      <c r="RBX1048328" s="4"/>
      <c r="RBY1048328" s="4"/>
      <c r="RBZ1048328" s="4"/>
      <c r="RCA1048328" s="4"/>
      <c r="RCB1048328" s="4"/>
      <c r="RCC1048328" s="4"/>
      <c r="RCD1048328" s="4"/>
      <c r="RCE1048328" s="4"/>
      <c r="RCF1048328" s="4"/>
      <c r="RCG1048328" s="4"/>
      <c r="RCH1048328" s="4"/>
      <c r="RCI1048328" s="4"/>
      <c r="RCJ1048328" s="4"/>
      <c r="RCK1048328" s="4"/>
      <c r="RCL1048328" s="4"/>
      <c r="RCM1048328" s="4"/>
      <c r="RCN1048328" s="4"/>
      <c r="RCO1048328" s="4"/>
      <c r="RCP1048328" s="4"/>
      <c r="RCQ1048328" s="4"/>
      <c r="RCR1048328" s="4"/>
      <c r="RCS1048328" s="4"/>
      <c r="RCT1048328" s="4"/>
      <c r="RCU1048328" s="4"/>
      <c r="RCV1048328" s="4"/>
      <c r="RCW1048328" s="4"/>
      <c r="RCX1048328" s="4"/>
      <c r="RCY1048328" s="4"/>
      <c r="RCZ1048328" s="4"/>
      <c r="RDA1048328" s="4"/>
      <c r="RDB1048328" s="4"/>
      <c r="RDC1048328" s="4"/>
      <c r="RDD1048328" s="4"/>
      <c r="RDE1048328" s="4"/>
      <c r="RDF1048328" s="4"/>
      <c r="RDG1048328" s="4"/>
      <c r="RDH1048328" s="4"/>
      <c r="RDI1048328" s="4"/>
      <c r="RDJ1048328" s="4"/>
      <c r="RDK1048328" s="4"/>
      <c r="RDL1048328" s="4"/>
      <c r="RDM1048328" s="4"/>
      <c r="RDN1048328" s="4"/>
      <c r="RDO1048328" s="4"/>
      <c r="RDP1048328" s="4"/>
      <c r="RDQ1048328" s="4"/>
      <c r="RDR1048328" s="4"/>
      <c r="RDS1048328" s="4"/>
      <c r="RDT1048328" s="4"/>
      <c r="RDU1048328" s="4"/>
      <c r="RDV1048328" s="4"/>
      <c r="RDW1048328" s="4"/>
      <c r="RDX1048328" s="4"/>
      <c r="RDY1048328" s="4"/>
      <c r="RDZ1048328" s="4"/>
      <c r="REA1048328" s="4"/>
      <c r="REB1048328" s="4"/>
      <c r="REC1048328" s="4"/>
      <c r="RED1048328" s="4"/>
      <c r="REE1048328" s="4"/>
      <c r="REF1048328" s="4"/>
      <c r="REG1048328" s="4"/>
      <c r="REH1048328" s="4"/>
      <c r="REI1048328" s="4"/>
      <c r="REJ1048328" s="4"/>
      <c r="REK1048328" s="4"/>
      <c r="REL1048328" s="4"/>
      <c r="REM1048328" s="4"/>
      <c r="REN1048328" s="4"/>
      <c r="REO1048328" s="4"/>
      <c r="REP1048328" s="4"/>
      <c r="REQ1048328" s="4"/>
      <c r="RER1048328" s="4"/>
      <c r="RES1048328" s="4"/>
      <c r="RET1048328" s="4"/>
      <c r="REU1048328" s="4"/>
      <c r="REV1048328" s="4"/>
      <c r="REW1048328" s="4"/>
      <c r="REX1048328" s="4"/>
      <c r="REY1048328" s="4"/>
      <c r="REZ1048328" s="4"/>
      <c r="RFA1048328" s="4"/>
      <c r="RFB1048328" s="4"/>
      <c r="RFC1048328" s="4"/>
      <c r="RFD1048328" s="4"/>
      <c r="RFE1048328" s="4"/>
      <c r="RFF1048328" s="4"/>
      <c r="RFG1048328" s="4"/>
      <c r="RFH1048328" s="4"/>
      <c r="RFI1048328" s="4"/>
      <c r="RFJ1048328" s="4"/>
      <c r="RFK1048328" s="4"/>
      <c r="RFL1048328" s="4"/>
      <c r="RFM1048328" s="4"/>
      <c r="RFN1048328" s="4"/>
      <c r="RFO1048328" s="4"/>
      <c r="RFP1048328" s="4"/>
      <c r="RFQ1048328" s="4"/>
      <c r="RFR1048328" s="4"/>
      <c r="RFS1048328" s="4"/>
      <c r="RFT1048328" s="4"/>
      <c r="RFU1048328" s="4"/>
      <c r="RFV1048328" s="4"/>
      <c r="RFW1048328" s="4"/>
      <c r="RFX1048328" s="4"/>
      <c r="RFY1048328" s="4"/>
      <c r="RFZ1048328" s="4"/>
      <c r="RGA1048328" s="4"/>
      <c r="RGB1048328" s="4"/>
      <c r="RGC1048328" s="4"/>
      <c r="RGD1048328" s="4"/>
      <c r="RGE1048328" s="4"/>
      <c r="RGF1048328" s="4"/>
      <c r="RGG1048328" s="4"/>
      <c r="RGH1048328" s="4"/>
      <c r="RGI1048328" s="4"/>
      <c r="RGJ1048328" s="4"/>
      <c r="RGK1048328" s="4"/>
      <c r="RGL1048328" s="4"/>
      <c r="RGM1048328" s="4"/>
      <c r="RGN1048328" s="4"/>
      <c r="RGO1048328" s="4"/>
      <c r="RGP1048328" s="4"/>
      <c r="RGQ1048328" s="4"/>
      <c r="RGR1048328" s="4"/>
      <c r="RGS1048328" s="4"/>
      <c r="RGT1048328" s="4"/>
      <c r="RGU1048328" s="4"/>
      <c r="RGV1048328" s="4"/>
      <c r="RGW1048328" s="4"/>
      <c r="RGX1048328" s="4"/>
      <c r="RGY1048328" s="4"/>
      <c r="RGZ1048328" s="4"/>
      <c r="RHA1048328" s="4"/>
      <c r="RHB1048328" s="4"/>
      <c r="RHC1048328" s="4"/>
      <c r="RHD1048328" s="4"/>
      <c r="RHE1048328" s="4"/>
      <c r="RHF1048328" s="4"/>
      <c r="RHG1048328" s="4"/>
      <c r="RHH1048328" s="4"/>
      <c r="RHI1048328" s="4"/>
      <c r="RHJ1048328" s="4"/>
      <c r="RHK1048328" s="4"/>
      <c r="RHL1048328" s="4"/>
      <c r="RHM1048328" s="4"/>
      <c r="RHN1048328" s="4"/>
      <c r="RHO1048328" s="4"/>
      <c r="RHP1048328" s="4"/>
      <c r="RHQ1048328" s="4"/>
      <c r="RHR1048328" s="4"/>
      <c r="RHS1048328" s="4"/>
      <c r="RHT1048328" s="4"/>
      <c r="RHU1048328" s="4"/>
      <c r="RHV1048328" s="4"/>
      <c r="RHW1048328" s="4"/>
      <c r="RHX1048328" s="4"/>
      <c r="RHY1048328" s="4"/>
      <c r="RHZ1048328" s="4"/>
      <c r="RIA1048328" s="4"/>
      <c r="RIB1048328" s="4"/>
      <c r="RIC1048328" s="4"/>
      <c r="RID1048328" s="4"/>
      <c r="RIE1048328" s="4"/>
      <c r="RIF1048328" s="4"/>
      <c r="RIG1048328" s="4"/>
      <c r="RIH1048328" s="4"/>
      <c r="RII1048328" s="4"/>
      <c r="RIJ1048328" s="4"/>
      <c r="RIK1048328" s="4"/>
      <c r="RIL1048328" s="4"/>
      <c r="RIM1048328" s="4"/>
      <c r="RIN1048328" s="4"/>
      <c r="RIO1048328" s="4"/>
      <c r="RIP1048328" s="4"/>
      <c r="RIQ1048328" s="4"/>
      <c r="RIR1048328" s="4"/>
      <c r="RIS1048328" s="4"/>
      <c r="RIT1048328" s="4"/>
      <c r="RIU1048328" s="4"/>
      <c r="RIV1048328" s="4"/>
      <c r="RIW1048328" s="4"/>
      <c r="RIX1048328" s="4"/>
      <c r="RIY1048328" s="4"/>
      <c r="RIZ1048328" s="4"/>
      <c r="RJA1048328" s="4"/>
      <c r="RJB1048328" s="4"/>
      <c r="RJC1048328" s="4"/>
      <c r="RJD1048328" s="4"/>
      <c r="RJE1048328" s="4"/>
      <c r="RJF1048328" s="4"/>
      <c r="RJG1048328" s="4"/>
      <c r="RJH1048328" s="4"/>
      <c r="RJI1048328" s="4"/>
      <c r="RJJ1048328" s="4"/>
      <c r="RJK1048328" s="4"/>
      <c r="RJL1048328" s="4"/>
      <c r="RJM1048328" s="4"/>
      <c r="RJN1048328" s="4"/>
      <c r="RJO1048328" s="4"/>
      <c r="RJP1048328" s="4"/>
      <c r="RJQ1048328" s="4"/>
      <c r="RJR1048328" s="4"/>
      <c r="RJS1048328" s="4"/>
      <c r="RJT1048328" s="4"/>
      <c r="RJU1048328" s="4"/>
      <c r="RJV1048328" s="4"/>
      <c r="RJW1048328" s="4"/>
      <c r="RJX1048328" s="4"/>
      <c r="RJY1048328" s="4"/>
      <c r="RJZ1048328" s="4"/>
      <c r="RKA1048328" s="4"/>
      <c r="RKB1048328" s="4"/>
      <c r="RKC1048328" s="4"/>
      <c r="RKD1048328" s="4"/>
      <c r="RKE1048328" s="4"/>
      <c r="RKF1048328" s="4"/>
      <c r="RKG1048328" s="4"/>
      <c r="RKH1048328" s="4"/>
      <c r="RKI1048328" s="4"/>
      <c r="RKJ1048328" s="4"/>
      <c r="RKK1048328" s="4"/>
      <c r="RKL1048328" s="4"/>
      <c r="RKM1048328" s="4"/>
      <c r="RKN1048328" s="4"/>
      <c r="RKO1048328" s="4"/>
      <c r="RKP1048328" s="4"/>
      <c r="RKQ1048328" s="4"/>
      <c r="RKR1048328" s="4"/>
      <c r="RKS1048328" s="4"/>
      <c r="RKT1048328" s="4"/>
      <c r="RKU1048328" s="4"/>
      <c r="RKV1048328" s="4"/>
      <c r="RKW1048328" s="4"/>
      <c r="RKX1048328" s="4"/>
      <c r="RKY1048328" s="4"/>
      <c r="RKZ1048328" s="4"/>
      <c r="RLA1048328" s="4"/>
      <c r="RLB1048328" s="4"/>
      <c r="RLC1048328" s="4"/>
      <c r="RLD1048328" s="4"/>
      <c r="RLE1048328" s="4"/>
      <c r="RLF1048328" s="4"/>
      <c r="RLG1048328" s="4"/>
      <c r="RLH1048328" s="4"/>
      <c r="RLI1048328" s="4"/>
      <c r="RLJ1048328" s="4"/>
      <c r="RLK1048328" s="4"/>
      <c r="RLL1048328" s="4"/>
      <c r="RLM1048328" s="4"/>
      <c r="RLN1048328" s="4"/>
      <c r="RLO1048328" s="4"/>
      <c r="RLP1048328" s="4"/>
      <c r="RLQ1048328" s="4"/>
      <c r="RLR1048328" s="4"/>
      <c r="RLS1048328" s="4"/>
      <c r="RLT1048328" s="4"/>
      <c r="RLU1048328" s="4"/>
      <c r="RLV1048328" s="4"/>
      <c r="RLW1048328" s="4"/>
      <c r="RLX1048328" s="4"/>
      <c r="RLY1048328" s="4"/>
      <c r="RLZ1048328" s="4"/>
      <c r="RMA1048328" s="4"/>
      <c r="RMB1048328" s="4"/>
      <c r="RMC1048328" s="4"/>
      <c r="RMD1048328" s="4"/>
      <c r="RME1048328" s="4"/>
      <c r="RMF1048328" s="4"/>
      <c r="RMG1048328" s="4"/>
      <c r="RMH1048328" s="4"/>
      <c r="RMI1048328" s="4"/>
      <c r="RMJ1048328" s="4"/>
      <c r="RMK1048328" s="4"/>
      <c r="RML1048328" s="4"/>
      <c r="RMM1048328" s="4"/>
      <c r="RMN1048328" s="4"/>
      <c r="RMO1048328" s="4"/>
      <c r="RMP1048328" s="4"/>
      <c r="RMQ1048328" s="4"/>
      <c r="RMR1048328" s="4"/>
      <c r="RMS1048328" s="4"/>
      <c r="RMT1048328" s="4"/>
      <c r="RMU1048328" s="4"/>
      <c r="RMV1048328" s="4"/>
      <c r="RMW1048328" s="4"/>
      <c r="RMX1048328" s="4"/>
      <c r="RMY1048328" s="4"/>
      <c r="RMZ1048328" s="4"/>
      <c r="RNA1048328" s="4"/>
      <c r="RNB1048328" s="4"/>
      <c r="RNC1048328" s="4"/>
      <c r="RND1048328" s="4"/>
      <c r="RNE1048328" s="4"/>
      <c r="RNF1048328" s="4"/>
      <c r="RNG1048328" s="4"/>
      <c r="RNH1048328" s="4"/>
      <c r="RNI1048328" s="4"/>
      <c r="RNJ1048328" s="4"/>
      <c r="RNK1048328" s="4"/>
      <c r="RNL1048328" s="4"/>
      <c r="RNM1048328" s="4"/>
      <c r="RNN1048328" s="4"/>
      <c r="RNO1048328" s="4"/>
      <c r="RNP1048328" s="4"/>
      <c r="RNQ1048328" s="4"/>
      <c r="RNR1048328" s="4"/>
      <c r="RNS1048328" s="4"/>
      <c r="RNT1048328" s="4"/>
      <c r="RNU1048328" s="4"/>
      <c r="RNV1048328" s="4"/>
      <c r="RNW1048328" s="4"/>
      <c r="RNX1048328" s="4"/>
      <c r="RNY1048328" s="4"/>
      <c r="RNZ1048328" s="4"/>
      <c r="ROA1048328" s="4"/>
      <c r="ROB1048328" s="4"/>
      <c r="ROC1048328" s="4"/>
      <c r="ROD1048328" s="4"/>
      <c r="ROE1048328" s="4"/>
      <c r="ROF1048328" s="4"/>
      <c r="ROG1048328" s="4"/>
      <c r="ROH1048328" s="4"/>
      <c r="ROI1048328" s="4"/>
      <c r="ROJ1048328" s="4"/>
      <c r="ROK1048328" s="4"/>
      <c r="ROL1048328" s="4"/>
      <c r="ROM1048328" s="4"/>
      <c r="RON1048328" s="4"/>
      <c r="ROO1048328" s="4"/>
      <c r="ROP1048328" s="4"/>
      <c r="ROQ1048328" s="4"/>
      <c r="ROR1048328" s="4"/>
      <c r="ROS1048328" s="4"/>
      <c r="ROT1048328" s="4"/>
      <c r="ROU1048328" s="4"/>
      <c r="ROV1048328" s="4"/>
      <c r="ROW1048328" s="4"/>
      <c r="ROX1048328" s="4"/>
      <c r="ROY1048328" s="4"/>
      <c r="ROZ1048328" s="4"/>
      <c r="RPA1048328" s="4"/>
      <c r="RPB1048328" s="4"/>
      <c r="RPC1048328" s="4"/>
      <c r="RPD1048328" s="4"/>
      <c r="RPE1048328" s="4"/>
      <c r="RPF1048328" s="4"/>
      <c r="RPG1048328" s="4"/>
      <c r="RPH1048328" s="4"/>
      <c r="RPI1048328" s="4"/>
      <c r="RPJ1048328" s="4"/>
      <c r="RPK1048328" s="4"/>
      <c r="RPL1048328" s="4"/>
      <c r="RPM1048328" s="4"/>
      <c r="RPN1048328" s="4"/>
      <c r="RPO1048328" s="4"/>
      <c r="RPP1048328" s="4"/>
      <c r="RPQ1048328" s="4"/>
      <c r="RPR1048328" s="4"/>
      <c r="RPS1048328" s="4"/>
      <c r="RPT1048328" s="4"/>
      <c r="RPU1048328" s="4"/>
      <c r="RPV1048328" s="4"/>
      <c r="RPW1048328" s="4"/>
      <c r="RPX1048328" s="4"/>
      <c r="RPY1048328" s="4"/>
      <c r="RPZ1048328" s="4"/>
      <c r="RQA1048328" s="4"/>
      <c r="RQB1048328" s="4"/>
      <c r="RQC1048328" s="4"/>
      <c r="RQD1048328" s="4"/>
      <c r="RQE1048328" s="4"/>
      <c r="RQF1048328" s="4"/>
      <c r="RQG1048328" s="4"/>
      <c r="RQH1048328" s="4"/>
      <c r="RQI1048328" s="4"/>
      <c r="RQJ1048328" s="4"/>
      <c r="RQK1048328" s="4"/>
      <c r="RQL1048328" s="4"/>
      <c r="RQM1048328" s="4"/>
      <c r="RQN1048328" s="4"/>
      <c r="RQO1048328" s="4"/>
      <c r="RQP1048328" s="4"/>
      <c r="RQQ1048328" s="4"/>
      <c r="RQR1048328" s="4"/>
      <c r="RQS1048328" s="4"/>
      <c r="RQT1048328" s="4"/>
      <c r="RQU1048328" s="4"/>
      <c r="RQV1048328" s="4"/>
      <c r="RQW1048328" s="4"/>
      <c r="RQX1048328" s="4"/>
      <c r="RQY1048328" s="4"/>
      <c r="RQZ1048328" s="4"/>
      <c r="RRA1048328" s="4"/>
      <c r="RRB1048328" s="4"/>
      <c r="RRC1048328" s="4"/>
      <c r="RRD1048328" s="4"/>
      <c r="RRE1048328" s="4"/>
      <c r="RRF1048328" s="4"/>
      <c r="RRG1048328" s="4"/>
      <c r="RRH1048328" s="4"/>
      <c r="RRI1048328" s="4"/>
      <c r="RRJ1048328" s="4"/>
      <c r="RRK1048328" s="4"/>
      <c r="RRL1048328" s="4"/>
      <c r="RRM1048328" s="4"/>
      <c r="RRN1048328" s="4"/>
      <c r="RRO1048328" s="4"/>
      <c r="RRP1048328" s="4"/>
      <c r="RRQ1048328" s="4"/>
      <c r="RRR1048328" s="4"/>
      <c r="RRS1048328" s="4"/>
      <c r="RRT1048328" s="4"/>
      <c r="RRU1048328" s="4"/>
      <c r="RRV1048328" s="4"/>
      <c r="RRW1048328" s="4"/>
      <c r="RRX1048328" s="4"/>
      <c r="RRY1048328" s="4"/>
      <c r="RRZ1048328" s="4"/>
      <c r="RSA1048328" s="4"/>
      <c r="RSB1048328" s="4"/>
      <c r="RSC1048328" s="4"/>
      <c r="RSD1048328" s="4"/>
      <c r="RSE1048328" s="4"/>
      <c r="RSF1048328" s="4"/>
      <c r="RSG1048328" s="4"/>
      <c r="RSH1048328" s="4"/>
      <c r="RSI1048328" s="4"/>
      <c r="RSJ1048328" s="4"/>
      <c r="RSK1048328" s="4"/>
      <c r="RSL1048328" s="4"/>
      <c r="RSM1048328" s="4"/>
      <c r="RSN1048328" s="4"/>
      <c r="RSO1048328" s="4"/>
      <c r="RSP1048328" s="4"/>
      <c r="RSQ1048328" s="4"/>
      <c r="RSR1048328" s="4"/>
      <c r="RSS1048328" s="4"/>
      <c r="RST1048328" s="4"/>
      <c r="RSU1048328" s="4"/>
      <c r="RSV1048328" s="4"/>
      <c r="RSW1048328" s="4"/>
      <c r="RSX1048328" s="4"/>
      <c r="RSY1048328" s="4"/>
      <c r="RSZ1048328" s="4"/>
      <c r="RTA1048328" s="4"/>
      <c r="RTB1048328" s="4"/>
      <c r="RTC1048328" s="4"/>
      <c r="RTD1048328" s="4"/>
      <c r="RTE1048328" s="4"/>
      <c r="RTF1048328" s="4"/>
      <c r="RTG1048328" s="4"/>
      <c r="RTH1048328" s="4"/>
      <c r="RTI1048328" s="4"/>
      <c r="RTJ1048328" s="4"/>
      <c r="RTK1048328" s="4"/>
      <c r="RTL1048328" s="4"/>
      <c r="RTM1048328" s="4"/>
      <c r="RTN1048328" s="4"/>
      <c r="RTO1048328" s="4"/>
      <c r="RTP1048328" s="4"/>
      <c r="RTQ1048328" s="4"/>
      <c r="RTR1048328" s="4"/>
      <c r="RTS1048328" s="4"/>
      <c r="RTT1048328" s="4"/>
      <c r="RTU1048328" s="4"/>
      <c r="RTV1048328" s="4"/>
      <c r="RTW1048328" s="4"/>
      <c r="RTX1048328" s="4"/>
      <c r="RTY1048328" s="4"/>
      <c r="RTZ1048328" s="4"/>
      <c r="RUA1048328" s="4"/>
      <c r="RUB1048328" s="4"/>
      <c r="RUC1048328" s="4"/>
      <c r="RUD1048328" s="4"/>
      <c r="RUE1048328" s="4"/>
      <c r="RUF1048328" s="4"/>
      <c r="RUG1048328" s="4"/>
      <c r="RUH1048328" s="4"/>
      <c r="RUI1048328" s="4"/>
      <c r="RUJ1048328" s="4"/>
      <c r="RUK1048328" s="4"/>
      <c r="RUL1048328" s="4"/>
      <c r="RUM1048328" s="4"/>
      <c r="RUN1048328" s="4"/>
      <c r="RUO1048328" s="4"/>
      <c r="RUP1048328" s="4"/>
      <c r="RUQ1048328" s="4"/>
      <c r="RUR1048328" s="4"/>
      <c r="RUS1048328" s="4"/>
      <c r="RUT1048328" s="4"/>
      <c r="RUU1048328" s="4"/>
      <c r="RUV1048328" s="4"/>
      <c r="RUW1048328" s="4"/>
      <c r="RUX1048328" s="4"/>
      <c r="RUY1048328" s="4"/>
      <c r="RUZ1048328" s="4"/>
      <c r="RVA1048328" s="4"/>
      <c r="RVB1048328" s="4"/>
      <c r="RVC1048328" s="4"/>
      <c r="RVD1048328" s="4"/>
      <c r="RVE1048328" s="4"/>
      <c r="RVF1048328" s="4"/>
      <c r="RVG1048328" s="4"/>
      <c r="RVH1048328" s="4"/>
      <c r="RVI1048328" s="4"/>
      <c r="RVJ1048328" s="4"/>
      <c r="RVK1048328" s="4"/>
      <c r="RVL1048328" s="4"/>
      <c r="RVM1048328" s="4"/>
      <c r="RVN1048328" s="4"/>
      <c r="RVO1048328" s="4"/>
      <c r="RVP1048328" s="4"/>
      <c r="RVQ1048328" s="4"/>
      <c r="RVR1048328" s="4"/>
      <c r="RVS1048328" s="4"/>
      <c r="RVT1048328" s="4"/>
      <c r="RVU1048328" s="4"/>
      <c r="RVV1048328" s="4"/>
      <c r="RVW1048328" s="4"/>
      <c r="RVX1048328" s="4"/>
      <c r="RVY1048328" s="4"/>
      <c r="RVZ1048328" s="4"/>
      <c r="RWA1048328" s="4"/>
      <c r="RWB1048328" s="4"/>
      <c r="RWC1048328" s="4"/>
      <c r="RWD1048328" s="4"/>
      <c r="RWE1048328" s="4"/>
      <c r="RWF1048328" s="4"/>
      <c r="RWG1048328" s="4"/>
      <c r="RWH1048328" s="4"/>
      <c r="RWI1048328" s="4"/>
      <c r="RWJ1048328" s="4"/>
      <c r="RWK1048328" s="4"/>
      <c r="RWL1048328" s="4"/>
      <c r="RWM1048328" s="4"/>
      <c r="RWN1048328" s="4"/>
      <c r="RWO1048328" s="4"/>
      <c r="RWP1048328" s="4"/>
      <c r="RWQ1048328" s="4"/>
      <c r="RWR1048328" s="4"/>
      <c r="RWS1048328" s="4"/>
      <c r="RWT1048328" s="4"/>
      <c r="RWU1048328" s="4"/>
      <c r="RWV1048328" s="4"/>
      <c r="RWW1048328" s="4"/>
      <c r="RWX1048328" s="4"/>
      <c r="RWY1048328" s="4"/>
      <c r="RWZ1048328" s="4"/>
      <c r="RXA1048328" s="4"/>
      <c r="RXB1048328" s="4"/>
      <c r="RXC1048328" s="4"/>
      <c r="RXD1048328" s="4"/>
      <c r="RXE1048328" s="4"/>
      <c r="RXF1048328" s="4"/>
      <c r="RXG1048328" s="4"/>
      <c r="RXH1048328" s="4"/>
      <c r="RXI1048328" s="4"/>
      <c r="RXJ1048328" s="4"/>
      <c r="RXK1048328" s="4"/>
      <c r="RXL1048328" s="4"/>
      <c r="RXM1048328" s="4"/>
      <c r="RXN1048328" s="4"/>
      <c r="RXO1048328" s="4"/>
      <c r="RXP1048328" s="4"/>
      <c r="RXQ1048328" s="4"/>
      <c r="RXR1048328" s="4"/>
      <c r="RXS1048328" s="4"/>
      <c r="RXT1048328" s="4"/>
      <c r="RXU1048328" s="4"/>
      <c r="RXV1048328" s="4"/>
      <c r="RXW1048328" s="4"/>
      <c r="RXX1048328" s="4"/>
      <c r="RXY1048328" s="4"/>
      <c r="RXZ1048328" s="4"/>
      <c r="RYA1048328" s="4"/>
      <c r="RYB1048328" s="4"/>
      <c r="RYC1048328" s="4"/>
      <c r="RYD1048328" s="4"/>
      <c r="RYE1048328" s="4"/>
      <c r="RYF1048328" s="4"/>
      <c r="RYG1048328" s="4"/>
      <c r="RYH1048328" s="4"/>
      <c r="RYI1048328" s="4"/>
      <c r="RYJ1048328" s="4"/>
      <c r="RYK1048328" s="4"/>
      <c r="RYL1048328" s="4"/>
      <c r="RYM1048328" s="4"/>
      <c r="RYN1048328" s="4"/>
      <c r="RYO1048328" s="4"/>
      <c r="RYP1048328" s="4"/>
      <c r="RYQ1048328" s="4"/>
      <c r="RYR1048328" s="4"/>
      <c r="RYS1048328" s="4"/>
      <c r="RYT1048328" s="4"/>
      <c r="RYU1048328" s="4"/>
      <c r="RYV1048328" s="4"/>
      <c r="RYW1048328" s="4"/>
      <c r="RYX1048328" s="4"/>
      <c r="RYY1048328" s="4"/>
      <c r="RYZ1048328" s="4"/>
      <c r="RZA1048328" s="4"/>
      <c r="RZB1048328" s="4"/>
      <c r="RZC1048328" s="4"/>
      <c r="RZD1048328" s="4"/>
      <c r="RZE1048328" s="4"/>
      <c r="RZF1048328" s="4"/>
      <c r="RZG1048328" s="4"/>
      <c r="RZH1048328" s="4"/>
      <c r="RZI1048328" s="4"/>
      <c r="RZJ1048328" s="4"/>
      <c r="RZK1048328" s="4"/>
      <c r="RZL1048328" s="4"/>
      <c r="RZM1048328" s="4"/>
      <c r="RZN1048328" s="4"/>
      <c r="RZO1048328" s="4"/>
      <c r="RZP1048328" s="4"/>
      <c r="RZQ1048328" s="4"/>
      <c r="RZR1048328" s="4"/>
      <c r="RZS1048328" s="4"/>
      <c r="RZT1048328" s="4"/>
      <c r="RZU1048328" s="4"/>
      <c r="RZV1048328" s="4"/>
      <c r="RZW1048328" s="4"/>
      <c r="RZX1048328" s="4"/>
      <c r="RZY1048328" s="4"/>
      <c r="RZZ1048328" s="4"/>
      <c r="SAA1048328" s="4"/>
      <c r="SAB1048328" s="4"/>
      <c r="SAC1048328" s="4"/>
      <c r="SAD1048328" s="4"/>
      <c r="SAE1048328" s="4"/>
      <c r="SAF1048328" s="4"/>
      <c r="SAG1048328" s="4"/>
      <c r="SAH1048328" s="4"/>
      <c r="SAI1048328" s="4"/>
      <c r="SAJ1048328" s="4"/>
      <c r="SAK1048328" s="4"/>
      <c r="SAL1048328" s="4"/>
      <c r="SAM1048328" s="4"/>
      <c r="SAN1048328" s="4"/>
      <c r="SAO1048328" s="4"/>
      <c r="SAP1048328" s="4"/>
      <c r="SAQ1048328" s="4"/>
      <c r="SAR1048328" s="4"/>
      <c r="SAS1048328" s="4"/>
      <c r="SAT1048328" s="4"/>
      <c r="SAU1048328" s="4"/>
      <c r="SAV1048328" s="4"/>
      <c r="SAW1048328" s="4"/>
      <c r="SAX1048328" s="4"/>
      <c r="SAY1048328" s="4"/>
      <c r="SAZ1048328" s="4"/>
      <c r="SBA1048328" s="4"/>
      <c r="SBB1048328" s="4"/>
      <c r="SBC1048328" s="4"/>
      <c r="SBD1048328" s="4"/>
      <c r="SBE1048328" s="4"/>
      <c r="SBF1048328" s="4"/>
      <c r="SBG1048328" s="4"/>
      <c r="SBH1048328" s="4"/>
      <c r="SBI1048328" s="4"/>
      <c r="SBJ1048328" s="4"/>
      <c r="SBK1048328" s="4"/>
      <c r="SBL1048328" s="4"/>
      <c r="SBM1048328" s="4"/>
      <c r="SBN1048328" s="4"/>
      <c r="SBO1048328" s="4"/>
      <c r="SBP1048328" s="4"/>
      <c r="SBQ1048328" s="4"/>
      <c r="SBR1048328" s="4"/>
      <c r="SBS1048328" s="4"/>
      <c r="SBT1048328" s="4"/>
      <c r="SBU1048328" s="4"/>
      <c r="SBV1048328" s="4"/>
      <c r="SBW1048328" s="4"/>
      <c r="SBX1048328" s="4"/>
      <c r="SBY1048328" s="4"/>
      <c r="SBZ1048328" s="4"/>
      <c r="SCA1048328" s="4"/>
      <c r="SCB1048328" s="4"/>
      <c r="SCC1048328" s="4"/>
      <c r="SCD1048328" s="4"/>
      <c r="SCE1048328" s="4"/>
      <c r="SCF1048328" s="4"/>
      <c r="SCG1048328" s="4"/>
      <c r="SCH1048328" s="4"/>
      <c r="SCI1048328" s="4"/>
      <c r="SCJ1048328" s="4"/>
      <c r="SCK1048328" s="4"/>
      <c r="SCL1048328" s="4"/>
      <c r="SCM1048328" s="4"/>
      <c r="SCN1048328" s="4"/>
      <c r="SCO1048328" s="4"/>
      <c r="SCP1048328" s="4"/>
      <c r="SCQ1048328" s="4"/>
      <c r="SCR1048328" s="4"/>
      <c r="SCS1048328" s="4"/>
      <c r="SCT1048328" s="4"/>
      <c r="SCU1048328" s="4"/>
      <c r="SCV1048328" s="4"/>
      <c r="SCW1048328" s="4"/>
      <c r="SCX1048328" s="4"/>
      <c r="SCY1048328" s="4"/>
      <c r="SCZ1048328" s="4"/>
      <c r="SDA1048328" s="4"/>
      <c r="SDB1048328" s="4"/>
      <c r="SDC1048328" s="4"/>
      <c r="SDD1048328" s="4"/>
      <c r="SDE1048328" s="4"/>
      <c r="SDF1048328" s="4"/>
      <c r="SDG1048328" s="4"/>
      <c r="SDH1048328" s="4"/>
      <c r="SDI1048328" s="4"/>
      <c r="SDJ1048328" s="4"/>
      <c r="SDK1048328" s="4"/>
      <c r="SDL1048328" s="4"/>
      <c r="SDM1048328" s="4"/>
      <c r="SDN1048328" s="4"/>
      <c r="SDO1048328" s="4"/>
      <c r="SDP1048328" s="4"/>
      <c r="SDQ1048328" s="4"/>
      <c r="SDR1048328" s="4"/>
      <c r="SDS1048328" s="4"/>
      <c r="SDT1048328" s="4"/>
      <c r="SDU1048328" s="4"/>
      <c r="SDV1048328" s="4"/>
      <c r="SDW1048328" s="4"/>
      <c r="SDX1048328" s="4"/>
      <c r="SDY1048328" s="4"/>
      <c r="SDZ1048328" s="4"/>
      <c r="SEA1048328" s="4"/>
      <c r="SEB1048328" s="4"/>
      <c r="SEC1048328" s="4"/>
      <c r="SED1048328" s="4"/>
      <c r="SEE1048328" s="4"/>
      <c r="SEF1048328" s="4"/>
      <c r="SEG1048328" s="4"/>
      <c r="SEH1048328" s="4"/>
      <c r="SEI1048328" s="4"/>
      <c r="SEJ1048328" s="4"/>
      <c r="SEK1048328" s="4"/>
      <c r="SEL1048328" s="4"/>
      <c r="SEM1048328" s="4"/>
      <c r="SEN1048328" s="4"/>
      <c r="SEO1048328" s="4"/>
      <c r="SEP1048328" s="4"/>
      <c r="SEQ1048328" s="4"/>
      <c r="SER1048328" s="4"/>
      <c r="SES1048328" s="4"/>
      <c r="SET1048328" s="4"/>
      <c r="SEU1048328" s="4"/>
      <c r="SEV1048328" s="4"/>
      <c r="SEW1048328" s="4"/>
      <c r="SEX1048328" s="4"/>
      <c r="SEY1048328" s="4"/>
      <c r="SEZ1048328" s="4"/>
      <c r="SFA1048328" s="4"/>
      <c r="SFB1048328" s="4"/>
      <c r="SFC1048328" s="4"/>
      <c r="SFD1048328" s="4"/>
      <c r="SFE1048328" s="4"/>
      <c r="SFF1048328" s="4"/>
      <c r="SFG1048328" s="4"/>
      <c r="SFH1048328" s="4"/>
      <c r="SFI1048328" s="4"/>
      <c r="SFJ1048328" s="4"/>
      <c r="SFK1048328" s="4"/>
      <c r="SFL1048328" s="4"/>
      <c r="SFM1048328" s="4"/>
      <c r="SFN1048328" s="4"/>
      <c r="SFO1048328" s="4"/>
      <c r="SFP1048328" s="4"/>
      <c r="SFQ1048328" s="4"/>
      <c r="SFR1048328" s="4"/>
      <c r="SFS1048328" s="4"/>
      <c r="SFT1048328" s="4"/>
      <c r="SFU1048328" s="4"/>
      <c r="SFV1048328" s="4"/>
      <c r="SFW1048328" s="4"/>
      <c r="SFX1048328" s="4"/>
      <c r="SFY1048328" s="4"/>
      <c r="SFZ1048328" s="4"/>
      <c r="SGA1048328" s="4"/>
      <c r="SGB1048328" s="4"/>
      <c r="SGC1048328" s="4"/>
      <c r="SGD1048328" s="4"/>
      <c r="SGE1048328" s="4"/>
      <c r="SGF1048328" s="4"/>
      <c r="SGG1048328" s="4"/>
      <c r="SGH1048328" s="4"/>
      <c r="SGI1048328" s="4"/>
      <c r="SGJ1048328" s="4"/>
      <c r="SGK1048328" s="4"/>
      <c r="SGL1048328" s="4"/>
      <c r="SGM1048328" s="4"/>
      <c r="SGN1048328" s="4"/>
      <c r="SGO1048328" s="4"/>
      <c r="SGP1048328" s="4"/>
      <c r="SGQ1048328" s="4"/>
      <c r="SGR1048328" s="4"/>
      <c r="SGS1048328" s="4"/>
      <c r="SGT1048328" s="4"/>
      <c r="SGU1048328" s="4"/>
      <c r="SGV1048328" s="4"/>
      <c r="SGW1048328" s="4"/>
      <c r="SGX1048328" s="4"/>
      <c r="SGY1048328" s="4"/>
      <c r="SGZ1048328" s="4"/>
      <c r="SHA1048328" s="4"/>
      <c r="SHB1048328" s="4"/>
      <c r="SHC1048328" s="4"/>
      <c r="SHD1048328" s="4"/>
      <c r="SHE1048328" s="4"/>
      <c r="SHF1048328" s="4"/>
      <c r="SHG1048328" s="4"/>
      <c r="SHH1048328" s="4"/>
      <c r="SHI1048328" s="4"/>
      <c r="SHJ1048328" s="4"/>
      <c r="SHK1048328" s="4"/>
      <c r="SHL1048328" s="4"/>
      <c r="SHM1048328" s="4"/>
      <c r="SHN1048328" s="4"/>
      <c r="SHO1048328" s="4"/>
      <c r="SHP1048328" s="4"/>
      <c r="SHQ1048328" s="4"/>
      <c r="SHR1048328" s="4"/>
      <c r="SHS1048328" s="4"/>
      <c r="SHT1048328" s="4"/>
      <c r="SHU1048328" s="4"/>
      <c r="SHV1048328" s="4"/>
      <c r="SHW1048328" s="4"/>
      <c r="SHX1048328" s="4"/>
      <c r="SHY1048328" s="4"/>
      <c r="SHZ1048328" s="4"/>
      <c r="SIA1048328" s="4"/>
      <c r="SIB1048328" s="4"/>
      <c r="SIC1048328" s="4"/>
      <c r="SID1048328" s="4"/>
      <c r="SIE1048328" s="4"/>
      <c r="SIF1048328" s="4"/>
      <c r="SIG1048328" s="4"/>
      <c r="SIH1048328" s="4"/>
      <c r="SII1048328" s="4"/>
      <c r="SIJ1048328" s="4"/>
      <c r="SIK1048328" s="4"/>
      <c r="SIL1048328" s="4"/>
      <c r="SIM1048328" s="4"/>
      <c r="SIN1048328" s="4"/>
      <c r="SIO1048328" s="4"/>
      <c r="SIP1048328" s="4"/>
      <c r="SIQ1048328" s="4"/>
      <c r="SIR1048328" s="4"/>
      <c r="SIS1048328" s="4"/>
      <c r="SIT1048328" s="4"/>
      <c r="SIU1048328" s="4"/>
      <c r="SIV1048328" s="4"/>
      <c r="SIW1048328" s="4"/>
      <c r="SIX1048328" s="4"/>
      <c r="SIY1048328" s="4"/>
      <c r="SIZ1048328" s="4"/>
      <c r="SJA1048328" s="4"/>
      <c r="SJB1048328" s="4"/>
      <c r="SJC1048328" s="4"/>
      <c r="SJD1048328" s="4"/>
      <c r="SJE1048328" s="4"/>
      <c r="SJF1048328" s="4"/>
      <c r="SJG1048328" s="4"/>
      <c r="SJH1048328" s="4"/>
      <c r="SJI1048328" s="4"/>
      <c r="SJJ1048328" s="4"/>
      <c r="SJK1048328" s="4"/>
      <c r="SJL1048328" s="4"/>
      <c r="SJM1048328" s="4"/>
      <c r="SJN1048328" s="4"/>
      <c r="SJO1048328" s="4"/>
      <c r="SJP1048328" s="4"/>
      <c r="SJQ1048328" s="4"/>
      <c r="SJR1048328" s="4"/>
      <c r="SJS1048328" s="4"/>
      <c r="SJT1048328" s="4"/>
      <c r="SJU1048328" s="4"/>
      <c r="SJV1048328" s="4"/>
      <c r="SJW1048328" s="4"/>
      <c r="SJX1048328" s="4"/>
      <c r="SJY1048328" s="4"/>
      <c r="SJZ1048328" s="4"/>
      <c r="SKA1048328" s="4"/>
      <c r="SKB1048328" s="4"/>
      <c r="SKC1048328" s="4"/>
      <c r="SKD1048328" s="4"/>
      <c r="SKE1048328" s="4"/>
      <c r="SKF1048328" s="4"/>
      <c r="SKG1048328" s="4"/>
      <c r="SKH1048328" s="4"/>
      <c r="SKI1048328" s="4"/>
      <c r="SKJ1048328" s="4"/>
      <c r="SKK1048328" s="4"/>
      <c r="SKL1048328" s="4"/>
      <c r="SKM1048328" s="4"/>
      <c r="SKN1048328" s="4"/>
      <c r="SKO1048328" s="4"/>
      <c r="SKP1048328" s="4"/>
      <c r="SKQ1048328" s="4"/>
      <c r="SKR1048328" s="4"/>
      <c r="SKS1048328" s="4"/>
      <c r="SKT1048328" s="4"/>
      <c r="SKU1048328" s="4"/>
      <c r="SKV1048328" s="4"/>
      <c r="SKW1048328" s="4"/>
      <c r="SKX1048328" s="4"/>
      <c r="SKY1048328" s="4"/>
      <c r="SKZ1048328" s="4"/>
      <c r="SLA1048328" s="4"/>
      <c r="SLB1048328" s="4"/>
      <c r="SLC1048328" s="4"/>
      <c r="SLD1048328" s="4"/>
      <c r="SLE1048328" s="4"/>
      <c r="SLF1048328" s="4"/>
      <c r="SLG1048328" s="4"/>
      <c r="SLH1048328" s="4"/>
      <c r="SLI1048328" s="4"/>
      <c r="SLJ1048328" s="4"/>
      <c r="SLK1048328" s="4"/>
      <c r="SLL1048328" s="4"/>
      <c r="SLM1048328" s="4"/>
      <c r="SLN1048328" s="4"/>
      <c r="SLO1048328" s="4"/>
      <c r="SLP1048328" s="4"/>
      <c r="SLQ1048328" s="4"/>
      <c r="SLR1048328" s="4"/>
      <c r="SLS1048328" s="4"/>
      <c r="SLT1048328" s="4"/>
      <c r="SLU1048328" s="4"/>
      <c r="SLV1048328" s="4"/>
      <c r="SLW1048328" s="4"/>
      <c r="SLX1048328" s="4"/>
      <c r="SLY1048328" s="4"/>
      <c r="SLZ1048328" s="4"/>
      <c r="SMA1048328" s="4"/>
      <c r="SMB1048328" s="4"/>
      <c r="SMC1048328" s="4"/>
      <c r="SMD1048328" s="4"/>
      <c r="SME1048328" s="4"/>
      <c r="SMF1048328" s="4"/>
      <c r="SMG1048328" s="4"/>
      <c r="SMH1048328" s="4"/>
      <c r="SMI1048328" s="4"/>
      <c r="SMJ1048328" s="4"/>
      <c r="SMK1048328" s="4"/>
      <c r="SML1048328" s="4"/>
      <c r="SMM1048328" s="4"/>
      <c r="SMN1048328" s="4"/>
      <c r="SMO1048328" s="4"/>
      <c r="SMP1048328" s="4"/>
      <c r="SMQ1048328" s="4"/>
      <c r="SMR1048328" s="4"/>
      <c r="SMS1048328" s="4"/>
      <c r="SMT1048328" s="4"/>
      <c r="SMU1048328" s="4"/>
      <c r="SMV1048328" s="4"/>
      <c r="SMW1048328" s="4"/>
      <c r="SMX1048328" s="4"/>
      <c r="SMY1048328" s="4"/>
      <c r="SMZ1048328" s="4"/>
      <c r="SNA1048328" s="4"/>
      <c r="SNB1048328" s="4"/>
      <c r="SNC1048328" s="4"/>
      <c r="SND1048328" s="4"/>
      <c r="SNE1048328" s="4"/>
      <c r="SNF1048328" s="4"/>
      <c r="SNG1048328" s="4"/>
      <c r="SNH1048328" s="4"/>
      <c r="SNI1048328" s="4"/>
      <c r="SNJ1048328" s="4"/>
      <c r="SNK1048328" s="4"/>
      <c r="SNL1048328" s="4"/>
      <c r="SNM1048328" s="4"/>
      <c r="SNN1048328" s="4"/>
      <c r="SNO1048328" s="4"/>
      <c r="SNP1048328" s="4"/>
      <c r="SNQ1048328" s="4"/>
      <c r="SNR1048328" s="4"/>
      <c r="SNS1048328" s="4"/>
      <c r="SNT1048328" s="4"/>
      <c r="SNU1048328" s="4"/>
      <c r="SNV1048328" s="4"/>
      <c r="SNW1048328" s="4"/>
      <c r="SNX1048328" s="4"/>
      <c r="SNY1048328" s="4"/>
      <c r="SNZ1048328" s="4"/>
      <c r="SOA1048328" s="4"/>
      <c r="SOB1048328" s="4"/>
      <c r="SOC1048328" s="4"/>
      <c r="SOD1048328" s="4"/>
      <c r="SOE1048328" s="4"/>
      <c r="SOF1048328" s="4"/>
      <c r="SOG1048328" s="4"/>
      <c r="SOH1048328" s="4"/>
      <c r="SOI1048328" s="4"/>
      <c r="SOJ1048328" s="4"/>
      <c r="SOK1048328" s="4"/>
      <c r="SOL1048328" s="4"/>
      <c r="SOM1048328" s="4"/>
      <c r="SON1048328" s="4"/>
      <c r="SOO1048328" s="4"/>
      <c r="SOP1048328" s="4"/>
      <c r="SOQ1048328" s="4"/>
      <c r="SOR1048328" s="4"/>
      <c r="SOS1048328" s="4"/>
      <c r="SOT1048328" s="4"/>
      <c r="SOU1048328" s="4"/>
      <c r="SOV1048328" s="4"/>
      <c r="SOW1048328" s="4"/>
      <c r="SOX1048328" s="4"/>
      <c r="SOY1048328" s="4"/>
      <c r="SOZ1048328" s="4"/>
      <c r="SPA1048328" s="4"/>
      <c r="SPB1048328" s="4"/>
      <c r="SPC1048328" s="4"/>
      <c r="SPD1048328" s="4"/>
      <c r="SPE1048328" s="4"/>
      <c r="SPF1048328" s="4"/>
      <c r="SPG1048328" s="4"/>
      <c r="SPH1048328" s="4"/>
      <c r="SPI1048328" s="4"/>
      <c r="SPJ1048328" s="4"/>
      <c r="SPK1048328" s="4"/>
      <c r="SPL1048328" s="4"/>
      <c r="SPM1048328" s="4"/>
      <c r="SPN1048328" s="4"/>
      <c r="SPO1048328" s="4"/>
      <c r="SPP1048328" s="4"/>
      <c r="SPQ1048328" s="4"/>
      <c r="SPR1048328" s="4"/>
      <c r="SPS1048328" s="4"/>
      <c r="SPT1048328" s="4"/>
      <c r="SPU1048328" s="4"/>
      <c r="SPV1048328" s="4"/>
      <c r="SPW1048328" s="4"/>
      <c r="SPX1048328" s="4"/>
      <c r="SPY1048328" s="4"/>
      <c r="SPZ1048328" s="4"/>
      <c r="SQA1048328" s="4"/>
      <c r="SQB1048328" s="4"/>
      <c r="SQC1048328" s="4"/>
      <c r="SQD1048328" s="4"/>
      <c r="SQE1048328" s="4"/>
      <c r="SQF1048328" s="4"/>
      <c r="SQG1048328" s="4"/>
      <c r="SQH1048328" s="4"/>
      <c r="SQI1048328" s="4"/>
      <c r="SQJ1048328" s="4"/>
      <c r="SQK1048328" s="4"/>
      <c r="SQL1048328" s="4"/>
      <c r="SQM1048328" s="4"/>
      <c r="SQN1048328" s="4"/>
      <c r="SQO1048328" s="4"/>
      <c r="SQP1048328" s="4"/>
      <c r="SQQ1048328" s="4"/>
      <c r="SQR1048328" s="4"/>
      <c r="SQS1048328" s="4"/>
      <c r="SQT1048328" s="4"/>
      <c r="SQU1048328" s="4"/>
      <c r="SQV1048328" s="4"/>
      <c r="SQW1048328" s="4"/>
      <c r="SQX1048328" s="4"/>
      <c r="SQY1048328" s="4"/>
      <c r="SQZ1048328" s="4"/>
      <c r="SRA1048328" s="4"/>
      <c r="SRB1048328" s="4"/>
      <c r="SRC1048328" s="4"/>
      <c r="SRD1048328" s="4"/>
      <c r="SRE1048328" s="4"/>
      <c r="SRF1048328" s="4"/>
      <c r="SRG1048328" s="4"/>
      <c r="SRH1048328" s="4"/>
      <c r="SRI1048328" s="4"/>
      <c r="SRJ1048328" s="4"/>
      <c r="SRK1048328" s="4"/>
      <c r="SRL1048328" s="4"/>
      <c r="SRM1048328" s="4"/>
      <c r="SRN1048328" s="4"/>
      <c r="SRO1048328" s="4"/>
      <c r="SRP1048328" s="4"/>
      <c r="SRQ1048328" s="4"/>
      <c r="SRR1048328" s="4"/>
      <c r="SRS1048328" s="4"/>
      <c r="SRT1048328" s="4"/>
      <c r="SRU1048328" s="4"/>
      <c r="SRV1048328" s="4"/>
      <c r="SRW1048328" s="4"/>
      <c r="SRX1048328" s="4"/>
      <c r="SRY1048328" s="4"/>
      <c r="SRZ1048328" s="4"/>
      <c r="SSA1048328" s="4"/>
      <c r="SSB1048328" s="4"/>
      <c r="SSC1048328" s="4"/>
      <c r="SSD1048328" s="4"/>
      <c r="SSE1048328" s="4"/>
      <c r="SSF1048328" s="4"/>
      <c r="SSG1048328" s="4"/>
      <c r="SSH1048328" s="4"/>
      <c r="SSI1048328" s="4"/>
      <c r="SSJ1048328" s="4"/>
      <c r="SSK1048328" s="4"/>
      <c r="SSL1048328" s="4"/>
      <c r="SSM1048328" s="4"/>
      <c r="SSN1048328" s="4"/>
      <c r="SSO1048328" s="4"/>
      <c r="SSP1048328" s="4"/>
      <c r="SSQ1048328" s="4"/>
      <c r="SSR1048328" s="4"/>
      <c r="SSS1048328" s="4"/>
      <c r="SST1048328" s="4"/>
      <c r="SSU1048328" s="4"/>
      <c r="SSV1048328" s="4"/>
      <c r="SSW1048328" s="4"/>
      <c r="SSX1048328" s="4"/>
      <c r="SSY1048328" s="4"/>
      <c r="SSZ1048328" s="4"/>
      <c r="STA1048328" s="4"/>
      <c r="STB1048328" s="4"/>
      <c r="STC1048328" s="4"/>
      <c r="STD1048328" s="4"/>
      <c r="STE1048328" s="4"/>
      <c r="STF1048328" s="4"/>
      <c r="STG1048328" s="4"/>
      <c r="STH1048328" s="4"/>
      <c r="STI1048328" s="4"/>
      <c r="STJ1048328" s="4"/>
      <c r="STK1048328" s="4"/>
      <c r="STL1048328" s="4"/>
      <c r="STM1048328" s="4"/>
      <c r="STN1048328" s="4"/>
      <c r="STO1048328" s="4"/>
      <c r="STP1048328" s="4"/>
      <c r="STQ1048328" s="4"/>
      <c r="STR1048328" s="4"/>
      <c r="STS1048328" s="4"/>
      <c r="STT1048328" s="4"/>
      <c r="STU1048328" s="4"/>
      <c r="STV1048328" s="4"/>
      <c r="STW1048328" s="4"/>
      <c r="STX1048328" s="4"/>
      <c r="STY1048328" s="4"/>
      <c r="STZ1048328" s="4"/>
      <c r="SUA1048328" s="4"/>
      <c r="SUB1048328" s="4"/>
      <c r="SUC1048328" s="4"/>
      <c r="SUD1048328" s="4"/>
      <c r="SUE1048328" s="4"/>
      <c r="SUF1048328" s="4"/>
      <c r="SUG1048328" s="4"/>
      <c r="SUH1048328" s="4"/>
      <c r="SUI1048328" s="4"/>
      <c r="SUJ1048328" s="4"/>
      <c r="SUK1048328" s="4"/>
      <c r="SUL1048328" s="4"/>
      <c r="SUM1048328" s="4"/>
      <c r="SUN1048328" s="4"/>
      <c r="SUO1048328" s="4"/>
      <c r="SUP1048328" s="4"/>
      <c r="SUQ1048328" s="4"/>
      <c r="SUR1048328" s="4"/>
      <c r="SUS1048328" s="4"/>
      <c r="SUT1048328" s="4"/>
      <c r="SUU1048328" s="4"/>
      <c r="SUV1048328" s="4"/>
      <c r="SUW1048328" s="4"/>
      <c r="SUX1048328" s="4"/>
      <c r="SUY1048328" s="4"/>
      <c r="SUZ1048328" s="4"/>
      <c r="SVA1048328" s="4"/>
      <c r="SVB1048328" s="4"/>
      <c r="SVC1048328" s="4"/>
      <c r="SVD1048328" s="4"/>
      <c r="SVE1048328" s="4"/>
      <c r="SVF1048328" s="4"/>
      <c r="SVG1048328" s="4"/>
      <c r="SVH1048328" s="4"/>
      <c r="SVI1048328" s="4"/>
      <c r="SVJ1048328" s="4"/>
      <c r="SVK1048328" s="4"/>
      <c r="SVL1048328" s="4"/>
      <c r="SVM1048328" s="4"/>
      <c r="SVN1048328" s="4"/>
      <c r="SVO1048328" s="4"/>
      <c r="SVP1048328" s="4"/>
      <c r="SVQ1048328" s="4"/>
      <c r="SVR1048328" s="4"/>
      <c r="SVS1048328" s="4"/>
      <c r="SVT1048328" s="4"/>
      <c r="SVU1048328" s="4"/>
      <c r="SVV1048328" s="4"/>
      <c r="SVW1048328" s="4"/>
      <c r="SVX1048328" s="4"/>
      <c r="SVY1048328" s="4"/>
      <c r="SVZ1048328" s="4"/>
      <c r="SWA1048328" s="4"/>
      <c r="SWB1048328" s="4"/>
      <c r="SWC1048328" s="4"/>
      <c r="SWD1048328" s="4"/>
      <c r="SWE1048328" s="4"/>
      <c r="SWF1048328" s="4"/>
      <c r="SWG1048328" s="4"/>
      <c r="SWH1048328" s="4"/>
      <c r="SWI1048328" s="4"/>
      <c r="SWJ1048328" s="4"/>
      <c r="SWK1048328" s="4"/>
      <c r="SWL1048328" s="4"/>
      <c r="SWM1048328" s="4"/>
      <c r="SWN1048328" s="4"/>
      <c r="SWO1048328" s="4"/>
      <c r="SWP1048328" s="4"/>
      <c r="SWQ1048328" s="4"/>
      <c r="SWR1048328" s="4"/>
      <c r="SWS1048328" s="4"/>
      <c r="SWT1048328" s="4"/>
      <c r="SWU1048328" s="4"/>
      <c r="SWV1048328" s="4"/>
      <c r="SWW1048328" s="4"/>
      <c r="SWX1048328" s="4"/>
      <c r="SWY1048328" s="4"/>
      <c r="SWZ1048328" s="4"/>
      <c r="SXA1048328" s="4"/>
      <c r="SXB1048328" s="4"/>
      <c r="SXC1048328" s="4"/>
      <c r="SXD1048328" s="4"/>
      <c r="SXE1048328" s="4"/>
      <c r="SXF1048328" s="4"/>
      <c r="SXG1048328" s="4"/>
      <c r="SXH1048328" s="4"/>
      <c r="SXI1048328" s="4"/>
      <c r="SXJ1048328" s="4"/>
      <c r="SXK1048328" s="4"/>
      <c r="SXL1048328" s="4"/>
      <c r="SXM1048328" s="4"/>
      <c r="SXN1048328" s="4"/>
      <c r="SXO1048328" s="4"/>
      <c r="SXP1048328" s="4"/>
      <c r="SXQ1048328" s="4"/>
      <c r="SXR1048328" s="4"/>
      <c r="SXS1048328" s="4"/>
      <c r="SXT1048328" s="4"/>
      <c r="SXU1048328" s="4"/>
      <c r="SXV1048328" s="4"/>
      <c r="SXW1048328" s="4"/>
      <c r="SXX1048328" s="4"/>
      <c r="SXY1048328" s="4"/>
      <c r="SXZ1048328" s="4"/>
      <c r="SYA1048328" s="4"/>
      <c r="SYB1048328" s="4"/>
      <c r="SYC1048328" s="4"/>
      <c r="SYD1048328" s="4"/>
      <c r="SYE1048328" s="4"/>
      <c r="SYF1048328" s="4"/>
      <c r="SYG1048328" s="4"/>
      <c r="SYH1048328" s="4"/>
      <c r="SYI1048328" s="4"/>
      <c r="SYJ1048328" s="4"/>
      <c r="SYK1048328" s="4"/>
      <c r="SYL1048328" s="4"/>
      <c r="SYM1048328" s="4"/>
      <c r="SYN1048328" s="4"/>
      <c r="SYO1048328" s="4"/>
      <c r="SYP1048328" s="4"/>
      <c r="SYQ1048328" s="4"/>
      <c r="SYR1048328" s="4"/>
      <c r="SYS1048328" s="4"/>
      <c r="SYT1048328" s="4"/>
      <c r="SYU1048328" s="4"/>
      <c r="SYV1048328" s="4"/>
      <c r="SYW1048328" s="4"/>
      <c r="SYX1048328" s="4"/>
      <c r="SYY1048328" s="4"/>
      <c r="SYZ1048328" s="4"/>
      <c r="SZA1048328" s="4"/>
      <c r="SZB1048328" s="4"/>
      <c r="SZC1048328" s="4"/>
      <c r="SZD1048328" s="4"/>
      <c r="SZE1048328" s="4"/>
      <c r="SZF1048328" s="4"/>
      <c r="SZG1048328" s="4"/>
      <c r="SZH1048328" s="4"/>
      <c r="SZI1048328" s="4"/>
      <c r="SZJ1048328" s="4"/>
      <c r="SZK1048328" s="4"/>
      <c r="SZL1048328" s="4"/>
      <c r="SZM1048328" s="4"/>
      <c r="SZN1048328" s="4"/>
      <c r="SZO1048328" s="4"/>
      <c r="SZP1048328" s="4"/>
      <c r="SZQ1048328" s="4"/>
      <c r="SZR1048328" s="4"/>
      <c r="SZS1048328" s="4"/>
      <c r="SZT1048328" s="4"/>
      <c r="SZU1048328" s="4"/>
      <c r="SZV1048328" s="4"/>
      <c r="SZW1048328" s="4"/>
      <c r="SZX1048328" s="4"/>
      <c r="SZY1048328" s="4"/>
      <c r="SZZ1048328" s="4"/>
      <c r="TAA1048328" s="4"/>
      <c r="TAB1048328" s="4"/>
      <c r="TAC1048328" s="4"/>
      <c r="TAD1048328" s="4"/>
      <c r="TAE1048328" s="4"/>
      <c r="TAF1048328" s="4"/>
      <c r="TAG1048328" s="4"/>
      <c r="TAH1048328" s="4"/>
      <c r="TAI1048328" s="4"/>
      <c r="TAJ1048328" s="4"/>
      <c r="TAK1048328" s="4"/>
      <c r="TAL1048328" s="4"/>
      <c r="TAM1048328" s="4"/>
      <c r="TAN1048328" s="4"/>
      <c r="TAO1048328" s="4"/>
      <c r="TAP1048328" s="4"/>
      <c r="TAQ1048328" s="4"/>
      <c r="TAR1048328" s="4"/>
      <c r="TAS1048328" s="4"/>
      <c r="TAT1048328" s="4"/>
      <c r="TAU1048328" s="4"/>
      <c r="TAV1048328" s="4"/>
      <c r="TAW1048328" s="4"/>
      <c r="TAX1048328" s="4"/>
      <c r="TAY1048328" s="4"/>
      <c r="TAZ1048328" s="4"/>
      <c r="TBA1048328" s="4"/>
      <c r="TBB1048328" s="4"/>
      <c r="TBC1048328" s="4"/>
      <c r="TBD1048328" s="4"/>
      <c r="TBE1048328" s="4"/>
      <c r="TBF1048328" s="4"/>
      <c r="TBG1048328" s="4"/>
      <c r="TBH1048328" s="4"/>
      <c r="TBI1048328" s="4"/>
      <c r="TBJ1048328" s="4"/>
      <c r="TBK1048328" s="4"/>
      <c r="TBL1048328" s="4"/>
      <c r="TBM1048328" s="4"/>
      <c r="TBN1048328" s="4"/>
      <c r="TBO1048328" s="4"/>
      <c r="TBP1048328" s="4"/>
      <c r="TBQ1048328" s="4"/>
      <c r="TBR1048328" s="4"/>
      <c r="TBS1048328" s="4"/>
      <c r="TBT1048328" s="4"/>
      <c r="TBU1048328" s="4"/>
      <c r="TBV1048328" s="4"/>
      <c r="TBW1048328" s="4"/>
      <c r="TBX1048328" s="4"/>
      <c r="TBY1048328" s="4"/>
      <c r="TBZ1048328" s="4"/>
      <c r="TCA1048328" s="4"/>
      <c r="TCB1048328" s="4"/>
      <c r="TCC1048328" s="4"/>
      <c r="TCD1048328" s="4"/>
      <c r="TCE1048328" s="4"/>
      <c r="TCF1048328" s="4"/>
      <c r="TCG1048328" s="4"/>
      <c r="TCH1048328" s="4"/>
      <c r="TCI1048328" s="4"/>
      <c r="TCJ1048328" s="4"/>
      <c r="TCK1048328" s="4"/>
      <c r="TCL1048328" s="4"/>
      <c r="TCM1048328" s="4"/>
      <c r="TCN1048328" s="4"/>
      <c r="TCO1048328" s="4"/>
      <c r="TCP1048328" s="4"/>
      <c r="TCQ1048328" s="4"/>
      <c r="TCR1048328" s="4"/>
      <c r="TCS1048328" s="4"/>
      <c r="TCT1048328" s="4"/>
      <c r="TCU1048328" s="4"/>
      <c r="TCV1048328" s="4"/>
      <c r="TCW1048328" s="4"/>
      <c r="TCX1048328" s="4"/>
      <c r="TCY1048328" s="4"/>
      <c r="TCZ1048328" s="4"/>
      <c r="TDA1048328" s="4"/>
      <c r="TDB1048328" s="4"/>
      <c r="TDC1048328" s="4"/>
      <c r="TDD1048328" s="4"/>
      <c r="TDE1048328" s="4"/>
      <c r="TDF1048328" s="4"/>
      <c r="TDG1048328" s="4"/>
      <c r="TDH1048328" s="4"/>
      <c r="TDI1048328" s="4"/>
      <c r="TDJ1048328" s="4"/>
      <c r="TDK1048328" s="4"/>
      <c r="TDL1048328" s="4"/>
      <c r="TDM1048328" s="4"/>
      <c r="TDN1048328" s="4"/>
      <c r="TDO1048328" s="4"/>
      <c r="TDP1048328" s="4"/>
      <c r="TDQ1048328" s="4"/>
      <c r="TDR1048328" s="4"/>
      <c r="TDS1048328" s="4"/>
      <c r="TDT1048328" s="4"/>
      <c r="TDU1048328" s="4"/>
      <c r="TDV1048328" s="4"/>
      <c r="TDW1048328" s="4"/>
      <c r="TDX1048328" s="4"/>
      <c r="TDY1048328" s="4"/>
      <c r="TDZ1048328" s="4"/>
      <c r="TEA1048328" s="4"/>
      <c r="TEB1048328" s="4"/>
      <c r="TEC1048328" s="4"/>
      <c r="TED1048328" s="4"/>
      <c r="TEE1048328" s="4"/>
      <c r="TEF1048328" s="4"/>
      <c r="TEG1048328" s="4"/>
      <c r="TEH1048328" s="4"/>
      <c r="TEI1048328" s="4"/>
      <c r="TEJ1048328" s="4"/>
      <c r="TEK1048328" s="4"/>
      <c r="TEL1048328" s="4"/>
      <c r="TEM1048328" s="4"/>
      <c r="TEN1048328" s="4"/>
      <c r="TEO1048328" s="4"/>
      <c r="TEP1048328" s="4"/>
      <c r="TEQ1048328" s="4"/>
      <c r="TER1048328" s="4"/>
      <c r="TES1048328" s="4"/>
      <c r="TET1048328" s="4"/>
      <c r="TEU1048328" s="4"/>
      <c r="TEV1048328" s="4"/>
      <c r="TEW1048328" s="4"/>
      <c r="TEX1048328" s="4"/>
      <c r="TEY1048328" s="4"/>
      <c r="TEZ1048328" s="4"/>
      <c r="TFA1048328" s="4"/>
      <c r="TFB1048328" s="4"/>
      <c r="TFC1048328" s="4"/>
      <c r="TFD1048328" s="4"/>
      <c r="TFE1048328" s="4"/>
      <c r="TFF1048328" s="4"/>
      <c r="TFG1048328" s="4"/>
      <c r="TFH1048328" s="4"/>
      <c r="TFI1048328" s="4"/>
      <c r="TFJ1048328" s="4"/>
      <c r="TFK1048328" s="4"/>
      <c r="TFL1048328" s="4"/>
      <c r="TFM1048328" s="4"/>
      <c r="TFN1048328" s="4"/>
      <c r="TFO1048328" s="4"/>
      <c r="TFP1048328" s="4"/>
      <c r="TFQ1048328" s="4"/>
      <c r="TFR1048328" s="4"/>
      <c r="TFS1048328" s="4"/>
      <c r="TFT1048328" s="4"/>
      <c r="TFU1048328" s="4"/>
      <c r="TFV1048328" s="4"/>
      <c r="TFW1048328" s="4"/>
      <c r="TFX1048328" s="4"/>
      <c r="TFY1048328" s="4"/>
      <c r="TFZ1048328" s="4"/>
      <c r="TGA1048328" s="4"/>
      <c r="TGB1048328" s="4"/>
      <c r="TGC1048328" s="4"/>
      <c r="TGD1048328" s="4"/>
      <c r="TGE1048328" s="4"/>
      <c r="TGF1048328" s="4"/>
      <c r="TGG1048328" s="4"/>
      <c r="TGH1048328" s="4"/>
      <c r="TGI1048328" s="4"/>
      <c r="TGJ1048328" s="4"/>
      <c r="TGK1048328" s="4"/>
      <c r="TGL1048328" s="4"/>
      <c r="TGM1048328" s="4"/>
      <c r="TGN1048328" s="4"/>
      <c r="TGO1048328" s="4"/>
      <c r="TGP1048328" s="4"/>
      <c r="TGQ1048328" s="4"/>
      <c r="TGR1048328" s="4"/>
      <c r="TGS1048328" s="4"/>
      <c r="TGT1048328" s="4"/>
      <c r="TGU1048328" s="4"/>
      <c r="TGV1048328" s="4"/>
      <c r="TGW1048328" s="4"/>
      <c r="TGX1048328" s="4"/>
      <c r="TGY1048328" s="4"/>
      <c r="TGZ1048328" s="4"/>
      <c r="THA1048328" s="4"/>
      <c r="THB1048328" s="4"/>
      <c r="THC1048328" s="4"/>
      <c r="THD1048328" s="4"/>
      <c r="THE1048328" s="4"/>
      <c r="THF1048328" s="4"/>
      <c r="THG1048328" s="4"/>
      <c r="THH1048328" s="4"/>
      <c r="THI1048328" s="4"/>
      <c r="THJ1048328" s="4"/>
      <c r="THK1048328" s="4"/>
      <c r="THL1048328" s="4"/>
      <c r="THM1048328" s="4"/>
      <c r="THN1048328" s="4"/>
      <c r="THO1048328" s="4"/>
      <c r="THP1048328" s="4"/>
      <c r="THQ1048328" s="4"/>
      <c r="THR1048328" s="4"/>
      <c r="THS1048328" s="4"/>
      <c r="THT1048328" s="4"/>
      <c r="THU1048328" s="4"/>
      <c r="THV1048328" s="4"/>
      <c r="THW1048328" s="4"/>
      <c r="THX1048328" s="4"/>
      <c r="THY1048328" s="4"/>
      <c r="THZ1048328" s="4"/>
      <c r="TIA1048328" s="4"/>
      <c r="TIB1048328" s="4"/>
      <c r="TIC1048328" s="4"/>
      <c r="TID1048328" s="4"/>
      <c r="TIE1048328" s="4"/>
      <c r="TIF1048328" s="4"/>
      <c r="TIG1048328" s="4"/>
      <c r="TIH1048328" s="4"/>
      <c r="TII1048328" s="4"/>
      <c r="TIJ1048328" s="4"/>
      <c r="TIK1048328" s="4"/>
      <c r="TIL1048328" s="4"/>
      <c r="TIM1048328" s="4"/>
      <c r="TIN1048328" s="4"/>
      <c r="TIO1048328" s="4"/>
      <c r="TIP1048328" s="4"/>
      <c r="TIQ1048328" s="4"/>
      <c r="TIR1048328" s="4"/>
      <c r="TIS1048328" s="4"/>
      <c r="TIT1048328" s="4"/>
      <c r="TIU1048328" s="4"/>
      <c r="TIV1048328" s="4"/>
      <c r="TIW1048328" s="4"/>
      <c r="TIX1048328" s="4"/>
      <c r="TIY1048328" s="4"/>
      <c r="TIZ1048328" s="4"/>
      <c r="TJA1048328" s="4"/>
      <c r="TJB1048328" s="4"/>
      <c r="TJC1048328" s="4"/>
      <c r="TJD1048328" s="4"/>
      <c r="TJE1048328" s="4"/>
      <c r="TJF1048328" s="4"/>
      <c r="TJG1048328" s="4"/>
      <c r="TJH1048328" s="4"/>
      <c r="TJI1048328" s="4"/>
      <c r="TJJ1048328" s="4"/>
      <c r="TJK1048328" s="4"/>
      <c r="TJL1048328" s="4"/>
      <c r="TJM1048328" s="4"/>
      <c r="TJN1048328" s="4"/>
      <c r="TJO1048328" s="4"/>
      <c r="TJP1048328" s="4"/>
      <c r="TJQ1048328" s="4"/>
      <c r="TJR1048328" s="4"/>
      <c r="TJS1048328" s="4"/>
      <c r="TJT1048328" s="4"/>
      <c r="TJU1048328" s="4"/>
      <c r="TJV1048328" s="4"/>
      <c r="TJW1048328" s="4"/>
      <c r="TJX1048328" s="4"/>
      <c r="TJY1048328" s="4"/>
      <c r="TJZ1048328" s="4"/>
      <c r="TKA1048328" s="4"/>
      <c r="TKB1048328" s="4"/>
      <c r="TKC1048328" s="4"/>
      <c r="TKD1048328" s="4"/>
      <c r="TKE1048328" s="4"/>
      <c r="TKF1048328" s="4"/>
      <c r="TKG1048328" s="4"/>
      <c r="TKH1048328" s="4"/>
      <c r="TKI1048328" s="4"/>
      <c r="TKJ1048328" s="4"/>
      <c r="TKK1048328" s="4"/>
      <c r="TKL1048328" s="4"/>
      <c r="TKM1048328" s="4"/>
      <c r="TKN1048328" s="4"/>
      <c r="TKO1048328" s="4"/>
      <c r="TKP1048328" s="4"/>
      <c r="TKQ1048328" s="4"/>
      <c r="TKR1048328" s="4"/>
      <c r="TKS1048328" s="4"/>
      <c r="TKT1048328" s="4"/>
      <c r="TKU1048328" s="4"/>
      <c r="TKV1048328" s="4"/>
      <c r="TKW1048328" s="4"/>
      <c r="TKX1048328" s="4"/>
      <c r="TKY1048328" s="4"/>
      <c r="TKZ1048328" s="4"/>
      <c r="TLA1048328" s="4"/>
      <c r="TLB1048328" s="4"/>
      <c r="TLC1048328" s="4"/>
      <c r="TLD1048328" s="4"/>
      <c r="TLE1048328" s="4"/>
      <c r="TLF1048328" s="4"/>
      <c r="TLG1048328" s="4"/>
      <c r="TLH1048328" s="4"/>
      <c r="TLI1048328" s="4"/>
      <c r="TLJ1048328" s="4"/>
      <c r="TLK1048328" s="4"/>
      <c r="TLL1048328" s="4"/>
      <c r="TLM1048328" s="4"/>
      <c r="TLN1048328" s="4"/>
      <c r="TLO1048328" s="4"/>
      <c r="TLP1048328" s="4"/>
      <c r="TLQ1048328" s="4"/>
      <c r="TLR1048328" s="4"/>
      <c r="TLS1048328" s="4"/>
      <c r="TLT1048328" s="4"/>
      <c r="TLU1048328" s="4"/>
      <c r="TLV1048328" s="4"/>
      <c r="TLW1048328" s="4"/>
      <c r="TLX1048328" s="4"/>
      <c r="TLY1048328" s="4"/>
      <c r="TLZ1048328" s="4"/>
      <c r="TMA1048328" s="4"/>
      <c r="TMB1048328" s="4"/>
      <c r="TMC1048328" s="4"/>
      <c r="TMD1048328" s="4"/>
      <c r="TME1048328" s="4"/>
      <c r="TMF1048328" s="4"/>
      <c r="TMG1048328" s="4"/>
      <c r="TMH1048328" s="4"/>
      <c r="TMI1048328" s="4"/>
      <c r="TMJ1048328" s="4"/>
      <c r="TMK1048328" s="4"/>
      <c r="TML1048328" s="4"/>
      <c r="TMM1048328" s="4"/>
      <c r="TMN1048328" s="4"/>
      <c r="TMO1048328" s="4"/>
      <c r="TMP1048328" s="4"/>
      <c r="TMQ1048328" s="4"/>
      <c r="TMR1048328" s="4"/>
      <c r="TMS1048328" s="4"/>
      <c r="TMT1048328" s="4"/>
      <c r="TMU1048328" s="4"/>
      <c r="TMV1048328" s="4"/>
      <c r="TMW1048328" s="4"/>
      <c r="TMX1048328" s="4"/>
      <c r="TMY1048328" s="4"/>
      <c r="TMZ1048328" s="4"/>
      <c r="TNA1048328" s="4"/>
      <c r="TNB1048328" s="4"/>
      <c r="TNC1048328" s="4"/>
      <c r="TND1048328" s="4"/>
      <c r="TNE1048328" s="4"/>
      <c r="TNF1048328" s="4"/>
      <c r="TNG1048328" s="4"/>
      <c r="TNH1048328" s="4"/>
      <c r="TNI1048328" s="4"/>
      <c r="TNJ1048328" s="4"/>
      <c r="TNK1048328" s="4"/>
      <c r="TNL1048328" s="4"/>
      <c r="TNM1048328" s="4"/>
      <c r="TNN1048328" s="4"/>
      <c r="TNO1048328" s="4"/>
      <c r="TNP1048328" s="4"/>
      <c r="TNQ1048328" s="4"/>
      <c r="TNR1048328" s="4"/>
      <c r="TNS1048328" s="4"/>
      <c r="TNT1048328" s="4"/>
      <c r="TNU1048328" s="4"/>
      <c r="TNV1048328" s="4"/>
      <c r="TNW1048328" s="4"/>
      <c r="TNX1048328" s="4"/>
      <c r="TNY1048328" s="4"/>
      <c r="TNZ1048328" s="4"/>
      <c r="TOA1048328" s="4"/>
      <c r="TOB1048328" s="4"/>
      <c r="TOC1048328" s="4"/>
      <c r="TOD1048328" s="4"/>
      <c r="TOE1048328" s="4"/>
      <c r="TOF1048328" s="4"/>
      <c r="TOG1048328" s="4"/>
      <c r="TOH1048328" s="4"/>
      <c r="TOI1048328" s="4"/>
      <c r="TOJ1048328" s="4"/>
      <c r="TOK1048328" s="4"/>
      <c r="TOL1048328" s="4"/>
      <c r="TOM1048328" s="4"/>
      <c r="TON1048328" s="4"/>
      <c r="TOO1048328" s="4"/>
      <c r="TOP1048328" s="4"/>
      <c r="TOQ1048328" s="4"/>
      <c r="TOR1048328" s="4"/>
      <c r="TOS1048328" s="4"/>
      <c r="TOT1048328" s="4"/>
      <c r="TOU1048328" s="4"/>
      <c r="TOV1048328" s="4"/>
      <c r="TOW1048328" s="4"/>
      <c r="TOX1048328" s="4"/>
      <c r="TOY1048328" s="4"/>
      <c r="TOZ1048328" s="4"/>
      <c r="TPA1048328" s="4"/>
      <c r="TPB1048328" s="4"/>
      <c r="TPC1048328" s="4"/>
      <c r="TPD1048328" s="4"/>
      <c r="TPE1048328" s="4"/>
      <c r="TPF1048328" s="4"/>
      <c r="TPG1048328" s="4"/>
      <c r="TPH1048328" s="4"/>
      <c r="TPI1048328" s="4"/>
      <c r="TPJ1048328" s="4"/>
      <c r="TPK1048328" s="4"/>
      <c r="TPL1048328" s="4"/>
      <c r="TPM1048328" s="4"/>
      <c r="TPN1048328" s="4"/>
      <c r="TPO1048328" s="4"/>
      <c r="TPP1048328" s="4"/>
      <c r="TPQ1048328" s="4"/>
      <c r="TPR1048328" s="4"/>
      <c r="TPS1048328" s="4"/>
      <c r="TPT1048328" s="4"/>
      <c r="TPU1048328" s="4"/>
      <c r="TPV1048328" s="4"/>
      <c r="TPW1048328" s="4"/>
      <c r="TPX1048328" s="4"/>
      <c r="TPY1048328" s="4"/>
      <c r="TPZ1048328" s="4"/>
      <c r="TQA1048328" s="4"/>
      <c r="TQB1048328" s="4"/>
      <c r="TQC1048328" s="4"/>
      <c r="TQD1048328" s="4"/>
      <c r="TQE1048328" s="4"/>
      <c r="TQF1048328" s="4"/>
      <c r="TQG1048328" s="4"/>
      <c r="TQH1048328" s="4"/>
      <c r="TQI1048328" s="4"/>
      <c r="TQJ1048328" s="4"/>
      <c r="TQK1048328" s="4"/>
      <c r="TQL1048328" s="4"/>
      <c r="TQM1048328" s="4"/>
      <c r="TQN1048328" s="4"/>
      <c r="TQO1048328" s="4"/>
      <c r="TQP1048328" s="4"/>
      <c r="TQQ1048328" s="4"/>
      <c r="TQR1048328" s="4"/>
      <c r="TQS1048328" s="4"/>
      <c r="TQT1048328" s="4"/>
      <c r="TQU1048328" s="4"/>
      <c r="TQV1048328" s="4"/>
      <c r="TQW1048328" s="4"/>
      <c r="TQX1048328" s="4"/>
      <c r="TQY1048328" s="4"/>
      <c r="TQZ1048328" s="4"/>
      <c r="TRA1048328" s="4"/>
      <c r="TRB1048328" s="4"/>
      <c r="TRC1048328" s="4"/>
      <c r="TRD1048328" s="4"/>
      <c r="TRE1048328" s="4"/>
      <c r="TRF1048328" s="4"/>
      <c r="TRG1048328" s="4"/>
      <c r="TRH1048328" s="4"/>
      <c r="TRI1048328" s="4"/>
      <c r="TRJ1048328" s="4"/>
      <c r="TRK1048328" s="4"/>
      <c r="TRL1048328" s="4"/>
      <c r="TRM1048328" s="4"/>
      <c r="TRN1048328" s="4"/>
      <c r="TRO1048328" s="4"/>
      <c r="TRP1048328" s="4"/>
      <c r="TRQ1048328" s="4"/>
      <c r="TRR1048328" s="4"/>
      <c r="TRS1048328" s="4"/>
      <c r="TRT1048328" s="4"/>
      <c r="TRU1048328" s="4"/>
      <c r="TRV1048328" s="4"/>
      <c r="TRW1048328" s="4"/>
      <c r="TRX1048328" s="4"/>
      <c r="TRY1048328" s="4"/>
      <c r="TRZ1048328" s="4"/>
      <c r="TSA1048328" s="4"/>
      <c r="TSB1048328" s="4"/>
      <c r="TSC1048328" s="4"/>
      <c r="TSD1048328" s="4"/>
      <c r="TSE1048328" s="4"/>
      <c r="TSF1048328" s="4"/>
      <c r="TSG1048328" s="4"/>
      <c r="TSH1048328" s="4"/>
      <c r="TSI1048328" s="4"/>
      <c r="TSJ1048328" s="4"/>
      <c r="TSK1048328" s="4"/>
      <c r="TSL1048328" s="4"/>
      <c r="TSM1048328" s="4"/>
      <c r="TSN1048328" s="4"/>
      <c r="TSO1048328" s="4"/>
      <c r="TSP1048328" s="4"/>
      <c r="TSQ1048328" s="4"/>
      <c r="TSR1048328" s="4"/>
      <c r="TSS1048328" s="4"/>
      <c r="TST1048328" s="4"/>
      <c r="TSU1048328" s="4"/>
      <c r="TSV1048328" s="4"/>
      <c r="TSW1048328" s="4"/>
      <c r="TSX1048328" s="4"/>
      <c r="TSY1048328" s="4"/>
      <c r="TSZ1048328" s="4"/>
      <c r="TTA1048328" s="4"/>
      <c r="TTB1048328" s="4"/>
      <c r="TTC1048328" s="4"/>
      <c r="TTD1048328" s="4"/>
      <c r="TTE1048328" s="4"/>
      <c r="TTF1048328" s="4"/>
      <c r="TTG1048328" s="4"/>
      <c r="TTH1048328" s="4"/>
      <c r="TTI1048328" s="4"/>
      <c r="TTJ1048328" s="4"/>
      <c r="TTK1048328" s="4"/>
      <c r="TTL1048328" s="4"/>
      <c r="TTM1048328" s="4"/>
      <c r="TTN1048328" s="4"/>
      <c r="TTO1048328" s="4"/>
      <c r="TTP1048328" s="4"/>
      <c r="TTQ1048328" s="4"/>
      <c r="TTR1048328" s="4"/>
      <c r="TTS1048328" s="4"/>
      <c r="TTT1048328" s="4"/>
      <c r="TTU1048328" s="4"/>
      <c r="TTV1048328" s="4"/>
      <c r="TTW1048328" s="4"/>
      <c r="TTX1048328" s="4"/>
      <c r="TTY1048328" s="4"/>
      <c r="TTZ1048328" s="4"/>
      <c r="TUA1048328" s="4"/>
      <c r="TUB1048328" s="4"/>
      <c r="TUC1048328" s="4"/>
      <c r="TUD1048328" s="4"/>
      <c r="TUE1048328" s="4"/>
      <c r="TUF1048328" s="4"/>
      <c r="TUG1048328" s="4"/>
      <c r="TUH1048328" s="4"/>
      <c r="TUI1048328" s="4"/>
      <c r="TUJ1048328" s="4"/>
      <c r="TUK1048328" s="4"/>
      <c r="TUL1048328" s="4"/>
      <c r="TUM1048328" s="4"/>
      <c r="TUN1048328" s="4"/>
      <c r="TUO1048328" s="4"/>
      <c r="TUP1048328" s="4"/>
      <c r="TUQ1048328" s="4"/>
      <c r="TUR1048328" s="4"/>
      <c r="TUS1048328" s="4"/>
      <c r="TUT1048328" s="4"/>
      <c r="TUU1048328" s="4"/>
      <c r="TUV1048328" s="4"/>
      <c r="TUW1048328" s="4"/>
      <c r="TUX1048328" s="4"/>
      <c r="TUY1048328" s="4"/>
      <c r="TUZ1048328" s="4"/>
      <c r="TVA1048328" s="4"/>
      <c r="TVB1048328" s="4"/>
      <c r="TVC1048328" s="4"/>
      <c r="TVD1048328" s="4"/>
      <c r="TVE1048328" s="4"/>
      <c r="TVF1048328" s="4"/>
      <c r="TVG1048328" s="4"/>
      <c r="TVH1048328" s="4"/>
      <c r="TVI1048328" s="4"/>
      <c r="TVJ1048328" s="4"/>
      <c r="TVK1048328" s="4"/>
      <c r="TVL1048328" s="4"/>
      <c r="TVM1048328" s="4"/>
      <c r="TVN1048328" s="4"/>
      <c r="TVO1048328" s="4"/>
      <c r="TVP1048328" s="4"/>
      <c r="TVQ1048328" s="4"/>
      <c r="TVR1048328" s="4"/>
      <c r="TVS1048328" s="4"/>
      <c r="TVT1048328" s="4"/>
      <c r="TVU1048328" s="4"/>
      <c r="TVV1048328" s="4"/>
      <c r="TVW1048328" s="4"/>
      <c r="TVX1048328" s="4"/>
      <c r="TVY1048328" s="4"/>
      <c r="TVZ1048328" s="4"/>
      <c r="TWA1048328" s="4"/>
      <c r="TWB1048328" s="4"/>
      <c r="TWC1048328" s="4"/>
      <c r="TWD1048328" s="4"/>
      <c r="TWE1048328" s="4"/>
      <c r="TWF1048328" s="4"/>
      <c r="TWG1048328" s="4"/>
      <c r="TWH1048328" s="4"/>
      <c r="TWI1048328" s="4"/>
      <c r="TWJ1048328" s="4"/>
      <c r="TWK1048328" s="4"/>
      <c r="TWL1048328" s="4"/>
      <c r="TWM1048328" s="4"/>
      <c r="TWN1048328" s="4"/>
      <c r="TWO1048328" s="4"/>
      <c r="TWP1048328" s="4"/>
      <c r="TWQ1048328" s="4"/>
      <c r="TWR1048328" s="4"/>
      <c r="TWS1048328" s="4"/>
      <c r="TWT1048328" s="4"/>
      <c r="TWU1048328" s="4"/>
      <c r="TWV1048328" s="4"/>
      <c r="TWW1048328" s="4"/>
      <c r="TWX1048328" s="4"/>
      <c r="TWY1048328" s="4"/>
      <c r="TWZ1048328" s="4"/>
      <c r="TXA1048328" s="4"/>
      <c r="TXB1048328" s="4"/>
      <c r="TXC1048328" s="4"/>
      <c r="TXD1048328" s="4"/>
      <c r="TXE1048328" s="4"/>
      <c r="TXF1048328" s="4"/>
      <c r="TXG1048328" s="4"/>
      <c r="TXH1048328" s="4"/>
      <c r="TXI1048328" s="4"/>
      <c r="TXJ1048328" s="4"/>
      <c r="TXK1048328" s="4"/>
      <c r="TXL1048328" s="4"/>
      <c r="TXM1048328" s="4"/>
      <c r="TXN1048328" s="4"/>
      <c r="TXO1048328" s="4"/>
      <c r="TXP1048328" s="4"/>
      <c r="TXQ1048328" s="4"/>
      <c r="TXR1048328" s="4"/>
      <c r="TXS1048328" s="4"/>
      <c r="TXT1048328" s="4"/>
      <c r="TXU1048328" s="4"/>
      <c r="TXV1048328" s="4"/>
      <c r="TXW1048328" s="4"/>
      <c r="TXX1048328" s="4"/>
      <c r="TXY1048328" s="4"/>
      <c r="TXZ1048328" s="4"/>
      <c r="TYA1048328" s="4"/>
      <c r="TYB1048328" s="4"/>
      <c r="TYC1048328" s="4"/>
      <c r="TYD1048328" s="4"/>
      <c r="TYE1048328" s="4"/>
      <c r="TYF1048328" s="4"/>
      <c r="TYG1048328" s="4"/>
      <c r="TYH1048328" s="4"/>
      <c r="TYI1048328" s="4"/>
      <c r="TYJ1048328" s="4"/>
      <c r="TYK1048328" s="4"/>
      <c r="TYL1048328" s="4"/>
      <c r="TYM1048328" s="4"/>
      <c r="TYN1048328" s="4"/>
      <c r="TYO1048328" s="4"/>
      <c r="TYP1048328" s="4"/>
      <c r="TYQ1048328" s="4"/>
      <c r="TYR1048328" s="4"/>
      <c r="TYS1048328" s="4"/>
      <c r="TYT1048328" s="4"/>
      <c r="TYU1048328" s="4"/>
      <c r="TYV1048328" s="4"/>
      <c r="TYW1048328" s="4"/>
      <c r="TYX1048328" s="4"/>
      <c r="TYY1048328" s="4"/>
      <c r="TYZ1048328" s="4"/>
      <c r="TZA1048328" s="4"/>
      <c r="TZB1048328" s="4"/>
      <c r="TZC1048328" s="4"/>
      <c r="TZD1048328" s="4"/>
      <c r="TZE1048328" s="4"/>
      <c r="TZF1048328" s="4"/>
      <c r="TZG1048328" s="4"/>
      <c r="TZH1048328" s="4"/>
      <c r="TZI1048328" s="4"/>
      <c r="TZJ1048328" s="4"/>
      <c r="TZK1048328" s="4"/>
      <c r="TZL1048328" s="4"/>
      <c r="TZM1048328" s="4"/>
      <c r="TZN1048328" s="4"/>
      <c r="TZO1048328" s="4"/>
      <c r="TZP1048328" s="4"/>
      <c r="TZQ1048328" s="4"/>
      <c r="TZR1048328" s="4"/>
      <c r="TZS1048328" s="4"/>
      <c r="TZT1048328" s="4"/>
      <c r="TZU1048328" s="4"/>
      <c r="TZV1048328" s="4"/>
      <c r="TZW1048328" s="4"/>
      <c r="TZX1048328" s="4"/>
      <c r="TZY1048328" s="4"/>
      <c r="TZZ1048328" s="4"/>
      <c r="UAA1048328" s="4"/>
      <c r="UAB1048328" s="4"/>
      <c r="UAC1048328" s="4"/>
      <c r="UAD1048328" s="4"/>
      <c r="UAE1048328" s="4"/>
      <c r="UAF1048328" s="4"/>
      <c r="UAG1048328" s="4"/>
      <c r="UAH1048328" s="4"/>
      <c r="UAI1048328" s="4"/>
      <c r="UAJ1048328" s="4"/>
      <c r="UAK1048328" s="4"/>
      <c r="UAL1048328" s="4"/>
      <c r="UAM1048328" s="4"/>
      <c r="UAN1048328" s="4"/>
      <c r="UAO1048328" s="4"/>
      <c r="UAP1048328" s="4"/>
      <c r="UAQ1048328" s="4"/>
      <c r="UAR1048328" s="4"/>
      <c r="UAS1048328" s="4"/>
      <c r="UAT1048328" s="4"/>
      <c r="UAU1048328" s="4"/>
      <c r="UAV1048328" s="4"/>
      <c r="UAW1048328" s="4"/>
      <c r="UAX1048328" s="4"/>
      <c r="UAY1048328" s="4"/>
      <c r="UAZ1048328" s="4"/>
      <c r="UBA1048328" s="4"/>
      <c r="UBB1048328" s="4"/>
      <c r="UBC1048328" s="4"/>
      <c r="UBD1048328" s="4"/>
      <c r="UBE1048328" s="4"/>
      <c r="UBF1048328" s="4"/>
      <c r="UBG1048328" s="4"/>
      <c r="UBH1048328" s="4"/>
      <c r="UBI1048328" s="4"/>
      <c r="UBJ1048328" s="4"/>
      <c r="UBK1048328" s="4"/>
      <c r="UBL1048328" s="4"/>
      <c r="UBM1048328" s="4"/>
      <c r="UBN1048328" s="4"/>
      <c r="UBO1048328" s="4"/>
      <c r="UBP1048328" s="4"/>
      <c r="UBQ1048328" s="4"/>
      <c r="UBR1048328" s="4"/>
      <c r="UBS1048328" s="4"/>
      <c r="UBT1048328" s="4"/>
      <c r="UBU1048328" s="4"/>
      <c r="UBV1048328" s="4"/>
      <c r="UBW1048328" s="4"/>
      <c r="UBX1048328" s="4"/>
      <c r="UBY1048328" s="4"/>
      <c r="UBZ1048328" s="4"/>
      <c r="UCA1048328" s="4"/>
      <c r="UCB1048328" s="4"/>
      <c r="UCC1048328" s="4"/>
      <c r="UCD1048328" s="4"/>
      <c r="UCE1048328" s="4"/>
      <c r="UCF1048328" s="4"/>
      <c r="UCG1048328" s="4"/>
      <c r="UCH1048328" s="4"/>
      <c r="UCI1048328" s="4"/>
      <c r="UCJ1048328" s="4"/>
      <c r="UCK1048328" s="4"/>
      <c r="UCL1048328" s="4"/>
      <c r="UCM1048328" s="4"/>
      <c r="UCN1048328" s="4"/>
      <c r="UCO1048328" s="4"/>
      <c r="UCP1048328" s="4"/>
      <c r="UCQ1048328" s="4"/>
      <c r="UCR1048328" s="4"/>
      <c r="UCS1048328" s="4"/>
      <c r="UCT1048328" s="4"/>
      <c r="UCU1048328" s="4"/>
      <c r="UCV1048328" s="4"/>
      <c r="UCW1048328" s="4"/>
      <c r="UCX1048328" s="4"/>
      <c r="UCY1048328" s="4"/>
      <c r="UCZ1048328" s="4"/>
      <c r="UDA1048328" s="4"/>
      <c r="UDB1048328" s="4"/>
      <c r="UDC1048328" s="4"/>
      <c r="UDD1048328" s="4"/>
      <c r="UDE1048328" s="4"/>
      <c r="UDF1048328" s="4"/>
      <c r="UDG1048328" s="4"/>
      <c r="UDH1048328" s="4"/>
      <c r="UDI1048328" s="4"/>
      <c r="UDJ1048328" s="4"/>
      <c r="UDK1048328" s="4"/>
      <c r="UDL1048328" s="4"/>
      <c r="UDM1048328" s="4"/>
      <c r="UDN1048328" s="4"/>
      <c r="UDO1048328" s="4"/>
      <c r="UDP1048328" s="4"/>
      <c r="UDQ1048328" s="4"/>
      <c r="UDR1048328" s="4"/>
      <c r="UDS1048328" s="4"/>
      <c r="UDT1048328" s="4"/>
      <c r="UDU1048328" s="4"/>
      <c r="UDV1048328" s="4"/>
      <c r="UDW1048328" s="4"/>
      <c r="UDX1048328" s="4"/>
      <c r="UDY1048328" s="4"/>
      <c r="UDZ1048328" s="4"/>
      <c r="UEA1048328" s="4"/>
      <c r="UEB1048328" s="4"/>
      <c r="UEC1048328" s="4"/>
      <c r="UED1048328" s="4"/>
      <c r="UEE1048328" s="4"/>
      <c r="UEF1048328" s="4"/>
      <c r="UEG1048328" s="4"/>
      <c r="UEH1048328" s="4"/>
      <c r="UEI1048328" s="4"/>
      <c r="UEJ1048328" s="4"/>
      <c r="UEK1048328" s="4"/>
      <c r="UEL1048328" s="4"/>
      <c r="UEM1048328" s="4"/>
      <c r="UEN1048328" s="4"/>
      <c r="UEO1048328" s="4"/>
      <c r="UEP1048328" s="4"/>
      <c r="UEQ1048328" s="4"/>
      <c r="UER1048328" s="4"/>
      <c r="UES1048328" s="4"/>
      <c r="UET1048328" s="4"/>
      <c r="UEU1048328" s="4"/>
      <c r="UEV1048328" s="4"/>
      <c r="UEW1048328" s="4"/>
      <c r="UEX1048328" s="4"/>
      <c r="UEY1048328" s="4"/>
      <c r="UEZ1048328" s="4"/>
      <c r="UFA1048328" s="4"/>
      <c r="UFB1048328" s="4"/>
      <c r="UFC1048328" s="4"/>
      <c r="UFD1048328" s="4"/>
      <c r="UFE1048328" s="4"/>
      <c r="UFF1048328" s="4"/>
      <c r="UFG1048328" s="4"/>
      <c r="UFH1048328" s="4"/>
      <c r="UFI1048328" s="4"/>
      <c r="UFJ1048328" s="4"/>
      <c r="UFK1048328" s="4"/>
      <c r="UFL1048328" s="4"/>
      <c r="UFM1048328" s="4"/>
      <c r="UFN1048328" s="4"/>
      <c r="UFO1048328" s="4"/>
      <c r="UFP1048328" s="4"/>
      <c r="UFQ1048328" s="4"/>
      <c r="UFR1048328" s="4"/>
      <c r="UFS1048328" s="4"/>
      <c r="UFT1048328" s="4"/>
      <c r="UFU1048328" s="4"/>
      <c r="UFV1048328" s="4"/>
      <c r="UFW1048328" s="4"/>
      <c r="UFX1048328" s="4"/>
      <c r="UFY1048328" s="4"/>
      <c r="UFZ1048328" s="4"/>
      <c r="UGA1048328" s="4"/>
      <c r="UGB1048328" s="4"/>
      <c r="UGC1048328" s="4"/>
      <c r="UGD1048328" s="4"/>
      <c r="UGE1048328" s="4"/>
      <c r="UGF1048328" s="4"/>
      <c r="UGG1048328" s="4"/>
      <c r="UGH1048328" s="4"/>
      <c r="UGI1048328" s="4"/>
      <c r="UGJ1048328" s="4"/>
      <c r="UGK1048328" s="4"/>
      <c r="UGL1048328" s="4"/>
      <c r="UGM1048328" s="4"/>
      <c r="UGN1048328" s="4"/>
      <c r="UGO1048328" s="4"/>
      <c r="UGP1048328" s="4"/>
      <c r="UGQ1048328" s="4"/>
      <c r="UGR1048328" s="4"/>
      <c r="UGS1048328" s="4"/>
      <c r="UGT1048328" s="4"/>
      <c r="UGU1048328" s="4"/>
      <c r="UGV1048328" s="4"/>
      <c r="UGW1048328" s="4"/>
      <c r="UGX1048328" s="4"/>
      <c r="UGY1048328" s="4"/>
      <c r="UGZ1048328" s="4"/>
      <c r="UHA1048328" s="4"/>
      <c r="UHB1048328" s="4"/>
      <c r="UHC1048328" s="4"/>
      <c r="UHD1048328" s="4"/>
      <c r="UHE1048328" s="4"/>
      <c r="UHF1048328" s="4"/>
      <c r="UHG1048328" s="4"/>
      <c r="UHH1048328" s="4"/>
      <c r="UHI1048328" s="4"/>
      <c r="UHJ1048328" s="4"/>
      <c r="UHK1048328" s="4"/>
      <c r="UHL1048328" s="4"/>
      <c r="UHM1048328" s="4"/>
      <c r="UHN1048328" s="4"/>
      <c r="UHO1048328" s="4"/>
      <c r="UHP1048328" s="4"/>
      <c r="UHQ1048328" s="4"/>
      <c r="UHR1048328" s="4"/>
      <c r="UHS1048328" s="4"/>
      <c r="UHT1048328" s="4"/>
      <c r="UHU1048328" s="4"/>
      <c r="UHV1048328" s="4"/>
      <c r="UHW1048328" s="4"/>
      <c r="UHX1048328" s="4"/>
      <c r="UHY1048328" s="4"/>
      <c r="UHZ1048328" s="4"/>
      <c r="UIA1048328" s="4"/>
      <c r="UIB1048328" s="4"/>
      <c r="UIC1048328" s="4"/>
      <c r="UID1048328" s="4"/>
      <c r="UIE1048328" s="4"/>
      <c r="UIF1048328" s="4"/>
      <c r="UIG1048328" s="4"/>
      <c r="UIH1048328" s="4"/>
      <c r="UII1048328" s="4"/>
      <c r="UIJ1048328" s="4"/>
      <c r="UIK1048328" s="4"/>
      <c r="UIL1048328" s="4"/>
      <c r="UIM1048328" s="4"/>
      <c r="UIN1048328" s="4"/>
      <c r="UIO1048328" s="4"/>
      <c r="UIP1048328" s="4"/>
      <c r="UIQ1048328" s="4"/>
      <c r="UIR1048328" s="4"/>
      <c r="UIS1048328" s="4"/>
      <c r="UIT1048328" s="4"/>
      <c r="UIU1048328" s="4"/>
      <c r="UIV1048328" s="4"/>
      <c r="UIW1048328" s="4"/>
      <c r="UIX1048328" s="4"/>
      <c r="UIY1048328" s="4"/>
      <c r="UIZ1048328" s="4"/>
      <c r="UJA1048328" s="4"/>
      <c r="UJB1048328" s="4"/>
      <c r="UJC1048328" s="4"/>
      <c r="UJD1048328" s="4"/>
      <c r="UJE1048328" s="4"/>
      <c r="UJF1048328" s="4"/>
      <c r="UJG1048328" s="4"/>
      <c r="UJH1048328" s="4"/>
      <c r="UJI1048328" s="4"/>
      <c r="UJJ1048328" s="4"/>
      <c r="UJK1048328" s="4"/>
      <c r="UJL1048328" s="4"/>
      <c r="UJM1048328" s="4"/>
      <c r="UJN1048328" s="4"/>
      <c r="UJO1048328" s="4"/>
      <c r="UJP1048328" s="4"/>
      <c r="UJQ1048328" s="4"/>
      <c r="UJR1048328" s="4"/>
      <c r="UJS1048328" s="4"/>
      <c r="UJT1048328" s="4"/>
      <c r="UJU1048328" s="4"/>
      <c r="UJV1048328" s="4"/>
      <c r="UJW1048328" s="4"/>
      <c r="UJX1048328" s="4"/>
      <c r="UJY1048328" s="4"/>
      <c r="UJZ1048328" s="4"/>
      <c r="UKA1048328" s="4"/>
      <c r="UKB1048328" s="4"/>
      <c r="UKC1048328" s="4"/>
      <c r="UKD1048328" s="4"/>
      <c r="UKE1048328" s="4"/>
      <c r="UKF1048328" s="4"/>
      <c r="UKG1048328" s="4"/>
      <c r="UKH1048328" s="4"/>
      <c r="UKI1048328" s="4"/>
      <c r="UKJ1048328" s="4"/>
      <c r="UKK1048328" s="4"/>
      <c r="UKL1048328" s="4"/>
      <c r="UKM1048328" s="4"/>
      <c r="UKN1048328" s="4"/>
      <c r="UKO1048328" s="4"/>
      <c r="UKP1048328" s="4"/>
      <c r="UKQ1048328" s="4"/>
      <c r="UKR1048328" s="4"/>
      <c r="UKS1048328" s="4"/>
      <c r="UKT1048328" s="4"/>
      <c r="UKU1048328" s="4"/>
      <c r="UKV1048328" s="4"/>
      <c r="UKW1048328" s="4"/>
      <c r="UKX1048328" s="4"/>
      <c r="UKY1048328" s="4"/>
      <c r="UKZ1048328" s="4"/>
      <c r="ULA1048328" s="4"/>
      <c r="ULB1048328" s="4"/>
      <c r="ULC1048328" s="4"/>
      <c r="ULD1048328" s="4"/>
      <c r="ULE1048328" s="4"/>
      <c r="ULF1048328" s="4"/>
      <c r="ULG1048328" s="4"/>
      <c r="ULH1048328" s="4"/>
      <c r="ULI1048328" s="4"/>
      <c r="ULJ1048328" s="4"/>
      <c r="ULK1048328" s="4"/>
      <c r="ULL1048328" s="4"/>
      <c r="ULM1048328" s="4"/>
      <c r="ULN1048328" s="4"/>
      <c r="ULO1048328" s="4"/>
      <c r="ULP1048328" s="4"/>
      <c r="ULQ1048328" s="4"/>
      <c r="ULR1048328" s="4"/>
      <c r="ULS1048328" s="4"/>
      <c r="ULT1048328" s="4"/>
      <c r="ULU1048328" s="4"/>
      <c r="ULV1048328" s="4"/>
      <c r="ULW1048328" s="4"/>
      <c r="ULX1048328" s="4"/>
      <c r="ULY1048328" s="4"/>
      <c r="ULZ1048328" s="4"/>
      <c r="UMA1048328" s="4"/>
      <c r="UMB1048328" s="4"/>
      <c r="UMC1048328" s="4"/>
      <c r="UMD1048328" s="4"/>
      <c r="UME1048328" s="4"/>
      <c r="UMF1048328" s="4"/>
      <c r="UMG1048328" s="4"/>
      <c r="UMH1048328" s="4"/>
      <c r="UMI1048328" s="4"/>
      <c r="UMJ1048328" s="4"/>
      <c r="UMK1048328" s="4"/>
      <c r="UML1048328" s="4"/>
      <c r="UMM1048328" s="4"/>
      <c r="UMN1048328" s="4"/>
      <c r="UMO1048328" s="4"/>
      <c r="UMP1048328" s="4"/>
      <c r="UMQ1048328" s="4"/>
      <c r="UMR1048328" s="4"/>
      <c r="UMS1048328" s="4"/>
      <c r="UMT1048328" s="4"/>
      <c r="UMU1048328" s="4"/>
      <c r="UMV1048328" s="4"/>
      <c r="UMW1048328" s="4"/>
      <c r="UMX1048328" s="4"/>
      <c r="UMY1048328" s="4"/>
      <c r="UMZ1048328" s="4"/>
      <c r="UNA1048328" s="4"/>
      <c r="UNB1048328" s="4"/>
      <c r="UNC1048328" s="4"/>
      <c r="UND1048328" s="4"/>
      <c r="UNE1048328" s="4"/>
      <c r="UNF1048328" s="4"/>
      <c r="UNG1048328" s="4"/>
      <c r="UNH1048328" s="4"/>
      <c r="UNI1048328" s="4"/>
      <c r="UNJ1048328" s="4"/>
      <c r="UNK1048328" s="4"/>
      <c r="UNL1048328" s="4"/>
      <c r="UNM1048328" s="4"/>
      <c r="UNN1048328" s="4"/>
      <c r="UNO1048328" s="4"/>
      <c r="UNP1048328" s="4"/>
      <c r="UNQ1048328" s="4"/>
      <c r="UNR1048328" s="4"/>
      <c r="UNS1048328" s="4"/>
      <c r="UNT1048328" s="4"/>
      <c r="UNU1048328" s="4"/>
      <c r="UNV1048328" s="4"/>
      <c r="UNW1048328" s="4"/>
      <c r="UNX1048328" s="4"/>
      <c r="UNY1048328" s="4"/>
      <c r="UNZ1048328" s="4"/>
      <c r="UOA1048328" s="4"/>
      <c r="UOB1048328" s="4"/>
      <c r="UOC1048328" s="4"/>
      <c r="UOD1048328" s="4"/>
      <c r="UOE1048328" s="4"/>
      <c r="UOF1048328" s="4"/>
      <c r="UOG1048328" s="4"/>
      <c r="UOH1048328" s="4"/>
      <c r="UOI1048328" s="4"/>
      <c r="UOJ1048328" s="4"/>
      <c r="UOK1048328" s="4"/>
      <c r="UOL1048328" s="4"/>
      <c r="UOM1048328" s="4"/>
      <c r="UON1048328" s="4"/>
      <c r="UOO1048328" s="4"/>
      <c r="UOP1048328" s="4"/>
      <c r="UOQ1048328" s="4"/>
      <c r="UOR1048328" s="4"/>
      <c r="UOS1048328" s="4"/>
      <c r="UOT1048328" s="4"/>
      <c r="UOU1048328" s="4"/>
      <c r="UOV1048328" s="4"/>
      <c r="UOW1048328" s="4"/>
      <c r="UOX1048328" s="4"/>
      <c r="UOY1048328" s="4"/>
      <c r="UOZ1048328" s="4"/>
      <c r="UPA1048328" s="4"/>
      <c r="UPB1048328" s="4"/>
      <c r="UPC1048328" s="4"/>
      <c r="UPD1048328" s="4"/>
      <c r="UPE1048328" s="4"/>
      <c r="UPF1048328" s="4"/>
      <c r="UPG1048328" s="4"/>
      <c r="UPH1048328" s="4"/>
      <c r="UPI1048328" s="4"/>
      <c r="UPJ1048328" s="4"/>
      <c r="UPK1048328" s="4"/>
      <c r="UPL1048328" s="4"/>
      <c r="UPM1048328" s="4"/>
      <c r="UPN1048328" s="4"/>
      <c r="UPO1048328" s="4"/>
      <c r="UPP1048328" s="4"/>
      <c r="UPQ1048328" s="4"/>
      <c r="UPR1048328" s="4"/>
      <c r="UPS1048328" s="4"/>
      <c r="UPT1048328" s="4"/>
      <c r="UPU1048328" s="4"/>
      <c r="UPV1048328" s="4"/>
      <c r="UPW1048328" s="4"/>
      <c r="UPX1048328" s="4"/>
      <c r="UPY1048328" s="4"/>
      <c r="UPZ1048328" s="4"/>
      <c r="UQA1048328" s="4"/>
      <c r="UQB1048328" s="4"/>
      <c r="UQC1048328" s="4"/>
      <c r="UQD1048328" s="4"/>
      <c r="UQE1048328" s="4"/>
      <c r="UQF1048328" s="4"/>
      <c r="UQG1048328" s="4"/>
      <c r="UQH1048328" s="4"/>
      <c r="UQI1048328" s="4"/>
      <c r="UQJ1048328" s="4"/>
      <c r="UQK1048328" s="4"/>
      <c r="UQL1048328" s="4"/>
      <c r="UQM1048328" s="4"/>
      <c r="UQN1048328" s="4"/>
      <c r="UQO1048328" s="4"/>
      <c r="UQP1048328" s="4"/>
      <c r="UQQ1048328" s="4"/>
      <c r="UQR1048328" s="4"/>
      <c r="UQS1048328" s="4"/>
      <c r="UQT1048328" s="4"/>
      <c r="UQU1048328" s="4"/>
      <c r="UQV1048328" s="4"/>
      <c r="UQW1048328" s="4"/>
      <c r="UQX1048328" s="4"/>
      <c r="UQY1048328" s="4"/>
      <c r="UQZ1048328" s="4"/>
      <c r="URA1048328" s="4"/>
      <c r="URB1048328" s="4"/>
      <c r="URC1048328" s="4"/>
      <c r="URD1048328" s="4"/>
      <c r="URE1048328" s="4"/>
      <c r="URF1048328" s="4"/>
      <c r="URG1048328" s="4"/>
      <c r="URH1048328" s="4"/>
      <c r="URI1048328" s="4"/>
      <c r="URJ1048328" s="4"/>
      <c r="URK1048328" s="4"/>
      <c r="URL1048328" s="4"/>
      <c r="URM1048328" s="4"/>
      <c r="URN1048328" s="4"/>
      <c r="URO1048328" s="4"/>
      <c r="URP1048328" s="4"/>
      <c r="URQ1048328" s="4"/>
      <c r="URR1048328" s="4"/>
      <c r="URS1048328" s="4"/>
      <c r="URT1048328" s="4"/>
      <c r="URU1048328" s="4"/>
      <c r="URV1048328" s="4"/>
      <c r="URW1048328" s="4"/>
      <c r="URX1048328" s="4"/>
      <c r="URY1048328" s="4"/>
      <c r="URZ1048328" s="4"/>
      <c r="USA1048328" s="4"/>
      <c r="USB1048328" s="4"/>
      <c r="USC1048328" s="4"/>
      <c r="USD1048328" s="4"/>
      <c r="USE1048328" s="4"/>
      <c r="USF1048328" s="4"/>
      <c r="USG1048328" s="4"/>
      <c r="USH1048328" s="4"/>
      <c r="USI1048328" s="4"/>
      <c r="USJ1048328" s="4"/>
      <c r="USK1048328" s="4"/>
      <c r="USL1048328" s="4"/>
      <c r="USM1048328" s="4"/>
      <c r="USN1048328" s="4"/>
      <c r="USO1048328" s="4"/>
      <c r="USP1048328" s="4"/>
      <c r="USQ1048328" s="4"/>
      <c r="USR1048328" s="4"/>
      <c r="USS1048328" s="4"/>
      <c r="UST1048328" s="4"/>
      <c r="USU1048328" s="4"/>
      <c r="USV1048328" s="4"/>
      <c r="USW1048328" s="4"/>
      <c r="USX1048328" s="4"/>
      <c r="USY1048328" s="4"/>
      <c r="USZ1048328" s="4"/>
      <c r="UTA1048328" s="4"/>
      <c r="UTB1048328" s="4"/>
      <c r="UTC1048328" s="4"/>
      <c r="UTD1048328" s="4"/>
      <c r="UTE1048328" s="4"/>
      <c r="UTF1048328" s="4"/>
      <c r="UTG1048328" s="4"/>
      <c r="UTH1048328" s="4"/>
      <c r="UTI1048328" s="4"/>
      <c r="UTJ1048328" s="4"/>
      <c r="UTK1048328" s="4"/>
      <c r="UTL1048328" s="4"/>
      <c r="UTM1048328" s="4"/>
      <c r="UTN1048328" s="4"/>
      <c r="UTO1048328" s="4"/>
      <c r="UTP1048328" s="4"/>
      <c r="UTQ1048328" s="4"/>
      <c r="UTR1048328" s="4"/>
      <c r="UTS1048328" s="4"/>
      <c r="UTT1048328" s="4"/>
      <c r="UTU1048328" s="4"/>
      <c r="UTV1048328" s="4"/>
      <c r="UTW1048328" s="4"/>
      <c r="UTX1048328" s="4"/>
      <c r="UTY1048328" s="4"/>
      <c r="UTZ1048328" s="4"/>
      <c r="UUA1048328" s="4"/>
      <c r="UUB1048328" s="4"/>
      <c r="UUC1048328" s="4"/>
      <c r="UUD1048328" s="4"/>
      <c r="UUE1048328" s="4"/>
      <c r="UUF1048328" s="4"/>
      <c r="UUG1048328" s="4"/>
      <c r="UUH1048328" s="4"/>
      <c r="UUI1048328" s="4"/>
      <c r="UUJ1048328" s="4"/>
      <c r="UUK1048328" s="4"/>
      <c r="UUL1048328" s="4"/>
      <c r="UUM1048328" s="4"/>
      <c r="UUN1048328" s="4"/>
      <c r="UUO1048328" s="4"/>
      <c r="UUP1048328" s="4"/>
      <c r="UUQ1048328" s="4"/>
      <c r="UUR1048328" s="4"/>
      <c r="UUS1048328" s="4"/>
      <c r="UUT1048328" s="4"/>
      <c r="UUU1048328" s="4"/>
      <c r="UUV1048328" s="4"/>
      <c r="UUW1048328" s="4"/>
      <c r="UUX1048328" s="4"/>
      <c r="UUY1048328" s="4"/>
      <c r="UUZ1048328" s="4"/>
      <c r="UVA1048328" s="4"/>
      <c r="UVB1048328" s="4"/>
      <c r="UVC1048328" s="4"/>
      <c r="UVD1048328" s="4"/>
      <c r="UVE1048328" s="4"/>
      <c r="UVF1048328" s="4"/>
      <c r="UVG1048328" s="4"/>
      <c r="UVH1048328" s="4"/>
      <c r="UVI1048328" s="4"/>
      <c r="UVJ1048328" s="4"/>
      <c r="UVK1048328" s="4"/>
      <c r="UVL1048328" s="4"/>
      <c r="UVM1048328" s="4"/>
      <c r="UVN1048328" s="4"/>
      <c r="UVO1048328" s="4"/>
      <c r="UVP1048328" s="4"/>
      <c r="UVQ1048328" s="4"/>
      <c r="UVR1048328" s="4"/>
      <c r="UVS1048328" s="4"/>
      <c r="UVT1048328" s="4"/>
      <c r="UVU1048328" s="4"/>
      <c r="UVV1048328" s="4"/>
      <c r="UVW1048328" s="4"/>
      <c r="UVX1048328" s="4"/>
      <c r="UVY1048328" s="4"/>
      <c r="UVZ1048328" s="4"/>
      <c r="UWA1048328" s="4"/>
      <c r="UWB1048328" s="4"/>
      <c r="UWC1048328" s="4"/>
      <c r="UWD1048328" s="4"/>
      <c r="UWE1048328" s="4"/>
      <c r="UWF1048328" s="4"/>
      <c r="UWG1048328" s="4"/>
      <c r="UWH1048328" s="4"/>
      <c r="UWI1048328" s="4"/>
      <c r="UWJ1048328" s="4"/>
      <c r="UWK1048328" s="4"/>
      <c r="UWL1048328" s="4"/>
      <c r="UWM1048328" s="4"/>
      <c r="UWN1048328" s="4"/>
      <c r="UWO1048328" s="4"/>
      <c r="UWP1048328" s="4"/>
      <c r="UWQ1048328" s="4"/>
      <c r="UWR1048328" s="4"/>
      <c r="UWS1048328" s="4"/>
      <c r="UWT1048328" s="4"/>
      <c r="UWU1048328" s="4"/>
      <c r="UWV1048328" s="4"/>
      <c r="UWW1048328" s="4"/>
      <c r="UWX1048328" s="4"/>
      <c r="UWY1048328" s="4"/>
      <c r="UWZ1048328" s="4"/>
      <c r="UXA1048328" s="4"/>
      <c r="UXB1048328" s="4"/>
      <c r="UXC1048328" s="4"/>
      <c r="UXD1048328" s="4"/>
      <c r="UXE1048328" s="4"/>
      <c r="UXF1048328" s="4"/>
      <c r="UXG1048328" s="4"/>
      <c r="UXH1048328" s="4"/>
      <c r="UXI1048328" s="4"/>
      <c r="UXJ1048328" s="4"/>
      <c r="UXK1048328" s="4"/>
      <c r="UXL1048328" s="4"/>
      <c r="UXM1048328" s="4"/>
      <c r="UXN1048328" s="4"/>
      <c r="UXO1048328" s="4"/>
      <c r="UXP1048328" s="4"/>
      <c r="UXQ1048328" s="4"/>
      <c r="UXR1048328" s="4"/>
      <c r="UXS1048328" s="4"/>
      <c r="UXT1048328" s="4"/>
      <c r="UXU1048328" s="4"/>
      <c r="UXV1048328" s="4"/>
      <c r="UXW1048328" s="4"/>
      <c r="UXX1048328" s="4"/>
      <c r="UXY1048328" s="4"/>
      <c r="UXZ1048328" s="4"/>
      <c r="UYA1048328" s="4"/>
      <c r="UYB1048328" s="4"/>
      <c r="UYC1048328" s="4"/>
      <c r="UYD1048328" s="4"/>
      <c r="UYE1048328" s="4"/>
      <c r="UYF1048328" s="4"/>
      <c r="UYG1048328" s="4"/>
      <c r="UYH1048328" s="4"/>
      <c r="UYI1048328" s="4"/>
      <c r="UYJ1048328" s="4"/>
      <c r="UYK1048328" s="4"/>
      <c r="UYL1048328" s="4"/>
      <c r="UYM1048328" s="4"/>
      <c r="UYN1048328" s="4"/>
      <c r="UYO1048328" s="4"/>
      <c r="UYP1048328" s="4"/>
      <c r="UYQ1048328" s="4"/>
      <c r="UYR1048328" s="4"/>
      <c r="UYS1048328" s="4"/>
      <c r="UYT1048328" s="4"/>
      <c r="UYU1048328" s="4"/>
      <c r="UYV1048328" s="4"/>
      <c r="UYW1048328" s="4"/>
      <c r="UYX1048328" s="4"/>
      <c r="UYY1048328" s="4"/>
      <c r="UYZ1048328" s="4"/>
      <c r="UZA1048328" s="4"/>
      <c r="UZB1048328" s="4"/>
      <c r="UZC1048328" s="4"/>
      <c r="UZD1048328" s="4"/>
      <c r="UZE1048328" s="4"/>
      <c r="UZF1048328" s="4"/>
      <c r="UZG1048328" s="4"/>
      <c r="UZH1048328" s="4"/>
      <c r="UZI1048328" s="4"/>
      <c r="UZJ1048328" s="4"/>
      <c r="UZK1048328" s="4"/>
      <c r="UZL1048328" s="4"/>
      <c r="UZM1048328" s="4"/>
      <c r="UZN1048328" s="4"/>
      <c r="UZO1048328" s="4"/>
      <c r="UZP1048328" s="4"/>
      <c r="UZQ1048328" s="4"/>
      <c r="UZR1048328" s="4"/>
      <c r="UZS1048328" s="4"/>
      <c r="UZT1048328" s="4"/>
      <c r="UZU1048328" s="4"/>
      <c r="UZV1048328" s="4"/>
      <c r="UZW1048328" s="4"/>
      <c r="UZX1048328" s="4"/>
      <c r="UZY1048328" s="4"/>
      <c r="UZZ1048328" s="4"/>
      <c r="VAA1048328" s="4"/>
      <c r="VAB1048328" s="4"/>
      <c r="VAC1048328" s="4"/>
      <c r="VAD1048328" s="4"/>
      <c r="VAE1048328" s="4"/>
      <c r="VAF1048328" s="4"/>
      <c r="VAG1048328" s="4"/>
      <c r="VAH1048328" s="4"/>
      <c r="VAI1048328" s="4"/>
      <c r="VAJ1048328" s="4"/>
      <c r="VAK1048328" s="4"/>
      <c r="VAL1048328" s="4"/>
      <c r="VAM1048328" s="4"/>
      <c r="VAN1048328" s="4"/>
      <c r="VAO1048328" s="4"/>
      <c r="VAP1048328" s="4"/>
      <c r="VAQ1048328" s="4"/>
      <c r="VAR1048328" s="4"/>
      <c r="VAS1048328" s="4"/>
      <c r="VAT1048328" s="4"/>
      <c r="VAU1048328" s="4"/>
      <c r="VAV1048328" s="4"/>
      <c r="VAW1048328" s="4"/>
      <c r="VAX1048328" s="4"/>
      <c r="VAY1048328" s="4"/>
      <c r="VAZ1048328" s="4"/>
      <c r="VBA1048328" s="4"/>
      <c r="VBB1048328" s="4"/>
      <c r="VBC1048328" s="4"/>
      <c r="VBD1048328" s="4"/>
      <c r="VBE1048328" s="4"/>
      <c r="VBF1048328" s="4"/>
      <c r="VBG1048328" s="4"/>
      <c r="VBH1048328" s="4"/>
      <c r="VBI1048328" s="4"/>
      <c r="VBJ1048328" s="4"/>
      <c r="VBK1048328" s="4"/>
      <c r="VBL1048328" s="4"/>
      <c r="VBM1048328" s="4"/>
      <c r="VBN1048328" s="4"/>
      <c r="VBO1048328" s="4"/>
      <c r="VBP1048328" s="4"/>
      <c r="VBQ1048328" s="4"/>
      <c r="VBR1048328" s="4"/>
      <c r="VBS1048328" s="4"/>
      <c r="VBT1048328" s="4"/>
      <c r="VBU1048328" s="4"/>
      <c r="VBV1048328" s="4"/>
      <c r="VBW1048328" s="4"/>
      <c r="VBX1048328" s="4"/>
      <c r="VBY1048328" s="4"/>
      <c r="VBZ1048328" s="4"/>
      <c r="VCA1048328" s="4"/>
      <c r="VCB1048328" s="4"/>
      <c r="VCC1048328" s="4"/>
      <c r="VCD1048328" s="4"/>
      <c r="VCE1048328" s="4"/>
      <c r="VCF1048328" s="4"/>
      <c r="VCG1048328" s="4"/>
      <c r="VCH1048328" s="4"/>
      <c r="VCI1048328" s="4"/>
      <c r="VCJ1048328" s="4"/>
      <c r="VCK1048328" s="4"/>
      <c r="VCL1048328" s="4"/>
      <c r="VCM1048328" s="4"/>
      <c r="VCN1048328" s="4"/>
      <c r="VCO1048328" s="4"/>
      <c r="VCP1048328" s="4"/>
      <c r="VCQ1048328" s="4"/>
      <c r="VCR1048328" s="4"/>
      <c r="VCS1048328" s="4"/>
      <c r="VCT1048328" s="4"/>
      <c r="VCU1048328" s="4"/>
      <c r="VCV1048328" s="4"/>
      <c r="VCW1048328" s="4"/>
      <c r="VCX1048328" s="4"/>
      <c r="VCY1048328" s="4"/>
      <c r="VCZ1048328" s="4"/>
      <c r="VDA1048328" s="4"/>
      <c r="VDB1048328" s="4"/>
      <c r="VDC1048328" s="4"/>
      <c r="VDD1048328" s="4"/>
      <c r="VDE1048328" s="4"/>
      <c r="VDF1048328" s="4"/>
      <c r="VDG1048328" s="4"/>
      <c r="VDH1048328" s="4"/>
      <c r="VDI1048328" s="4"/>
      <c r="VDJ1048328" s="4"/>
      <c r="VDK1048328" s="4"/>
      <c r="VDL1048328" s="4"/>
      <c r="VDM1048328" s="4"/>
      <c r="VDN1048328" s="4"/>
      <c r="VDO1048328" s="4"/>
      <c r="VDP1048328" s="4"/>
      <c r="VDQ1048328" s="4"/>
      <c r="VDR1048328" s="4"/>
      <c r="VDS1048328" s="4"/>
      <c r="VDT1048328" s="4"/>
      <c r="VDU1048328" s="4"/>
      <c r="VDV1048328" s="4"/>
      <c r="VDW1048328" s="4"/>
      <c r="VDX1048328" s="4"/>
      <c r="VDY1048328" s="4"/>
      <c r="VDZ1048328" s="4"/>
      <c r="VEA1048328" s="4"/>
      <c r="VEB1048328" s="4"/>
      <c r="VEC1048328" s="4"/>
      <c r="VED1048328" s="4"/>
      <c r="VEE1048328" s="4"/>
      <c r="VEF1048328" s="4"/>
      <c r="VEG1048328" s="4"/>
      <c r="VEH1048328" s="4"/>
      <c r="VEI1048328" s="4"/>
      <c r="VEJ1048328" s="4"/>
      <c r="VEK1048328" s="4"/>
      <c r="VEL1048328" s="4"/>
      <c r="VEM1048328" s="4"/>
      <c r="VEN1048328" s="4"/>
      <c r="VEO1048328" s="4"/>
      <c r="VEP1048328" s="4"/>
      <c r="VEQ1048328" s="4"/>
      <c r="VER1048328" s="4"/>
      <c r="VES1048328" s="4"/>
      <c r="VET1048328" s="4"/>
      <c r="VEU1048328" s="4"/>
      <c r="VEV1048328" s="4"/>
      <c r="VEW1048328" s="4"/>
      <c r="VEX1048328" s="4"/>
      <c r="VEY1048328" s="4"/>
      <c r="VEZ1048328" s="4"/>
      <c r="VFA1048328" s="4"/>
      <c r="VFB1048328" s="4"/>
      <c r="VFC1048328" s="4"/>
      <c r="VFD1048328" s="4"/>
      <c r="VFE1048328" s="4"/>
      <c r="VFF1048328" s="4"/>
      <c r="VFG1048328" s="4"/>
      <c r="VFH1048328" s="4"/>
      <c r="VFI1048328" s="4"/>
      <c r="VFJ1048328" s="4"/>
      <c r="VFK1048328" s="4"/>
      <c r="VFL1048328" s="4"/>
      <c r="VFM1048328" s="4"/>
      <c r="VFN1048328" s="4"/>
      <c r="VFO1048328" s="4"/>
      <c r="VFP1048328" s="4"/>
      <c r="VFQ1048328" s="4"/>
      <c r="VFR1048328" s="4"/>
      <c r="VFS1048328" s="4"/>
      <c r="VFT1048328" s="4"/>
      <c r="VFU1048328" s="4"/>
      <c r="VFV1048328" s="4"/>
      <c r="VFW1048328" s="4"/>
      <c r="VFX1048328" s="4"/>
      <c r="VFY1048328" s="4"/>
      <c r="VFZ1048328" s="4"/>
      <c r="VGA1048328" s="4"/>
      <c r="VGB1048328" s="4"/>
      <c r="VGC1048328" s="4"/>
      <c r="VGD1048328" s="4"/>
      <c r="VGE1048328" s="4"/>
      <c r="VGF1048328" s="4"/>
      <c r="VGG1048328" s="4"/>
      <c r="VGH1048328" s="4"/>
      <c r="VGI1048328" s="4"/>
      <c r="VGJ1048328" s="4"/>
      <c r="VGK1048328" s="4"/>
      <c r="VGL1048328" s="4"/>
      <c r="VGM1048328" s="4"/>
      <c r="VGN1048328" s="4"/>
      <c r="VGO1048328" s="4"/>
      <c r="VGP1048328" s="4"/>
      <c r="VGQ1048328" s="4"/>
      <c r="VGR1048328" s="4"/>
      <c r="VGS1048328" s="4"/>
      <c r="VGT1048328" s="4"/>
      <c r="VGU1048328" s="4"/>
      <c r="VGV1048328" s="4"/>
      <c r="VGW1048328" s="4"/>
      <c r="VGX1048328" s="4"/>
      <c r="VGY1048328" s="4"/>
      <c r="VGZ1048328" s="4"/>
      <c r="VHA1048328" s="4"/>
      <c r="VHB1048328" s="4"/>
      <c r="VHC1048328" s="4"/>
      <c r="VHD1048328" s="4"/>
      <c r="VHE1048328" s="4"/>
      <c r="VHF1048328" s="4"/>
      <c r="VHG1048328" s="4"/>
      <c r="VHH1048328" s="4"/>
      <c r="VHI1048328" s="4"/>
      <c r="VHJ1048328" s="4"/>
      <c r="VHK1048328" s="4"/>
      <c r="VHL1048328" s="4"/>
      <c r="VHM1048328" s="4"/>
      <c r="VHN1048328" s="4"/>
      <c r="VHO1048328" s="4"/>
      <c r="VHP1048328" s="4"/>
      <c r="VHQ1048328" s="4"/>
      <c r="VHR1048328" s="4"/>
      <c r="VHS1048328" s="4"/>
      <c r="VHT1048328" s="4"/>
      <c r="VHU1048328" s="4"/>
      <c r="VHV1048328" s="4"/>
      <c r="VHW1048328" s="4"/>
      <c r="VHX1048328" s="4"/>
      <c r="VHY1048328" s="4"/>
      <c r="VHZ1048328" s="4"/>
      <c r="VIA1048328" s="4"/>
      <c r="VIB1048328" s="4"/>
      <c r="VIC1048328" s="4"/>
      <c r="VID1048328" s="4"/>
      <c r="VIE1048328" s="4"/>
      <c r="VIF1048328" s="4"/>
      <c r="VIG1048328" s="4"/>
      <c r="VIH1048328" s="4"/>
      <c r="VII1048328" s="4"/>
      <c r="VIJ1048328" s="4"/>
      <c r="VIK1048328" s="4"/>
      <c r="VIL1048328" s="4"/>
      <c r="VIM1048328" s="4"/>
      <c r="VIN1048328" s="4"/>
      <c r="VIO1048328" s="4"/>
      <c r="VIP1048328" s="4"/>
      <c r="VIQ1048328" s="4"/>
      <c r="VIR1048328" s="4"/>
      <c r="VIS1048328" s="4"/>
      <c r="VIT1048328" s="4"/>
      <c r="VIU1048328" s="4"/>
      <c r="VIV1048328" s="4"/>
      <c r="VIW1048328" s="4"/>
      <c r="VIX1048328" s="4"/>
      <c r="VIY1048328" s="4"/>
      <c r="VIZ1048328" s="4"/>
      <c r="VJA1048328" s="4"/>
      <c r="VJB1048328" s="4"/>
      <c r="VJC1048328" s="4"/>
      <c r="VJD1048328" s="4"/>
      <c r="VJE1048328" s="4"/>
      <c r="VJF1048328" s="4"/>
      <c r="VJG1048328" s="4"/>
      <c r="VJH1048328" s="4"/>
      <c r="VJI1048328" s="4"/>
      <c r="VJJ1048328" s="4"/>
      <c r="VJK1048328" s="4"/>
      <c r="VJL1048328" s="4"/>
      <c r="VJM1048328" s="4"/>
      <c r="VJN1048328" s="4"/>
      <c r="VJO1048328" s="4"/>
      <c r="VJP1048328" s="4"/>
      <c r="VJQ1048328" s="4"/>
      <c r="VJR1048328" s="4"/>
      <c r="VJS1048328" s="4"/>
      <c r="VJT1048328" s="4"/>
      <c r="VJU1048328" s="4"/>
      <c r="VJV1048328" s="4"/>
      <c r="VJW1048328" s="4"/>
      <c r="VJX1048328" s="4"/>
      <c r="VJY1048328" s="4"/>
      <c r="VJZ1048328" s="4"/>
      <c r="VKA1048328" s="4"/>
      <c r="VKB1048328" s="4"/>
      <c r="VKC1048328" s="4"/>
      <c r="VKD1048328" s="4"/>
      <c r="VKE1048328" s="4"/>
      <c r="VKF1048328" s="4"/>
      <c r="VKG1048328" s="4"/>
      <c r="VKH1048328" s="4"/>
      <c r="VKI1048328" s="4"/>
      <c r="VKJ1048328" s="4"/>
      <c r="VKK1048328" s="4"/>
      <c r="VKL1048328" s="4"/>
      <c r="VKM1048328" s="4"/>
      <c r="VKN1048328" s="4"/>
      <c r="VKO1048328" s="4"/>
      <c r="VKP1048328" s="4"/>
      <c r="VKQ1048328" s="4"/>
      <c r="VKR1048328" s="4"/>
      <c r="VKS1048328" s="4"/>
      <c r="VKT1048328" s="4"/>
      <c r="VKU1048328" s="4"/>
      <c r="VKV1048328" s="4"/>
      <c r="VKW1048328" s="4"/>
      <c r="VKX1048328" s="4"/>
      <c r="VKY1048328" s="4"/>
      <c r="VKZ1048328" s="4"/>
      <c r="VLA1048328" s="4"/>
      <c r="VLB1048328" s="4"/>
      <c r="VLC1048328" s="4"/>
      <c r="VLD1048328" s="4"/>
      <c r="VLE1048328" s="4"/>
      <c r="VLF1048328" s="4"/>
      <c r="VLG1048328" s="4"/>
      <c r="VLH1048328" s="4"/>
      <c r="VLI1048328" s="4"/>
      <c r="VLJ1048328" s="4"/>
      <c r="VLK1048328" s="4"/>
      <c r="VLL1048328" s="4"/>
      <c r="VLM1048328" s="4"/>
      <c r="VLN1048328" s="4"/>
      <c r="VLO1048328" s="4"/>
      <c r="VLP1048328" s="4"/>
      <c r="VLQ1048328" s="4"/>
      <c r="VLR1048328" s="4"/>
      <c r="VLS1048328" s="4"/>
      <c r="VLT1048328" s="4"/>
      <c r="VLU1048328" s="4"/>
      <c r="VLV1048328" s="4"/>
      <c r="VLW1048328" s="4"/>
      <c r="VLX1048328" s="4"/>
      <c r="VLY1048328" s="4"/>
      <c r="VLZ1048328" s="4"/>
      <c r="VMA1048328" s="4"/>
      <c r="VMB1048328" s="4"/>
      <c r="VMC1048328" s="4"/>
      <c r="VMD1048328" s="4"/>
      <c r="VME1048328" s="4"/>
      <c r="VMF1048328" s="4"/>
      <c r="VMG1048328" s="4"/>
      <c r="VMH1048328" s="4"/>
      <c r="VMI1048328" s="4"/>
      <c r="VMJ1048328" s="4"/>
      <c r="VMK1048328" s="4"/>
      <c r="VML1048328" s="4"/>
      <c r="VMM1048328" s="4"/>
      <c r="VMN1048328" s="4"/>
      <c r="VMO1048328" s="4"/>
      <c r="VMP1048328" s="4"/>
      <c r="VMQ1048328" s="4"/>
      <c r="VMR1048328" s="4"/>
      <c r="VMS1048328" s="4"/>
      <c r="VMT1048328" s="4"/>
      <c r="VMU1048328" s="4"/>
      <c r="VMV1048328" s="4"/>
      <c r="VMW1048328" s="4"/>
      <c r="VMX1048328" s="4"/>
      <c r="VMY1048328" s="4"/>
      <c r="VMZ1048328" s="4"/>
      <c r="VNA1048328" s="4"/>
      <c r="VNB1048328" s="4"/>
      <c r="VNC1048328" s="4"/>
      <c r="VND1048328" s="4"/>
      <c r="VNE1048328" s="4"/>
      <c r="VNF1048328" s="4"/>
      <c r="VNG1048328" s="4"/>
      <c r="VNH1048328" s="4"/>
      <c r="VNI1048328" s="4"/>
      <c r="VNJ1048328" s="4"/>
      <c r="VNK1048328" s="4"/>
      <c r="VNL1048328" s="4"/>
      <c r="VNM1048328" s="4"/>
      <c r="VNN1048328" s="4"/>
      <c r="VNO1048328" s="4"/>
      <c r="VNP1048328" s="4"/>
      <c r="VNQ1048328" s="4"/>
      <c r="VNR1048328" s="4"/>
      <c r="VNS1048328" s="4"/>
      <c r="VNT1048328" s="4"/>
      <c r="VNU1048328" s="4"/>
      <c r="VNV1048328" s="4"/>
      <c r="VNW1048328" s="4"/>
      <c r="VNX1048328" s="4"/>
      <c r="VNY1048328" s="4"/>
      <c r="VNZ1048328" s="4"/>
      <c r="VOA1048328" s="4"/>
      <c r="VOB1048328" s="4"/>
      <c r="VOC1048328" s="4"/>
      <c r="VOD1048328" s="4"/>
      <c r="VOE1048328" s="4"/>
      <c r="VOF1048328" s="4"/>
      <c r="VOG1048328" s="4"/>
      <c r="VOH1048328" s="4"/>
      <c r="VOI1048328" s="4"/>
      <c r="VOJ1048328" s="4"/>
      <c r="VOK1048328" s="4"/>
      <c r="VOL1048328" s="4"/>
      <c r="VOM1048328" s="4"/>
      <c r="VON1048328" s="4"/>
      <c r="VOO1048328" s="4"/>
      <c r="VOP1048328" s="4"/>
      <c r="VOQ1048328" s="4"/>
      <c r="VOR1048328" s="4"/>
      <c r="VOS1048328" s="4"/>
      <c r="VOT1048328" s="4"/>
      <c r="VOU1048328" s="4"/>
      <c r="VOV1048328" s="4"/>
      <c r="VOW1048328" s="4"/>
      <c r="VOX1048328" s="4"/>
      <c r="VOY1048328" s="4"/>
      <c r="VOZ1048328" s="4"/>
      <c r="VPA1048328" s="4"/>
      <c r="VPB1048328" s="4"/>
      <c r="VPC1048328" s="4"/>
      <c r="VPD1048328" s="4"/>
      <c r="VPE1048328" s="4"/>
      <c r="VPF1048328" s="4"/>
      <c r="VPG1048328" s="4"/>
      <c r="VPH1048328" s="4"/>
      <c r="VPI1048328" s="4"/>
      <c r="VPJ1048328" s="4"/>
      <c r="VPK1048328" s="4"/>
      <c r="VPL1048328" s="4"/>
      <c r="VPM1048328" s="4"/>
      <c r="VPN1048328" s="4"/>
      <c r="VPO1048328" s="4"/>
      <c r="VPP1048328" s="4"/>
      <c r="VPQ1048328" s="4"/>
      <c r="VPR1048328" s="4"/>
      <c r="VPS1048328" s="4"/>
      <c r="VPT1048328" s="4"/>
      <c r="VPU1048328" s="4"/>
      <c r="VPV1048328" s="4"/>
      <c r="VPW1048328" s="4"/>
      <c r="VPX1048328" s="4"/>
      <c r="VPY1048328" s="4"/>
      <c r="VPZ1048328" s="4"/>
      <c r="VQA1048328" s="4"/>
      <c r="VQB1048328" s="4"/>
      <c r="VQC1048328" s="4"/>
      <c r="VQD1048328" s="4"/>
      <c r="VQE1048328" s="4"/>
      <c r="VQF1048328" s="4"/>
      <c r="VQG1048328" s="4"/>
      <c r="VQH1048328" s="4"/>
      <c r="VQI1048328" s="4"/>
      <c r="VQJ1048328" s="4"/>
      <c r="VQK1048328" s="4"/>
      <c r="VQL1048328" s="4"/>
      <c r="VQM1048328" s="4"/>
      <c r="VQN1048328" s="4"/>
      <c r="VQO1048328" s="4"/>
      <c r="VQP1048328" s="4"/>
      <c r="VQQ1048328" s="4"/>
      <c r="VQR1048328" s="4"/>
      <c r="VQS1048328" s="4"/>
      <c r="VQT1048328" s="4"/>
      <c r="VQU1048328" s="4"/>
      <c r="VQV1048328" s="4"/>
      <c r="VQW1048328" s="4"/>
      <c r="VQX1048328" s="4"/>
      <c r="VQY1048328" s="4"/>
      <c r="VQZ1048328" s="4"/>
      <c r="VRA1048328" s="4"/>
      <c r="VRB1048328" s="4"/>
      <c r="VRC1048328" s="4"/>
      <c r="VRD1048328" s="4"/>
      <c r="VRE1048328" s="4"/>
      <c r="VRF1048328" s="4"/>
      <c r="VRG1048328" s="4"/>
      <c r="VRH1048328" s="4"/>
      <c r="VRI1048328" s="4"/>
      <c r="VRJ1048328" s="4"/>
      <c r="VRK1048328" s="4"/>
      <c r="VRL1048328" s="4"/>
      <c r="VRM1048328" s="4"/>
      <c r="VRN1048328" s="4"/>
      <c r="VRO1048328" s="4"/>
      <c r="VRP1048328" s="4"/>
      <c r="VRQ1048328" s="4"/>
      <c r="VRR1048328" s="4"/>
      <c r="VRS1048328" s="4"/>
      <c r="VRT1048328" s="4"/>
      <c r="VRU1048328" s="4"/>
      <c r="VRV1048328" s="4"/>
      <c r="VRW1048328" s="4"/>
      <c r="VRX1048328" s="4"/>
      <c r="VRY1048328" s="4"/>
      <c r="VRZ1048328" s="4"/>
      <c r="VSA1048328" s="4"/>
      <c r="VSB1048328" s="4"/>
      <c r="VSC1048328" s="4"/>
      <c r="VSD1048328" s="4"/>
      <c r="VSE1048328" s="4"/>
      <c r="VSF1048328" s="4"/>
      <c r="VSG1048328" s="4"/>
      <c r="VSH1048328" s="4"/>
      <c r="VSI1048328" s="4"/>
      <c r="VSJ1048328" s="4"/>
      <c r="VSK1048328" s="4"/>
      <c r="VSL1048328" s="4"/>
      <c r="VSM1048328" s="4"/>
      <c r="VSN1048328" s="4"/>
      <c r="VSO1048328" s="4"/>
      <c r="VSP1048328" s="4"/>
      <c r="VSQ1048328" s="4"/>
      <c r="VSR1048328" s="4"/>
      <c r="VSS1048328" s="4"/>
      <c r="VST1048328" s="4"/>
      <c r="VSU1048328" s="4"/>
      <c r="VSV1048328" s="4"/>
      <c r="VSW1048328" s="4"/>
      <c r="VSX1048328" s="4"/>
      <c r="VSY1048328" s="4"/>
      <c r="VSZ1048328" s="4"/>
      <c r="VTA1048328" s="4"/>
      <c r="VTB1048328" s="4"/>
      <c r="VTC1048328" s="4"/>
      <c r="VTD1048328" s="4"/>
      <c r="VTE1048328" s="4"/>
      <c r="VTF1048328" s="4"/>
      <c r="VTG1048328" s="4"/>
      <c r="VTH1048328" s="4"/>
      <c r="VTI1048328" s="4"/>
      <c r="VTJ1048328" s="4"/>
      <c r="VTK1048328" s="4"/>
      <c r="VTL1048328" s="4"/>
      <c r="VTM1048328" s="4"/>
      <c r="VTN1048328" s="4"/>
      <c r="VTO1048328" s="4"/>
      <c r="VTP1048328" s="4"/>
      <c r="VTQ1048328" s="4"/>
      <c r="VTR1048328" s="4"/>
      <c r="VTS1048328" s="4"/>
      <c r="VTT1048328" s="4"/>
      <c r="VTU1048328" s="4"/>
      <c r="VTV1048328" s="4"/>
      <c r="VTW1048328" s="4"/>
      <c r="VTX1048328" s="4"/>
      <c r="VTY1048328" s="4"/>
      <c r="VTZ1048328" s="4"/>
      <c r="VUA1048328" s="4"/>
      <c r="VUB1048328" s="4"/>
      <c r="VUC1048328" s="4"/>
      <c r="VUD1048328" s="4"/>
      <c r="VUE1048328" s="4"/>
      <c r="VUF1048328" s="4"/>
      <c r="VUG1048328" s="4"/>
      <c r="VUH1048328" s="4"/>
      <c r="VUI1048328" s="4"/>
      <c r="VUJ1048328" s="4"/>
      <c r="VUK1048328" s="4"/>
      <c r="VUL1048328" s="4"/>
      <c r="VUM1048328" s="4"/>
      <c r="VUN1048328" s="4"/>
      <c r="VUO1048328" s="4"/>
      <c r="VUP1048328" s="4"/>
      <c r="VUQ1048328" s="4"/>
      <c r="VUR1048328" s="4"/>
      <c r="VUS1048328" s="4"/>
      <c r="VUT1048328" s="4"/>
      <c r="VUU1048328" s="4"/>
      <c r="VUV1048328" s="4"/>
      <c r="VUW1048328" s="4"/>
      <c r="VUX1048328" s="4"/>
      <c r="VUY1048328" s="4"/>
      <c r="VUZ1048328" s="4"/>
      <c r="VVA1048328" s="4"/>
      <c r="VVB1048328" s="4"/>
      <c r="VVC1048328" s="4"/>
      <c r="VVD1048328" s="4"/>
      <c r="VVE1048328" s="4"/>
      <c r="VVF1048328" s="4"/>
      <c r="VVG1048328" s="4"/>
      <c r="VVH1048328" s="4"/>
      <c r="VVI1048328" s="4"/>
      <c r="VVJ1048328" s="4"/>
      <c r="VVK1048328" s="4"/>
      <c r="VVL1048328" s="4"/>
      <c r="VVM1048328" s="4"/>
      <c r="VVN1048328" s="4"/>
      <c r="VVO1048328" s="4"/>
      <c r="VVP1048328" s="4"/>
      <c r="VVQ1048328" s="4"/>
      <c r="VVR1048328" s="4"/>
      <c r="VVS1048328" s="4"/>
      <c r="VVT1048328" s="4"/>
      <c r="VVU1048328" s="4"/>
      <c r="VVV1048328" s="4"/>
      <c r="VVW1048328" s="4"/>
      <c r="VVX1048328" s="4"/>
      <c r="VVY1048328" s="4"/>
      <c r="VVZ1048328" s="4"/>
      <c r="VWA1048328" s="4"/>
      <c r="VWB1048328" s="4"/>
      <c r="VWC1048328" s="4"/>
      <c r="VWD1048328" s="4"/>
      <c r="VWE1048328" s="4"/>
      <c r="VWF1048328" s="4"/>
      <c r="VWG1048328" s="4"/>
      <c r="VWH1048328" s="4"/>
      <c r="VWI1048328" s="4"/>
      <c r="VWJ1048328" s="4"/>
      <c r="VWK1048328" s="4"/>
      <c r="VWL1048328" s="4"/>
      <c r="VWM1048328" s="4"/>
      <c r="VWN1048328" s="4"/>
      <c r="VWO1048328" s="4"/>
      <c r="VWP1048328" s="4"/>
      <c r="VWQ1048328" s="4"/>
      <c r="VWR1048328" s="4"/>
      <c r="VWS1048328" s="4"/>
      <c r="VWT1048328" s="4"/>
      <c r="VWU1048328" s="4"/>
      <c r="VWV1048328" s="4"/>
      <c r="VWW1048328" s="4"/>
      <c r="VWX1048328" s="4"/>
      <c r="VWY1048328" s="4"/>
      <c r="VWZ1048328" s="4"/>
      <c r="VXA1048328" s="4"/>
      <c r="VXB1048328" s="4"/>
      <c r="VXC1048328" s="4"/>
      <c r="VXD1048328" s="4"/>
      <c r="VXE1048328" s="4"/>
      <c r="VXF1048328" s="4"/>
      <c r="VXG1048328" s="4"/>
      <c r="VXH1048328" s="4"/>
      <c r="VXI1048328" s="4"/>
      <c r="VXJ1048328" s="4"/>
      <c r="VXK1048328" s="4"/>
      <c r="VXL1048328" s="4"/>
      <c r="VXM1048328" s="4"/>
      <c r="VXN1048328" s="4"/>
      <c r="VXO1048328" s="4"/>
      <c r="VXP1048328" s="4"/>
      <c r="VXQ1048328" s="4"/>
      <c r="VXR1048328" s="4"/>
      <c r="VXS1048328" s="4"/>
      <c r="VXT1048328" s="4"/>
      <c r="VXU1048328" s="4"/>
      <c r="VXV1048328" s="4"/>
      <c r="VXW1048328" s="4"/>
      <c r="VXX1048328" s="4"/>
      <c r="VXY1048328" s="4"/>
      <c r="VXZ1048328" s="4"/>
      <c r="VYA1048328" s="4"/>
      <c r="VYB1048328" s="4"/>
      <c r="VYC1048328" s="4"/>
      <c r="VYD1048328" s="4"/>
      <c r="VYE1048328" s="4"/>
      <c r="VYF1048328" s="4"/>
      <c r="VYG1048328" s="4"/>
      <c r="VYH1048328" s="4"/>
      <c r="VYI1048328" s="4"/>
      <c r="VYJ1048328" s="4"/>
      <c r="VYK1048328" s="4"/>
      <c r="VYL1048328" s="4"/>
      <c r="VYM1048328" s="4"/>
      <c r="VYN1048328" s="4"/>
      <c r="VYO1048328" s="4"/>
      <c r="VYP1048328" s="4"/>
      <c r="VYQ1048328" s="4"/>
      <c r="VYR1048328" s="4"/>
      <c r="VYS1048328" s="4"/>
      <c r="VYT1048328" s="4"/>
      <c r="VYU1048328" s="4"/>
      <c r="VYV1048328" s="4"/>
      <c r="VYW1048328" s="4"/>
      <c r="VYX1048328" s="4"/>
      <c r="VYY1048328" s="4"/>
      <c r="VYZ1048328" s="4"/>
      <c r="VZA1048328" s="4"/>
      <c r="VZB1048328" s="4"/>
      <c r="VZC1048328" s="4"/>
      <c r="VZD1048328" s="4"/>
      <c r="VZE1048328" s="4"/>
      <c r="VZF1048328" s="4"/>
      <c r="VZG1048328" s="4"/>
      <c r="VZH1048328" s="4"/>
      <c r="VZI1048328" s="4"/>
      <c r="VZJ1048328" s="4"/>
      <c r="VZK1048328" s="4"/>
      <c r="VZL1048328" s="4"/>
      <c r="VZM1048328" s="4"/>
      <c r="VZN1048328" s="4"/>
      <c r="VZO1048328" s="4"/>
      <c r="VZP1048328" s="4"/>
      <c r="VZQ1048328" s="4"/>
      <c r="VZR1048328" s="4"/>
      <c r="VZS1048328" s="4"/>
      <c r="VZT1048328" s="4"/>
      <c r="VZU1048328" s="4"/>
      <c r="VZV1048328" s="4"/>
      <c r="VZW1048328" s="4"/>
      <c r="VZX1048328" s="4"/>
      <c r="VZY1048328" s="4"/>
      <c r="VZZ1048328" s="4"/>
      <c r="WAA1048328" s="4"/>
      <c r="WAB1048328" s="4"/>
      <c r="WAC1048328" s="4"/>
      <c r="WAD1048328" s="4"/>
      <c r="WAE1048328" s="4"/>
      <c r="WAF1048328" s="4"/>
      <c r="WAG1048328" s="4"/>
      <c r="WAH1048328" s="4"/>
      <c r="WAI1048328" s="4"/>
      <c r="WAJ1048328" s="4"/>
      <c r="WAK1048328" s="4"/>
      <c r="WAL1048328" s="4"/>
      <c r="WAM1048328" s="4"/>
      <c r="WAN1048328" s="4"/>
      <c r="WAO1048328" s="4"/>
      <c r="WAP1048328" s="4"/>
      <c r="WAQ1048328" s="4"/>
      <c r="WAR1048328" s="4"/>
      <c r="WAS1048328" s="4"/>
      <c r="WAT1048328" s="4"/>
      <c r="WAU1048328" s="4"/>
      <c r="WAV1048328" s="4"/>
      <c r="WAW1048328" s="4"/>
      <c r="WAX1048328" s="4"/>
      <c r="WAY1048328" s="4"/>
      <c r="WAZ1048328" s="4"/>
      <c r="WBA1048328" s="4"/>
      <c r="WBB1048328" s="4"/>
      <c r="WBC1048328" s="4"/>
      <c r="WBD1048328" s="4"/>
      <c r="WBE1048328" s="4"/>
      <c r="WBF1048328" s="4"/>
      <c r="WBG1048328" s="4"/>
      <c r="WBH1048328" s="4"/>
      <c r="WBI1048328" s="4"/>
      <c r="WBJ1048328" s="4"/>
      <c r="WBK1048328" s="4"/>
      <c r="WBL1048328" s="4"/>
      <c r="WBM1048328" s="4"/>
      <c r="WBN1048328" s="4"/>
      <c r="WBO1048328" s="4"/>
      <c r="WBP1048328" s="4"/>
      <c r="WBQ1048328" s="4"/>
      <c r="WBR1048328" s="4"/>
      <c r="WBS1048328" s="4"/>
      <c r="WBT1048328" s="4"/>
      <c r="WBU1048328" s="4"/>
      <c r="WBV1048328" s="4"/>
      <c r="WBW1048328" s="4"/>
      <c r="WBX1048328" s="4"/>
      <c r="WBY1048328" s="4"/>
      <c r="WBZ1048328" s="4"/>
      <c r="WCA1048328" s="4"/>
      <c r="WCB1048328" s="4"/>
      <c r="WCC1048328" s="4"/>
      <c r="WCD1048328" s="4"/>
      <c r="WCE1048328" s="4"/>
      <c r="WCF1048328" s="4"/>
      <c r="WCG1048328" s="4"/>
      <c r="WCH1048328" s="4"/>
      <c r="WCI1048328" s="4"/>
      <c r="WCJ1048328" s="4"/>
      <c r="WCK1048328" s="4"/>
      <c r="WCL1048328" s="4"/>
      <c r="WCM1048328" s="4"/>
      <c r="WCN1048328" s="4"/>
      <c r="WCO1048328" s="4"/>
      <c r="WCP1048328" s="4"/>
      <c r="WCQ1048328" s="4"/>
      <c r="WCR1048328" s="4"/>
      <c r="WCS1048328" s="4"/>
      <c r="WCT1048328" s="4"/>
      <c r="WCU1048328" s="4"/>
      <c r="WCV1048328" s="4"/>
      <c r="WCW1048328" s="4"/>
      <c r="WCX1048328" s="4"/>
      <c r="WCY1048328" s="4"/>
      <c r="WCZ1048328" s="4"/>
      <c r="WDA1048328" s="4"/>
      <c r="WDB1048328" s="4"/>
      <c r="WDC1048328" s="4"/>
      <c r="WDD1048328" s="4"/>
      <c r="WDE1048328" s="4"/>
      <c r="WDF1048328" s="4"/>
      <c r="WDG1048328" s="4"/>
      <c r="WDH1048328" s="4"/>
      <c r="WDI1048328" s="4"/>
      <c r="WDJ1048328" s="4"/>
      <c r="WDK1048328" s="4"/>
      <c r="WDL1048328" s="4"/>
      <c r="WDM1048328" s="4"/>
      <c r="WDN1048328" s="4"/>
      <c r="WDO1048328" s="4"/>
      <c r="WDP1048328" s="4"/>
      <c r="WDQ1048328" s="4"/>
      <c r="WDR1048328" s="4"/>
      <c r="WDS1048328" s="4"/>
      <c r="WDT1048328" s="4"/>
      <c r="WDU1048328" s="4"/>
      <c r="WDV1048328" s="4"/>
      <c r="WDW1048328" s="4"/>
      <c r="WDX1048328" s="4"/>
      <c r="WDY1048328" s="4"/>
      <c r="WDZ1048328" s="4"/>
      <c r="WEA1048328" s="4"/>
      <c r="WEB1048328" s="4"/>
      <c r="WEC1048328" s="4"/>
      <c r="WED1048328" s="4"/>
      <c r="WEE1048328" s="4"/>
      <c r="WEF1048328" s="4"/>
      <c r="WEG1048328" s="4"/>
      <c r="WEH1048328" s="4"/>
      <c r="WEI1048328" s="4"/>
      <c r="WEJ1048328" s="4"/>
      <c r="WEK1048328" s="4"/>
      <c r="WEL1048328" s="4"/>
      <c r="WEM1048328" s="4"/>
      <c r="WEN1048328" s="4"/>
      <c r="WEO1048328" s="4"/>
      <c r="WEP1048328" s="4"/>
      <c r="WEQ1048328" s="4"/>
      <c r="WER1048328" s="4"/>
      <c r="WES1048328" s="4"/>
      <c r="WET1048328" s="4"/>
      <c r="WEU1048328" s="4"/>
      <c r="WEV1048328" s="4"/>
      <c r="WEW1048328" s="4"/>
      <c r="WEX1048328" s="4"/>
      <c r="WEY1048328" s="4"/>
      <c r="WEZ1048328" s="4"/>
      <c r="WFA1048328" s="4"/>
      <c r="WFB1048328" s="4"/>
      <c r="WFC1048328" s="4"/>
      <c r="WFD1048328" s="4"/>
      <c r="WFE1048328" s="4"/>
      <c r="WFF1048328" s="4"/>
      <c r="WFG1048328" s="4"/>
      <c r="WFH1048328" s="4"/>
      <c r="WFI1048328" s="4"/>
      <c r="WFJ1048328" s="4"/>
      <c r="WFK1048328" s="4"/>
      <c r="WFL1048328" s="4"/>
      <c r="WFM1048328" s="4"/>
      <c r="WFN1048328" s="4"/>
      <c r="WFO1048328" s="4"/>
      <c r="WFP1048328" s="4"/>
      <c r="WFQ1048328" s="4"/>
      <c r="WFR1048328" s="4"/>
      <c r="WFS1048328" s="4"/>
      <c r="WFT1048328" s="4"/>
      <c r="WFU1048328" s="4"/>
      <c r="WFV1048328" s="4"/>
      <c r="WFW1048328" s="4"/>
      <c r="WFX1048328" s="4"/>
      <c r="WFY1048328" s="4"/>
      <c r="WFZ1048328" s="4"/>
      <c r="WGA1048328" s="4"/>
      <c r="WGB1048328" s="4"/>
      <c r="WGC1048328" s="4"/>
      <c r="WGD1048328" s="4"/>
      <c r="WGE1048328" s="4"/>
      <c r="WGF1048328" s="4"/>
      <c r="WGG1048328" s="4"/>
      <c r="WGH1048328" s="4"/>
      <c r="WGI1048328" s="4"/>
      <c r="WGJ1048328" s="4"/>
      <c r="WGK1048328" s="4"/>
      <c r="WGL1048328" s="4"/>
      <c r="WGM1048328" s="4"/>
      <c r="WGN1048328" s="4"/>
      <c r="WGO1048328" s="4"/>
      <c r="WGP1048328" s="4"/>
      <c r="WGQ1048328" s="4"/>
      <c r="WGR1048328" s="4"/>
      <c r="WGS1048328" s="4"/>
      <c r="WGT1048328" s="4"/>
      <c r="WGU1048328" s="4"/>
      <c r="WGV1048328" s="4"/>
      <c r="WGW1048328" s="4"/>
      <c r="WGX1048328" s="4"/>
      <c r="WGY1048328" s="4"/>
      <c r="WGZ1048328" s="4"/>
      <c r="WHA1048328" s="4"/>
      <c r="WHB1048328" s="4"/>
      <c r="WHC1048328" s="4"/>
      <c r="WHD1048328" s="4"/>
      <c r="WHE1048328" s="4"/>
      <c r="WHF1048328" s="4"/>
      <c r="WHG1048328" s="4"/>
      <c r="WHH1048328" s="4"/>
      <c r="WHI1048328" s="4"/>
      <c r="WHJ1048328" s="4"/>
      <c r="WHK1048328" s="4"/>
      <c r="WHL1048328" s="4"/>
      <c r="WHM1048328" s="4"/>
      <c r="WHN1048328" s="4"/>
      <c r="WHO1048328" s="4"/>
      <c r="WHP1048328" s="4"/>
      <c r="WHQ1048328" s="4"/>
      <c r="WHR1048328" s="4"/>
      <c r="WHS1048328" s="4"/>
      <c r="WHT1048328" s="4"/>
      <c r="WHU1048328" s="4"/>
      <c r="WHV1048328" s="4"/>
      <c r="WHW1048328" s="4"/>
      <c r="WHX1048328" s="4"/>
      <c r="WHY1048328" s="4"/>
      <c r="WHZ1048328" s="4"/>
      <c r="WIA1048328" s="4"/>
      <c r="WIB1048328" s="4"/>
      <c r="WIC1048328" s="4"/>
      <c r="WID1048328" s="4"/>
      <c r="WIE1048328" s="4"/>
      <c r="WIF1048328" s="4"/>
      <c r="WIG1048328" s="4"/>
      <c r="WIH1048328" s="4"/>
      <c r="WII1048328" s="4"/>
      <c r="WIJ1048328" s="4"/>
      <c r="WIK1048328" s="4"/>
      <c r="WIL1048328" s="4"/>
      <c r="WIM1048328" s="4"/>
      <c r="WIN1048328" s="4"/>
      <c r="WIO1048328" s="4"/>
      <c r="WIP1048328" s="4"/>
      <c r="WIQ1048328" s="4"/>
      <c r="WIR1048328" s="4"/>
      <c r="WIS1048328" s="4"/>
      <c r="WIT1048328" s="4"/>
      <c r="WIU1048328" s="4"/>
      <c r="WIV1048328" s="4"/>
      <c r="WIW1048328" s="4"/>
      <c r="WIX1048328" s="4"/>
      <c r="WIY1048328" s="4"/>
      <c r="WIZ1048328" s="4"/>
      <c r="WJA1048328" s="4"/>
      <c r="WJB1048328" s="4"/>
      <c r="WJC1048328" s="4"/>
      <c r="WJD1048328" s="4"/>
      <c r="WJE1048328" s="4"/>
      <c r="WJF1048328" s="4"/>
      <c r="WJG1048328" s="4"/>
      <c r="WJH1048328" s="4"/>
      <c r="WJI1048328" s="4"/>
      <c r="WJJ1048328" s="4"/>
      <c r="WJK1048328" s="4"/>
      <c r="WJL1048328" s="4"/>
      <c r="WJM1048328" s="4"/>
      <c r="WJN1048328" s="4"/>
      <c r="WJO1048328" s="4"/>
      <c r="WJP1048328" s="4"/>
      <c r="WJQ1048328" s="4"/>
      <c r="WJR1048328" s="4"/>
      <c r="WJS1048328" s="4"/>
      <c r="WJT1048328" s="4"/>
      <c r="WJU1048328" s="4"/>
      <c r="WJV1048328" s="4"/>
      <c r="WJW1048328" s="4"/>
      <c r="WJX1048328" s="4"/>
      <c r="WJY1048328" s="4"/>
      <c r="WJZ1048328" s="4"/>
      <c r="WKA1048328" s="4"/>
      <c r="WKB1048328" s="4"/>
      <c r="WKC1048328" s="4"/>
      <c r="WKD1048328" s="4"/>
      <c r="WKE1048328" s="4"/>
      <c r="WKF1048328" s="4"/>
      <c r="WKG1048328" s="4"/>
      <c r="WKH1048328" s="4"/>
      <c r="WKI1048328" s="4"/>
      <c r="WKJ1048328" s="4"/>
      <c r="WKK1048328" s="4"/>
      <c r="WKL1048328" s="4"/>
      <c r="WKM1048328" s="4"/>
      <c r="WKN1048328" s="4"/>
      <c r="WKO1048328" s="4"/>
      <c r="WKP1048328" s="4"/>
      <c r="WKQ1048328" s="4"/>
      <c r="WKR1048328" s="4"/>
      <c r="WKS1048328" s="4"/>
      <c r="WKT1048328" s="4"/>
      <c r="WKU1048328" s="4"/>
      <c r="WKV1048328" s="4"/>
      <c r="WKW1048328" s="4"/>
      <c r="WKX1048328" s="4"/>
      <c r="WKY1048328" s="4"/>
      <c r="WKZ1048328" s="4"/>
      <c r="WLA1048328" s="4"/>
      <c r="WLB1048328" s="4"/>
      <c r="WLC1048328" s="4"/>
      <c r="WLD1048328" s="4"/>
      <c r="WLE1048328" s="4"/>
      <c r="WLF1048328" s="4"/>
      <c r="WLG1048328" s="4"/>
      <c r="WLH1048328" s="4"/>
      <c r="WLI1048328" s="4"/>
      <c r="WLJ1048328" s="4"/>
      <c r="WLK1048328" s="4"/>
      <c r="WLL1048328" s="4"/>
      <c r="WLM1048328" s="4"/>
      <c r="WLN1048328" s="4"/>
      <c r="WLO1048328" s="4"/>
      <c r="WLP1048328" s="4"/>
      <c r="WLQ1048328" s="4"/>
      <c r="WLR1048328" s="4"/>
      <c r="WLS1048328" s="4"/>
      <c r="WLT1048328" s="4"/>
      <c r="WLU1048328" s="4"/>
      <c r="WLV1048328" s="4"/>
      <c r="WLW1048328" s="4"/>
      <c r="WLX1048328" s="4"/>
      <c r="WLY1048328" s="4"/>
      <c r="WLZ1048328" s="4"/>
      <c r="WMA1048328" s="4"/>
      <c r="WMB1048328" s="4"/>
      <c r="WMC1048328" s="4"/>
      <c r="WMD1048328" s="4"/>
      <c r="WME1048328" s="4"/>
      <c r="WMF1048328" s="4"/>
      <c r="WMG1048328" s="4"/>
      <c r="WMH1048328" s="4"/>
      <c r="WMI1048328" s="4"/>
      <c r="WMJ1048328" s="4"/>
      <c r="WMK1048328" s="4"/>
      <c r="WML1048328" s="4"/>
      <c r="WMM1048328" s="4"/>
      <c r="WMN1048328" s="4"/>
      <c r="WMO1048328" s="4"/>
      <c r="WMP1048328" s="4"/>
      <c r="WMQ1048328" s="4"/>
      <c r="WMR1048328" s="4"/>
      <c r="WMS1048328" s="4"/>
      <c r="WMT1048328" s="4"/>
      <c r="WMU1048328" s="4"/>
      <c r="WMV1048328" s="4"/>
      <c r="WMW1048328" s="4"/>
      <c r="WMX1048328" s="4"/>
      <c r="WMY1048328" s="4"/>
      <c r="WMZ1048328" s="4"/>
      <c r="WNA1048328" s="4"/>
      <c r="WNB1048328" s="4"/>
      <c r="WNC1048328" s="4"/>
      <c r="WND1048328" s="4"/>
      <c r="WNE1048328" s="4"/>
      <c r="WNF1048328" s="4"/>
      <c r="WNG1048328" s="4"/>
      <c r="WNH1048328" s="4"/>
      <c r="WNI1048328" s="4"/>
      <c r="WNJ1048328" s="4"/>
      <c r="WNK1048328" s="4"/>
      <c r="WNL1048328" s="4"/>
      <c r="WNM1048328" s="4"/>
      <c r="WNN1048328" s="4"/>
      <c r="WNO1048328" s="4"/>
      <c r="WNP1048328" s="4"/>
      <c r="WNQ1048328" s="4"/>
      <c r="WNR1048328" s="4"/>
      <c r="WNS1048328" s="4"/>
      <c r="WNT1048328" s="4"/>
      <c r="WNU1048328" s="4"/>
      <c r="WNV1048328" s="4"/>
      <c r="WNW1048328" s="4"/>
      <c r="WNX1048328" s="4"/>
      <c r="WNY1048328" s="4"/>
      <c r="WNZ1048328" s="4"/>
      <c r="WOA1048328" s="4"/>
      <c r="WOB1048328" s="4"/>
      <c r="WOC1048328" s="4"/>
      <c r="WOD1048328" s="4"/>
      <c r="WOE1048328" s="4"/>
      <c r="WOF1048328" s="4"/>
      <c r="WOG1048328" s="4"/>
      <c r="WOH1048328" s="4"/>
      <c r="WOI1048328" s="4"/>
      <c r="WOJ1048328" s="4"/>
      <c r="WOK1048328" s="4"/>
      <c r="WOL1048328" s="4"/>
      <c r="WOM1048328" s="4"/>
      <c r="WON1048328" s="4"/>
      <c r="WOO1048328" s="4"/>
      <c r="WOP1048328" s="4"/>
      <c r="WOQ1048328" s="4"/>
      <c r="WOR1048328" s="4"/>
      <c r="WOS1048328" s="4"/>
      <c r="WOT1048328" s="4"/>
      <c r="WOU1048328" s="4"/>
      <c r="WOV1048328" s="4"/>
      <c r="WOW1048328" s="4"/>
      <c r="WOX1048328" s="4"/>
      <c r="WOY1048328" s="4"/>
      <c r="WOZ1048328" s="4"/>
      <c r="WPA1048328" s="4"/>
      <c r="WPB1048328" s="4"/>
      <c r="WPC1048328" s="4"/>
      <c r="WPD1048328" s="4"/>
      <c r="WPE1048328" s="4"/>
      <c r="WPF1048328" s="4"/>
      <c r="WPG1048328" s="4"/>
      <c r="WPH1048328" s="4"/>
      <c r="WPI1048328" s="4"/>
      <c r="WPJ1048328" s="4"/>
      <c r="WPK1048328" s="4"/>
      <c r="WPL1048328" s="4"/>
      <c r="WPM1048328" s="4"/>
      <c r="WPN1048328" s="4"/>
      <c r="WPO1048328" s="4"/>
      <c r="WPP1048328" s="4"/>
      <c r="WPQ1048328" s="4"/>
      <c r="WPR1048328" s="4"/>
      <c r="WPS1048328" s="4"/>
      <c r="WPT1048328" s="4"/>
      <c r="WPU1048328" s="4"/>
      <c r="WPV1048328" s="4"/>
      <c r="WPW1048328" s="4"/>
      <c r="WPX1048328" s="4"/>
      <c r="WPY1048328" s="4"/>
      <c r="WPZ1048328" s="4"/>
      <c r="WQA1048328" s="4"/>
      <c r="WQB1048328" s="4"/>
      <c r="WQC1048328" s="4"/>
      <c r="WQD1048328" s="4"/>
      <c r="WQE1048328" s="4"/>
      <c r="WQF1048328" s="4"/>
      <c r="WQG1048328" s="4"/>
      <c r="WQH1048328" s="4"/>
      <c r="WQI1048328" s="4"/>
      <c r="WQJ1048328" s="4"/>
      <c r="WQK1048328" s="4"/>
      <c r="WQL1048328" s="4"/>
      <c r="WQM1048328" s="4"/>
      <c r="WQN1048328" s="4"/>
      <c r="WQO1048328" s="4"/>
      <c r="WQP1048328" s="4"/>
      <c r="WQQ1048328" s="4"/>
      <c r="WQR1048328" s="4"/>
      <c r="WQS1048328" s="4"/>
      <c r="WQT1048328" s="4"/>
      <c r="WQU1048328" s="4"/>
      <c r="WQV1048328" s="4"/>
      <c r="WQW1048328" s="4"/>
      <c r="WQX1048328" s="4"/>
      <c r="WQY1048328" s="4"/>
      <c r="WQZ1048328" s="4"/>
      <c r="WRA1048328" s="4"/>
      <c r="WRB1048328" s="4"/>
      <c r="WRC1048328" s="4"/>
      <c r="WRD1048328" s="4"/>
      <c r="WRE1048328" s="4"/>
      <c r="WRF1048328" s="4"/>
      <c r="WRG1048328" s="4"/>
      <c r="WRH1048328" s="4"/>
      <c r="WRI1048328" s="4"/>
      <c r="WRJ1048328" s="4"/>
      <c r="WRK1048328" s="4"/>
      <c r="WRL1048328" s="4"/>
      <c r="WRM1048328" s="4"/>
      <c r="WRN1048328" s="4"/>
      <c r="WRO1048328" s="4"/>
      <c r="WRP1048328" s="4"/>
      <c r="WRQ1048328" s="4"/>
      <c r="WRR1048328" s="4"/>
      <c r="WRS1048328" s="4"/>
      <c r="WRT1048328" s="4"/>
      <c r="WRU1048328" s="4"/>
      <c r="WRV1048328" s="4"/>
      <c r="WRW1048328" s="4"/>
      <c r="WRX1048328" s="4"/>
      <c r="WRY1048328" s="4"/>
      <c r="WRZ1048328" s="4"/>
      <c r="WSA1048328" s="4"/>
      <c r="WSB1048328" s="4"/>
      <c r="WSC1048328" s="4"/>
      <c r="WSD1048328" s="4"/>
      <c r="WSE1048328" s="4"/>
      <c r="WSF1048328" s="4"/>
      <c r="WSG1048328" s="4"/>
      <c r="WSH1048328" s="4"/>
      <c r="WSI1048328" s="4"/>
      <c r="WSJ1048328" s="4"/>
      <c r="WSK1048328" s="4"/>
      <c r="WSL1048328" s="4"/>
      <c r="WSM1048328" s="4"/>
      <c r="WSN1048328" s="4"/>
      <c r="WSO1048328" s="4"/>
      <c r="WSP1048328" s="4"/>
      <c r="WSQ1048328" s="4"/>
      <c r="WSR1048328" s="4"/>
      <c r="WSS1048328" s="4"/>
      <c r="WST1048328" s="4"/>
      <c r="WSU1048328" s="4"/>
      <c r="WSV1048328" s="4"/>
      <c r="WSW1048328" s="4"/>
      <c r="WSX1048328" s="4"/>
      <c r="WSY1048328" s="4"/>
      <c r="WSZ1048328" s="4"/>
      <c r="WTA1048328" s="4"/>
      <c r="WTB1048328" s="4"/>
      <c r="WTC1048328" s="4"/>
      <c r="WTD1048328" s="4"/>
      <c r="WTE1048328" s="4"/>
      <c r="WTF1048328" s="4"/>
      <c r="WTG1048328" s="4"/>
      <c r="WTH1048328" s="4"/>
      <c r="WTI1048328" s="4"/>
      <c r="WTJ1048328" s="4"/>
      <c r="WTK1048328" s="4"/>
      <c r="WTL1048328" s="4"/>
      <c r="WTM1048328" s="4"/>
      <c r="WTN1048328" s="4"/>
      <c r="WTO1048328" s="4"/>
      <c r="WTP1048328" s="4"/>
      <c r="WTQ1048328" s="4"/>
      <c r="WTR1048328" s="4"/>
      <c r="WTS1048328" s="4"/>
      <c r="WTT1048328" s="4"/>
      <c r="WTU1048328" s="4"/>
      <c r="WTV1048328" s="4"/>
      <c r="WTW1048328" s="4"/>
      <c r="WTX1048328" s="4"/>
      <c r="WTY1048328" s="4"/>
      <c r="WTZ1048328" s="4"/>
      <c r="WUA1048328" s="4"/>
      <c r="WUB1048328" s="4"/>
      <c r="WUC1048328" s="4"/>
      <c r="WUD1048328" s="4"/>
      <c r="WUE1048328" s="4"/>
      <c r="WUF1048328" s="4"/>
      <c r="WUG1048328" s="4"/>
      <c r="WUH1048328" s="4"/>
      <c r="WUI1048328" s="4"/>
      <c r="WUJ1048328" s="4"/>
      <c r="WUK1048328" s="4"/>
      <c r="WUL1048328" s="4"/>
      <c r="WUM1048328" s="4"/>
      <c r="WUN1048328" s="4"/>
      <c r="WUO1048328" s="4"/>
      <c r="WUP1048328" s="4"/>
      <c r="WUQ1048328" s="4"/>
      <c r="WUR1048328" s="4"/>
      <c r="WUS1048328" s="4"/>
      <c r="WUT1048328" s="4"/>
      <c r="WUU1048328" s="4"/>
      <c r="WUV1048328" s="4"/>
      <c r="WUW1048328" s="4"/>
      <c r="WUX1048328" s="4"/>
      <c r="WUY1048328" s="4"/>
      <c r="WUZ1048328" s="4"/>
      <c r="WVA1048328" s="4"/>
      <c r="WVB1048328" s="4"/>
      <c r="WVC1048328" s="4"/>
      <c r="WVD1048328" s="4"/>
      <c r="WVE1048328" s="4"/>
      <c r="WVF1048328" s="4"/>
      <c r="WVG1048328" s="4"/>
      <c r="WVH1048328" s="4"/>
      <c r="WVI1048328" s="4"/>
      <c r="WVJ1048328" s="4"/>
      <c r="WVK1048328" s="4"/>
      <c r="WVL1048328" s="4"/>
      <c r="WVM1048328" s="4"/>
      <c r="WVN1048328" s="4"/>
      <c r="WVO1048328" s="4"/>
      <c r="WVP1048328" s="4"/>
      <c r="WVQ1048328" s="4"/>
      <c r="WVR1048328" s="4"/>
      <c r="WVS1048328" s="4"/>
      <c r="WVT1048328" s="4"/>
      <c r="WVU1048328" s="4"/>
      <c r="WVV1048328" s="4"/>
      <c r="WVW1048328" s="4"/>
      <c r="WVX1048328" s="4"/>
      <c r="WVY1048328" s="4"/>
      <c r="WVZ1048328" s="4"/>
      <c r="WWA1048328" s="4"/>
      <c r="WWB1048328" s="4"/>
      <c r="WWC1048328" s="4"/>
      <c r="WWD1048328" s="4"/>
      <c r="WWE1048328" s="4"/>
      <c r="WWF1048328" s="4"/>
      <c r="WWG1048328" s="4"/>
      <c r="WWH1048328" s="4"/>
      <c r="WWI1048328" s="4"/>
      <c r="WWJ1048328" s="4"/>
      <c r="WWK1048328" s="4"/>
      <c r="WWL1048328" s="4"/>
      <c r="WWM1048328" s="4"/>
      <c r="WWN1048328" s="4"/>
      <c r="WWO1048328" s="4"/>
      <c r="WWP1048328" s="4"/>
      <c r="WWQ1048328" s="4"/>
      <c r="WWR1048328" s="4"/>
      <c r="WWS1048328" s="4"/>
      <c r="WWT1048328" s="4"/>
      <c r="WWU1048328" s="4"/>
      <c r="WWV1048328" s="4"/>
      <c r="WWW1048328" s="4"/>
      <c r="WWX1048328" s="4"/>
      <c r="WWY1048328" s="4"/>
      <c r="WWZ1048328" s="4"/>
      <c r="WXA1048328" s="4"/>
      <c r="WXB1048328" s="4"/>
      <c r="WXC1048328" s="4"/>
      <c r="WXD1048328" s="4"/>
      <c r="WXE1048328" s="4"/>
      <c r="WXF1048328" s="4"/>
      <c r="WXG1048328" s="4"/>
      <c r="WXH1048328" s="4"/>
      <c r="WXI1048328" s="4"/>
      <c r="WXJ1048328" s="4"/>
      <c r="WXK1048328" s="4"/>
      <c r="WXL1048328" s="4"/>
      <c r="WXM1048328" s="4"/>
      <c r="WXN1048328" s="4"/>
      <c r="WXO1048328" s="4"/>
      <c r="WXP1048328" s="4"/>
      <c r="WXQ1048328" s="4"/>
      <c r="WXR1048328" s="4"/>
      <c r="WXS1048328" s="4"/>
      <c r="WXT1048328" s="4"/>
      <c r="WXU1048328" s="4"/>
      <c r="WXV1048328" s="4"/>
      <c r="WXW1048328" s="4"/>
      <c r="WXX1048328" s="4"/>
      <c r="WXY1048328" s="4"/>
      <c r="WXZ1048328" s="4"/>
      <c r="WYA1048328" s="4"/>
      <c r="WYB1048328" s="4"/>
      <c r="WYC1048328" s="4"/>
      <c r="WYD1048328" s="4"/>
      <c r="WYE1048328" s="4"/>
      <c r="WYF1048328" s="4"/>
      <c r="WYG1048328" s="4"/>
      <c r="WYH1048328" s="4"/>
      <c r="WYI1048328" s="4"/>
      <c r="WYJ1048328" s="4"/>
      <c r="WYK1048328" s="4"/>
      <c r="WYL1048328" s="4"/>
      <c r="WYM1048328" s="4"/>
      <c r="WYN1048328" s="4"/>
      <c r="WYO1048328" s="4"/>
      <c r="WYP1048328" s="4"/>
      <c r="WYQ1048328" s="4"/>
      <c r="WYR1048328" s="4"/>
      <c r="WYS1048328" s="4"/>
      <c r="WYT1048328" s="4"/>
      <c r="WYU1048328" s="4"/>
      <c r="WYV1048328" s="4"/>
      <c r="WYW1048328" s="4"/>
      <c r="WYX1048328" s="4"/>
      <c r="WYY1048328" s="4"/>
      <c r="WYZ1048328" s="4"/>
      <c r="WZA1048328" s="4"/>
      <c r="WZB1048328" s="4"/>
      <c r="WZC1048328" s="4"/>
      <c r="WZD1048328" s="4"/>
      <c r="WZE1048328" s="4"/>
      <c r="WZF1048328" s="4"/>
      <c r="WZG1048328" s="4"/>
      <c r="WZH1048328" s="4"/>
      <c r="WZI1048328" s="4"/>
      <c r="WZJ1048328" s="4"/>
      <c r="WZK1048328" s="4"/>
      <c r="WZL1048328" s="4"/>
      <c r="WZM1048328" s="4"/>
      <c r="WZN1048328" s="4"/>
      <c r="WZO1048328" s="4"/>
      <c r="WZP1048328" s="4"/>
      <c r="WZQ1048328" s="4"/>
      <c r="WZR1048328" s="4"/>
      <c r="WZS1048328" s="4"/>
      <c r="WZT1048328" s="4"/>
      <c r="WZU1048328" s="4"/>
      <c r="WZV1048328" s="4"/>
      <c r="WZW1048328" s="4"/>
      <c r="WZX1048328" s="4"/>
      <c r="WZY1048328" s="4"/>
      <c r="WZZ1048328" s="4"/>
      <c r="XAA1048328" s="4"/>
      <c r="XAB1048328" s="4"/>
      <c r="XAC1048328" s="4"/>
      <c r="XAD1048328" s="4"/>
      <c r="XAE1048328" s="4"/>
      <c r="XAF1048328" s="4"/>
      <c r="XAG1048328" s="4"/>
      <c r="XAH1048328" s="4"/>
      <c r="XAI1048328" s="4"/>
      <c r="XAJ1048328" s="4"/>
      <c r="XAK1048328" s="4"/>
      <c r="XAL1048328" s="4"/>
      <c r="XAM1048328" s="4"/>
      <c r="XAN1048328" s="4"/>
      <c r="XAO1048328" s="4"/>
      <c r="XAP1048328" s="4"/>
      <c r="XAQ1048328" s="4"/>
      <c r="XAR1048328" s="4"/>
      <c r="XAS1048328" s="4"/>
      <c r="XAT1048328" s="4"/>
      <c r="XAU1048328" s="4"/>
      <c r="XAV1048328" s="4"/>
      <c r="XAW1048328" s="4"/>
      <c r="XAX1048328" s="4"/>
      <c r="XAY1048328" s="4"/>
      <c r="XAZ1048328" s="4"/>
      <c r="XBA1048328" s="4"/>
      <c r="XBB1048328" s="4"/>
      <c r="XBC1048328" s="4"/>
      <c r="XBD1048328" s="4"/>
      <c r="XBE1048328" s="4"/>
      <c r="XBF1048328" s="4"/>
      <c r="XBG1048328" s="4"/>
      <c r="XBH1048328" s="4"/>
      <c r="XBI1048328" s="4"/>
      <c r="XBJ1048328" s="4"/>
      <c r="XBK1048328" s="4"/>
      <c r="XBL1048328" s="4"/>
      <c r="XBM1048328" s="4"/>
      <c r="XBN1048328" s="4"/>
      <c r="XBO1048328" s="4"/>
      <c r="XBP1048328" s="4"/>
      <c r="XBQ1048328" s="4"/>
      <c r="XBR1048328" s="4"/>
      <c r="XBS1048328" s="4"/>
      <c r="XBT1048328" s="4"/>
      <c r="XBU1048328" s="4"/>
      <c r="XBV1048328" s="4"/>
      <c r="XBW1048328" s="4"/>
      <c r="XBX1048328" s="4"/>
      <c r="XBY1048328" s="4"/>
      <c r="XBZ1048328" s="4"/>
      <c r="XCA1048328" s="4"/>
      <c r="XCB1048328" s="4"/>
      <c r="XCC1048328" s="4"/>
      <c r="XCD1048328" s="4"/>
      <c r="XCE1048328" s="4"/>
      <c r="XCF1048328" s="4"/>
      <c r="XCG1048328" s="4"/>
      <c r="XCH1048328" s="4"/>
      <c r="XCI1048328" s="4"/>
      <c r="XCJ1048328" s="4"/>
      <c r="XCK1048328" s="4"/>
      <c r="XCL1048328" s="4"/>
      <c r="XCM1048328" s="4"/>
      <c r="XCN1048328" s="4"/>
      <c r="XCO1048328" s="4"/>
      <c r="XCP1048328" s="4"/>
      <c r="XCQ1048328" s="4"/>
      <c r="XCR1048328" s="4"/>
      <c r="XCS1048328" s="4"/>
      <c r="XCT1048328" s="4"/>
      <c r="XCU1048328" s="4"/>
      <c r="XCV1048328" s="4"/>
      <c r="XCW1048328" s="4"/>
      <c r="XCX1048328" s="4"/>
      <c r="XCY1048328" s="4"/>
      <c r="XCZ1048328" s="4"/>
      <c r="XDA1048328" s="4"/>
      <c r="XDB1048328" s="4"/>
      <c r="XDC1048328" s="4"/>
      <c r="XDD1048328" s="4"/>
      <c r="XDE1048328" s="4"/>
      <c r="XDF1048328" s="4"/>
      <c r="XDG1048328" s="4"/>
      <c r="XDH1048328" s="4"/>
      <c r="XDI1048328" s="4"/>
      <c r="XDJ1048328" s="4"/>
      <c r="XDK1048328" s="4"/>
      <c r="XDL1048328" s="4"/>
      <c r="XDM1048328" s="4"/>
      <c r="XDN1048328" s="4"/>
      <c r="XDO1048328" s="4"/>
      <c r="XDP1048328" s="4"/>
      <c r="XDQ1048328" s="4"/>
      <c r="XDR1048328" s="4"/>
      <c r="XDS1048328" s="4"/>
      <c r="XDT1048328" s="4"/>
      <c r="XDU1048328" s="4"/>
      <c r="XDV1048328" s="4"/>
      <c r="XDW1048328" s="4"/>
      <c r="XDX1048328" s="4"/>
      <c r="XDY1048328" s="4"/>
      <c r="XDZ1048328" s="4"/>
      <c r="XEA1048328" s="4"/>
      <c r="XEB1048328" s="4"/>
      <c r="XEC1048328" s="4"/>
      <c r="XED1048328" s="4"/>
      <c r="XEE1048328" s="4"/>
    </row>
    <row r="1048329" spans="1:16384">
      <c r="A1048329" s="4"/>
      <c r="B1048329" s="4"/>
      <c r="C1048329" s="4"/>
      <c r="D1048329" s="4"/>
      <c r="E1048329" s="4"/>
      <c r="F1048329" s="4"/>
      <c r="G1048329" s="4"/>
      <c r="H1048329" s="1"/>
      <c r="K1048329" s="4"/>
      <c r="L1048329" s="4"/>
      <c r="M1048329" s="4"/>
      <c r="N1048329" s="4"/>
      <c r="O1048329" s="4"/>
      <c r="P1048329" s="4"/>
      <c r="Q1048329" s="4"/>
      <c r="R1048329" s="4"/>
      <c r="S1048329" s="4"/>
      <c r="T1048329" s="4"/>
      <c r="U1048329" s="4"/>
      <c r="V1048329" s="4"/>
      <c r="W1048329" s="4"/>
      <c r="X1048329" s="4"/>
      <c r="Y1048329" s="4"/>
      <c r="Z1048329" s="4"/>
      <c r="AA1048329" s="4"/>
      <c r="AB1048329" s="4"/>
      <c r="AC1048329" s="4"/>
      <c r="AD1048329" s="4"/>
      <c r="AE1048329" s="4"/>
      <c r="AF1048329" s="4"/>
      <c r="AG1048329" s="4"/>
      <c r="AH1048329" s="4"/>
      <c r="AI1048329" s="4"/>
      <c r="AJ1048329" s="4"/>
      <c r="AK1048329" s="4"/>
      <c r="AL1048329" s="4"/>
      <c r="AM1048329" s="4"/>
      <c r="AN1048329" s="4"/>
      <c r="AO1048329" s="4"/>
      <c r="AP1048329" s="4"/>
      <c r="AQ1048329" s="4"/>
      <c r="AR1048329" s="4"/>
      <c r="AS1048329" s="4"/>
      <c r="AT1048329" s="4"/>
      <c r="AU1048329" s="4"/>
      <c r="AV1048329" s="4"/>
      <c r="AW1048329" s="4"/>
      <c r="AX1048329" s="4"/>
      <c r="AY1048329" s="4"/>
      <c r="AZ1048329" s="4"/>
      <c r="BA1048329" s="4"/>
      <c r="BB1048329" s="4"/>
      <c r="BC1048329" s="4"/>
      <c r="BD1048329" s="4"/>
      <c r="BE1048329" s="4"/>
      <c r="BF1048329" s="4"/>
      <c r="BG1048329" s="4"/>
      <c r="BH1048329" s="4"/>
      <c r="BI1048329" s="4"/>
      <c r="BJ1048329" s="4"/>
      <c r="BK1048329" s="4"/>
      <c r="BL1048329" s="4"/>
      <c r="BM1048329" s="4"/>
      <c r="BN1048329" s="4"/>
      <c r="BO1048329" s="4"/>
      <c r="BP1048329" s="4"/>
      <c r="BQ1048329" s="4"/>
      <c r="BR1048329" s="4"/>
      <c r="BS1048329" s="4"/>
      <c r="BT1048329" s="4"/>
      <c r="BU1048329" s="4"/>
      <c r="BV1048329" s="4"/>
      <c r="BW1048329" s="4"/>
      <c r="BX1048329" s="4"/>
      <c r="BY1048329" s="4"/>
      <c r="BZ1048329" s="4"/>
      <c r="CA1048329" s="4"/>
      <c r="CB1048329" s="4"/>
      <c r="CC1048329" s="4"/>
      <c r="CD1048329" s="4"/>
      <c r="CE1048329" s="4"/>
      <c r="CF1048329" s="4"/>
      <c r="CG1048329" s="4"/>
      <c r="CH1048329" s="4"/>
      <c r="CI1048329" s="4"/>
      <c r="CJ1048329" s="4"/>
      <c r="CK1048329" s="4"/>
      <c r="CL1048329" s="4"/>
      <c r="CM1048329" s="4"/>
      <c r="CN1048329" s="4"/>
      <c r="CO1048329" s="4"/>
      <c r="CP1048329" s="4"/>
      <c r="CQ1048329" s="4"/>
      <c r="CR1048329" s="4"/>
      <c r="CS1048329" s="4"/>
      <c r="CT1048329" s="4"/>
      <c r="CU1048329" s="4"/>
      <c r="CV1048329" s="4"/>
      <c r="CW1048329" s="4"/>
      <c r="CX1048329" s="4"/>
      <c r="CY1048329" s="4"/>
      <c r="CZ1048329" s="4"/>
      <c r="DA1048329" s="4"/>
      <c r="DB1048329" s="4"/>
      <c r="DC1048329" s="4"/>
      <c r="DD1048329" s="4"/>
      <c r="DE1048329" s="4"/>
      <c r="DF1048329" s="4"/>
      <c r="DG1048329" s="4"/>
      <c r="DH1048329" s="4"/>
      <c r="DI1048329" s="4"/>
      <c r="DJ1048329" s="4"/>
      <c r="DK1048329" s="4"/>
      <c r="DL1048329" s="4"/>
      <c r="DM1048329" s="4"/>
      <c r="DN1048329" s="4"/>
      <c r="DO1048329" s="4"/>
      <c r="DP1048329" s="4"/>
      <c r="DQ1048329" s="4"/>
      <c r="DR1048329" s="4"/>
      <c r="DS1048329" s="4"/>
      <c r="DT1048329" s="4"/>
      <c r="DU1048329" s="4"/>
      <c r="DV1048329" s="4"/>
      <c r="DW1048329" s="4"/>
      <c r="DX1048329" s="4"/>
      <c r="DY1048329" s="4"/>
      <c r="DZ1048329" s="4"/>
      <c r="EA1048329" s="4"/>
      <c r="EB1048329" s="4"/>
      <c r="EC1048329" s="4"/>
      <c r="ED1048329" s="4"/>
      <c r="EE1048329" s="4"/>
      <c r="EF1048329" s="4"/>
      <c r="EG1048329" s="4"/>
      <c r="EH1048329" s="4"/>
      <c r="EI1048329" s="4"/>
      <c r="EJ1048329" s="4"/>
      <c r="EK1048329" s="4"/>
      <c r="EL1048329" s="4"/>
      <c r="EM1048329" s="4"/>
      <c r="EN1048329" s="4"/>
      <c r="EO1048329" s="4"/>
      <c r="EP1048329" s="4"/>
      <c r="EQ1048329" s="4"/>
      <c r="ER1048329" s="4"/>
      <c r="ES1048329" s="4"/>
      <c r="ET1048329" s="4"/>
      <c r="EU1048329" s="4"/>
      <c r="EV1048329" s="4"/>
      <c r="EW1048329" s="4"/>
      <c r="EX1048329" s="4"/>
      <c r="EY1048329" s="4"/>
      <c r="EZ1048329" s="4"/>
      <c r="FA1048329" s="4"/>
      <c r="FB1048329" s="4"/>
      <c r="FC1048329" s="4"/>
      <c r="FD1048329" s="4"/>
      <c r="FE1048329" s="4"/>
      <c r="FF1048329" s="4"/>
      <c r="FG1048329" s="4"/>
      <c r="FH1048329" s="4"/>
      <c r="FI1048329" s="4"/>
      <c r="FJ1048329" s="4"/>
      <c r="FK1048329" s="4"/>
      <c r="FL1048329" s="4"/>
      <c r="FM1048329" s="4"/>
      <c r="FN1048329" s="4"/>
      <c r="FO1048329" s="4"/>
      <c r="FP1048329" s="4"/>
      <c r="FQ1048329" s="4"/>
      <c r="FR1048329" s="4"/>
      <c r="FS1048329" s="4"/>
      <c r="FT1048329" s="4"/>
      <c r="FU1048329" s="4"/>
      <c r="FV1048329" s="4"/>
      <c r="FW1048329" s="4"/>
      <c r="FX1048329" s="4"/>
      <c r="FY1048329" s="4"/>
      <c r="FZ1048329" s="4"/>
      <c r="GA1048329" s="4"/>
      <c r="GB1048329" s="4"/>
      <c r="GC1048329" s="4"/>
      <c r="GD1048329" s="4"/>
      <c r="GE1048329" s="4"/>
      <c r="GF1048329" s="4"/>
      <c r="GG1048329" s="4"/>
      <c r="GH1048329" s="4"/>
      <c r="GI1048329" s="4"/>
      <c r="GJ1048329" s="4"/>
      <c r="GK1048329" s="4"/>
      <c r="GL1048329" s="4"/>
      <c r="GM1048329" s="4"/>
      <c r="GN1048329" s="4"/>
      <c r="GO1048329" s="4"/>
      <c r="GP1048329" s="4"/>
      <c r="GQ1048329" s="4"/>
      <c r="GR1048329" s="4"/>
      <c r="GS1048329" s="4"/>
      <c r="GT1048329" s="4"/>
      <c r="GU1048329" s="4"/>
      <c r="GV1048329" s="4"/>
      <c r="GW1048329" s="4"/>
      <c r="GX1048329" s="4"/>
      <c r="GY1048329" s="4"/>
      <c r="GZ1048329" s="4"/>
      <c r="HA1048329" s="4"/>
      <c r="HB1048329" s="4"/>
      <c r="HC1048329" s="4"/>
      <c r="HD1048329" s="4"/>
      <c r="HE1048329" s="4"/>
      <c r="HF1048329" s="4"/>
      <c r="HG1048329" s="4"/>
      <c r="HH1048329" s="4"/>
      <c r="HI1048329" s="4"/>
      <c r="HJ1048329" s="4"/>
      <c r="HK1048329" s="4"/>
      <c r="HL1048329" s="4"/>
      <c r="HM1048329" s="4"/>
      <c r="HN1048329" s="4"/>
      <c r="HO1048329" s="4"/>
      <c r="HP1048329" s="4"/>
      <c r="HQ1048329" s="4"/>
      <c r="HR1048329" s="4"/>
      <c r="HS1048329" s="4"/>
      <c r="HT1048329" s="4"/>
      <c r="HU1048329" s="4"/>
      <c r="HV1048329" s="4"/>
      <c r="HW1048329" s="4"/>
      <c r="HX1048329" s="4"/>
      <c r="HY1048329" s="4"/>
      <c r="HZ1048329" s="4"/>
      <c r="IA1048329" s="4"/>
      <c r="IB1048329" s="4"/>
      <c r="IC1048329" s="4"/>
      <c r="ID1048329" s="4"/>
      <c r="IE1048329" s="4"/>
      <c r="IF1048329" s="4"/>
      <c r="IG1048329" s="4"/>
      <c r="IH1048329" s="4"/>
      <c r="II1048329" s="4"/>
      <c r="IJ1048329" s="4"/>
      <c r="IK1048329" s="4"/>
      <c r="IL1048329" s="4"/>
      <c r="IM1048329" s="4"/>
      <c r="IN1048329" s="4"/>
      <c r="IO1048329" s="4"/>
      <c r="IP1048329" s="4"/>
      <c r="IQ1048329" s="4"/>
      <c r="IR1048329" s="4"/>
      <c r="IS1048329" s="4"/>
      <c r="IT1048329" s="4"/>
      <c r="IU1048329" s="4"/>
      <c r="IV1048329" s="4"/>
      <c r="IW1048329" s="4"/>
      <c r="IX1048329" s="4"/>
      <c r="IY1048329" s="4"/>
      <c r="IZ1048329" s="4"/>
      <c r="JA1048329" s="4"/>
      <c r="JB1048329" s="4"/>
      <c r="JC1048329" s="4"/>
      <c r="JD1048329" s="4"/>
      <c r="JE1048329" s="4"/>
      <c r="JF1048329" s="4"/>
      <c r="JG1048329" s="4"/>
      <c r="JH1048329" s="4"/>
      <c r="JI1048329" s="4"/>
      <c r="JJ1048329" s="4"/>
      <c r="JK1048329" s="4"/>
      <c r="JL1048329" s="4"/>
      <c r="JM1048329" s="4"/>
      <c r="JN1048329" s="4"/>
      <c r="JO1048329" s="4"/>
      <c r="JP1048329" s="4"/>
      <c r="JQ1048329" s="4"/>
      <c r="JR1048329" s="4"/>
      <c r="JS1048329" s="4"/>
      <c r="JT1048329" s="4"/>
      <c r="JU1048329" s="4"/>
      <c r="JV1048329" s="4"/>
      <c r="JW1048329" s="4"/>
      <c r="JX1048329" s="4"/>
      <c r="JY1048329" s="4"/>
      <c r="JZ1048329" s="4"/>
      <c r="KA1048329" s="4"/>
      <c r="KB1048329" s="4"/>
      <c r="KC1048329" s="4"/>
      <c r="KD1048329" s="4"/>
      <c r="KE1048329" s="4"/>
      <c r="KF1048329" s="4"/>
      <c r="KG1048329" s="4"/>
      <c r="KH1048329" s="4"/>
      <c r="KI1048329" s="4"/>
      <c r="KJ1048329" s="4"/>
      <c r="KK1048329" s="4"/>
      <c r="KL1048329" s="4"/>
      <c r="KM1048329" s="4"/>
      <c r="KN1048329" s="4"/>
      <c r="KO1048329" s="4"/>
      <c r="KP1048329" s="4"/>
      <c r="KQ1048329" s="4"/>
      <c r="KR1048329" s="4"/>
      <c r="KS1048329" s="4"/>
      <c r="KT1048329" s="4"/>
      <c r="KU1048329" s="4"/>
      <c r="KV1048329" s="4"/>
      <c r="KW1048329" s="4"/>
      <c r="KX1048329" s="4"/>
      <c r="KY1048329" s="4"/>
      <c r="KZ1048329" s="4"/>
      <c r="LA1048329" s="4"/>
      <c r="LB1048329" s="4"/>
      <c r="LC1048329" s="4"/>
      <c r="LD1048329" s="4"/>
      <c r="LE1048329" s="4"/>
      <c r="LF1048329" s="4"/>
      <c r="LG1048329" s="4"/>
      <c r="LH1048329" s="4"/>
      <c r="LI1048329" s="4"/>
      <c r="LJ1048329" s="4"/>
      <c r="LK1048329" s="4"/>
      <c r="LL1048329" s="4"/>
      <c r="LM1048329" s="4"/>
      <c r="LN1048329" s="4"/>
      <c r="LO1048329" s="4"/>
      <c r="LP1048329" s="4"/>
      <c r="LQ1048329" s="4"/>
      <c r="LR1048329" s="4"/>
      <c r="LS1048329" s="4"/>
      <c r="LT1048329" s="4"/>
      <c r="LU1048329" s="4"/>
      <c r="LV1048329" s="4"/>
      <c r="LW1048329" s="4"/>
      <c r="LX1048329" s="4"/>
      <c r="LY1048329" s="4"/>
      <c r="LZ1048329" s="4"/>
      <c r="MA1048329" s="4"/>
      <c r="MB1048329" s="4"/>
      <c r="MC1048329" s="4"/>
      <c r="MD1048329" s="4"/>
      <c r="ME1048329" s="4"/>
      <c r="MF1048329" s="4"/>
      <c r="MG1048329" s="4"/>
      <c r="MH1048329" s="4"/>
      <c r="MI1048329" s="4"/>
      <c r="MJ1048329" s="4"/>
      <c r="MK1048329" s="4"/>
      <c r="ML1048329" s="4"/>
      <c r="MM1048329" s="4"/>
      <c r="MN1048329" s="4"/>
      <c r="MO1048329" s="4"/>
      <c r="MP1048329" s="4"/>
      <c r="MQ1048329" s="4"/>
      <c r="MR1048329" s="4"/>
      <c r="MS1048329" s="4"/>
      <c r="MT1048329" s="4"/>
      <c r="MU1048329" s="4"/>
      <c r="MV1048329" s="4"/>
      <c r="MW1048329" s="4"/>
      <c r="MX1048329" s="4"/>
      <c r="MY1048329" s="4"/>
      <c r="MZ1048329" s="4"/>
      <c r="NA1048329" s="4"/>
      <c r="NB1048329" s="4"/>
      <c r="NC1048329" s="4"/>
      <c r="ND1048329" s="4"/>
      <c r="NE1048329" s="4"/>
      <c r="NF1048329" s="4"/>
      <c r="NG1048329" s="4"/>
      <c r="NH1048329" s="4"/>
      <c r="NI1048329" s="4"/>
      <c r="NJ1048329" s="4"/>
      <c r="NK1048329" s="4"/>
      <c r="NL1048329" s="4"/>
      <c r="NM1048329" s="4"/>
      <c r="NN1048329" s="4"/>
      <c r="NO1048329" s="4"/>
      <c r="NP1048329" s="4"/>
      <c r="NQ1048329" s="4"/>
      <c r="NR1048329" s="4"/>
      <c r="NS1048329" s="4"/>
      <c r="NT1048329" s="4"/>
      <c r="NU1048329" s="4"/>
      <c r="NV1048329" s="4"/>
      <c r="NW1048329" s="4"/>
      <c r="NX1048329" s="4"/>
      <c r="NY1048329" s="4"/>
      <c r="NZ1048329" s="4"/>
      <c r="OA1048329" s="4"/>
      <c r="OB1048329" s="4"/>
      <c r="OC1048329" s="4"/>
      <c r="OD1048329" s="4"/>
      <c r="OE1048329" s="4"/>
      <c r="OF1048329" s="4"/>
      <c r="OG1048329" s="4"/>
      <c r="OH1048329" s="4"/>
      <c r="OI1048329" s="4"/>
      <c r="OJ1048329" s="4"/>
      <c r="OK1048329" s="4"/>
      <c r="OL1048329" s="4"/>
      <c r="OM1048329" s="4"/>
      <c r="ON1048329" s="4"/>
      <c r="OO1048329" s="4"/>
      <c r="OP1048329" s="4"/>
      <c r="OQ1048329" s="4"/>
      <c r="OR1048329" s="4"/>
      <c r="OS1048329" s="4"/>
      <c r="OT1048329" s="4"/>
      <c r="OU1048329" s="4"/>
      <c r="OV1048329" s="4"/>
      <c r="OW1048329" s="4"/>
      <c r="OX1048329" s="4"/>
      <c r="OY1048329" s="4"/>
      <c r="OZ1048329" s="4"/>
      <c r="PA1048329" s="4"/>
      <c r="PB1048329" s="4"/>
      <c r="PC1048329" s="4"/>
      <c r="PD1048329" s="4"/>
      <c r="PE1048329" s="4"/>
      <c r="PF1048329" s="4"/>
      <c r="PG1048329" s="4"/>
      <c r="PH1048329" s="4"/>
      <c r="PI1048329" s="4"/>
      <c r="PJ1048329" s="4"/>
      <c r="PK1048329" s="4"/>
      <c r="PL1048329" s="4"/>
      <c r="PM1048329" s="4"/>
      <c r="PN1048329" s="4"/>
      <c r="PO1048329" s="4"/>
      <c r="PP1048329" s="4"/>
      <c r="PQ1048329" s="4"/>
      <c r="PR1048329" s="4"/>
      <c r="PS1048329" s="4"/>
      <c r="PT1048329" s="4"/>
      <c r="PU1048329" s="4"/>
      <c r="PV1048329" s="4"/>
      <c r="PW1048329" s="4"/>
      <c r="PX1048329" s="4"/>
      <c r="PY1048329" s="4"/>
      <c r="PZ1048329" s="4"/>
      <c r="QA1048329" s="4"/>
      <c r="QB1048329" s="4"/>
      <c r="QC1048329" s="4"/>
      <c r="QD1048329" s="4"/>
      <c r="QE1048329" s="4"/>
      <c r="QF1048329" s="4"/>
      <c r="QG1048329" s="4"/>
      <c r="QH1048329" s="4"/>
      <c r="QI1048329" s="4"/>
      <c r="QJ1048329" s="4"/>
      <c r="QK1048329" s="4"/>
      <c r="QL1048329" s="4"/>
      <c r="QM1048329" s="4"/>
      <c r="QN1048329" s="4"/>
      <c r="QO1048329" s="4"/>
      <c r="QP1048329" s="4"/>
      <c r="QQ1048329" s="4"/>
      <c r="QR1048329" s="4"/>
      <c r="QS1048329" s="4"/>
      <c r="QT1048329" s="4"/>
      <c r="QU1048329" s="4"/>
      <c r="QV1048329" s="4"/>
      <c r="QW1048329" s="4"/>
      <c r="QX1048329" s="4"/>
      <c r="QY1048329" s="4"/>
      <c r="QZ1048329" s="4"/>
      <c r="RA1048329" s="4"/>
      <c r="RB1048329" s="4"/>
      <c r="RC1048329" s="4"/>
      <c r="RD1048329" s="4"/>
      <c r="RE1048329" s="4"/>
      <c r="RF1048329" s="4"/>
      <c r="RG1048329" s="4"/>
      <c r="RH1048329" s="4"/>
      <c r="RI1048329" s="4"/>
      <c r="RJ1048329" s="4"/>
      <c r="RK1048329" s="4"/>
      <c r="RL1048329" s="4"/>
      <c r="RM1048329" s="4"/>
      <c r="RN1048329" s="4"/>
      <c r="RO1048329" s="4"/>
      <c r="RP1048329" s="4"/>
      <c r="RQ1048329" s="4"/>
      <c r="RR1048329" s="4"/>
      <c r="RS1048329" s="4"/>
      <c r="RT1048329" s="4"/>
      <c r="RU1048329" s="4"/>
      <c r="RV1048329" s="4"/>
      <c r="RW1048329" s="4"/>
      <c r="RX1048329" s="4"/>
      <c r="RY1048329" s="4"/>
      <c r="RZ1048329" s="4"/>
      <c r="SA1048329" s="4"/>
      <c r="SB1048329" s="4"/>
      <c r="SC1048329" s="4"/>
      <c r="SD1048329" s="4"/>
      <c r="SE1048329" s="4"/>
      <c r="SF1048329" s="4"/>
      <c r="SG1048329" s="4"/>
      <c r="SH1048329" s="4"/>
      <c r="SI1048329" s="4"/>
      <c r="SJ1048329" s="4"/>
      <c r="SK1048329" s="4"/>
      <c r="SL1048329" s="4"/>
      <c r="SM1048329" s="4"/>
      <c r="SN1048329" s="4"/>
      <c r="SO1048329" s="4"/>
      <c r="SP1048329" s="4"/>
      <c r="SQ1048329" s="4"/>
      <c r="SR1048329" s="4"/>
      <c r="SS1048329" s="4"/>
      <c r="ST1048329" s="4"/>
      <c r="SU1048329" s="4"/>
      <c r="SV1048329" s="4"/>
      <c r="SW1048329" s="4"/>
      <c r="SX1048329" s="4"/>
      <c r="SY1048329" s="4"/>
      <c r="SZ1048329" s="4"/>
      <c r="TA1048329" s="4"/>
      <c r="TB1048329" s="4"/>
      <c r="TC1048329" s="4"/>
      <c r="TD1048329" s="4"/>
      <c r="TE1048329" s="4"/>
      <c r="TF1048329" s="4"/>
      <c r="TG1048329" s="4"/>
      <c r="TH1048329" s="4"/>
      <c r="TI1048329" s="4"/>
      <c r="TJ1048329" s="4"/>
      <c r="TK1048329" s="4"/>
      <c r="TL1048329" s="4"/>
      <c r="TM1048329" s="4"/>
      <c r="TN1048329" s="4"/>
      <c r="TO1048329" s="4"/>
      <c r="TP1048329" s="4"/>
      <c r="TQ1048329" s="4"/>
      <c r="TR1048329" s="4"/>
      <c r="TS1048329" s="4"/>
      <c r="TT1048329" s="4"/>
      <c r="TU1048329" s="4"/>
      <c r="TV1048329" s="4"/>
      <c r="TW1048329" s="4"/>
      <c r="TX1048329" s="4"/>
      <c r="TY1048329" s="4"/>
      <c r="TZ1048329" s="4"/>
      <c r="UA1048329" s="4"/>
      <c r="UB1048329" s="4"/>
      <c r="UC1048329" s="4"/>
      <c r="UD1048329" s="4"/>
      <c r="UE1048329" s="4"/>
      <c r="UF1048329" s="4"/>
      <c r="UG1048329" s="4"/>
      <c r="UH1048329" s="4"/>
      <c r="UI1048329" s="4"/>
      <c r="UJ1048329" s="4"/>
      <c r="UK1048329" s="4"/>
      <c r="UL1048329" s="4"/>
      <c r="UM1048329" s="4"/>
      <c r="UN1048329" s="4"/>
      <c r="UO1048329" s="4"/>
      <c r="UP1048329" s="4"/>
      <c r="UQ1048329" s="4"/>
      <c r="UR1048329" s="4"/>
      <c r="US1048329" s="4"/>
      <c r="UT1048329" s="4"/>
      <c r="UU1048329" s="4"/>
      <c r="UV1048329" s="4"/>
      <c r="UW1048329" s="4"/>
      <c r="UX1048329" s="4"/>
      <c r="UY1048329" s="4"/>
      <c r="UZ1048329" s="4"/>
      <c r="VA1048329" s="4"/>
      <c r="VB1048329" s="4"/>
      <c r="VC1048329" s="4"/>
      <c r="VD1048329" s="4"/>
      <c r="VE1048329" s="4"/>
      <c r="VF1048329" s="4"/>
      <c r="VG1048329" s="4"/>
      <c r="VH1048329" s="4"/>
      <c r="VI1048329" s="4"/>
      <c r="VJ1048329" s="4"/>
      <c r="VK1048329" s="4"/>
      <c r="VL1048329" s="4"/>
      <c r="VM1048329" s="4"/>
      <c r="VN1048329" s="4"/>
      <c r="VO1048329" s="4"/>
      <c r="VP1048329" s="4"/>
      <c r="VQ1048329" s="4"/>
      <c r="VR1048329" s="4"/>
      <c r="VS1048329" s="4"/>
      <c r="VT1048329" s="4"/>
      <c r="VU1048329" s="4"/>
      <c r="VV1048329" s="4"/>
      <c r="VW1048329" s="4"/>
      <c r="VX1048329" s="4"/>
      <c r="VY1048329" s="4"/>
      <c r="VZ1048329" s="4"/>
      <c r="WA1048329" s="4"/>
      <c r="WB1048329" s="4"/>
      <c r="WC1048329" s="4"/>
      <c r="WD1048329" s="4"/>
      <c r="WE1048329" s="4"/>
      <c r="WF1048329" s="4"/>
      <c r="WG1048329" s="4"/>
      <c r="WH1048329" s="4"/>
      <c r="WI1048329" s="4"/>
      <c r="WJ1048329" s="4"/>
      <c r="WK1048329" s="4"/>
      <c r="WL1048329" s="4"/>
      <c r="WM1048329" s="4"/>
      <c r="WN1048329" s="4"/>
      <c r="WO1048329" s="4"/>
      <c r="WP1048329" s="4"/>
      <c r="WQ1048329" s="4"/>
      <c r="WR1048329" s="4"/>
      <c r="WS1048329" s="4"/>
      <c r="WT1048329" s="4"/>
      <c r="WU1048329" s="4"/>
      <c r="WV1048329" s="4"/>
      <c r="WW1048329" s="4"/>
      <c r="WX1048329" s="4"/>
      <c r="WY1048329" s="4"/>
      <c r="WZ1048329" s="4"/>
      <c r="XA1048329" s="4"/>
      <c r="XB1048329" s="4"/>
      <c r="XC1048329" s="4"/>
      <c r="XD1048329" s="4"/>
      <c r="XE1048329" s="4"/>
      <c r="XF1048329" s="4"/>
      <c r="XG1048329" s="4"/>
      <c r="XH1048329" s="4"/>
      <c r="XI1048329" s="4"/>
      <c r="XJ1048329" s="4"/>
      <c r="XK1048329" s="4"/>
      <c r="XL1048329" s="4"/>
      <c r="XM1048329" s="4"/>
      <c r="XN1048329" s="4"/>
      <c r="XO1048329" s="4"/>
      <c r="XP1048329" s="4"/>
      <c r="XQ1048329" s="4"/>
      <c r="XR1048329" s="4"/>
      <c r="XS1048329" s="4"/>
      <c r="XT1048329" s="4"/>
      <c r="XU1048329" s="4"/>
      <c r="XV1048329" s="4"/>
      <c r="XW1048329" s="4"/>
      <c r="XX1048329" s="4"/>
      <c r="XY1048329" s="4"/>
      <c r="XZ1048329" s="4"/>
      <c r="YA1048329" s="4"/>
      <c r="YB1048329" s="4"/>
      <c r="YC1048329" s="4"/>
      <c r="YD1048329" s="4"/>
      <c r="YE1048329" s="4"/>
      <c r="YF1048329" s="4"/>
      <c r="YG1048329" s="4"/>
      <c r="YH1048329" s="4"/>
      <c r="YI1048329" s="4"/>
      <c r="YJ1048329" s="4"/>
      <c r="YK1048329" s="4"/>
      <c r="YL1048329" s="4"/>
      <c r="YM1048329" s="4"/>
      <c r="YN1048329" s="4"/>
      <c r="YO1048329" s="4"/>
      <c r="YP1048329" s="4"/>
      <c r="YQ1048329" s="4"/>
      <c r="YR1048329" s="4"/>
      <c r="YS1048329" s="4"/>
      <c r="YT1048329" s="4"/>
      <c r="YU1048329" s="4"/>
      <c r="YV1048329" s="4"/>
      <c r="YW1048329" s="4"/>
      <c r="YX1048329" s="4"/>
      <c r="YY1048329" s="4"/>
      <c r="YZ1048329" s="4"/>
      <c r="ZA1048329" s="4"/>
      <c r="ZB1048329" s="4"/>
      <c r="ZC1048329" s="4"/>
      <c r="ZD1048329" s="4"/>
      <c r="ZE1048329" s="4"/>
      <c r="ZF1048329" s="4"/>
      <c r="ZG1048329" s="4"/>
      <c r="ZH1048329" s="4"/>
      <c r="ZI1048329" s="4"/>
      <c r="ZJ1048329" s="4"/>
      <c r="ZK1048329" s="4"/>
      <c r="ZL1048329" s="4"/>
      <c r="ZM1048329" s="4"/>
      <c r="ZN1048329" s="4"/>
      <c r="ZO1048329" s="4"/>
      <c r="ZP1048329" s="4"/>
      <c r="ZQ1048329" s="4"/>
      <c r="ZR1048329" s="4"/>
      <c r="ZS1048329" s="4"/>
      <c r="ZT1048329" s="4"/>
      <c r="ZU1048329" s="4"/>
      <c r="ZV1048329" s="4"/>
      <c r="ZW1048329" s="4"/>
      <c r="ZX1048329" s="4"/>
      <c r="ZY1048329" s="4"/>
      <c r="ZZ1048329" s="4"/>
      <c r="AAA1048329" s="4"/>
      <c r="AAB1048329" s="4"/>
      <c r="AAC1048329" s="4"/>
      <c r="AAD1048329" s="4"/>
      <c r="AAE1048329" s="4"/>
      <c r="AAF1048329" s="4"/>
      <c r="AAG1048329" s="4"/>
      <c r="AAH1048329" s="4"/>
      <c r="AAI1048329" s="4"/>
      <c r="AAJ1048329" s="4"/>
      <c r="AAK1048329" s="4"/>
      <c r="AAL1048329" s="4"/>
      <c r="AAM1048329" s="4"/>
      <c r="AAN1048329" s="4"/>
      <c r="AAO1048329" s="4"/>
      <c r="AAP1048329" s="4"/>
      <c r="AAQ1048329" s="4"/>
      <c r="AAR1048329" s="4"/>
      <c r="AAS1048329" s="4"/>
      <c r="AAT1048329" s="4"/>
      <c r="AAU1048329" s="4"/>
      <c r="AAV1048329" s="4"/>
      <c r="AAW1048329" s="4"/>
      <c r="AAX1048329" s="4"/>
      <c r="AAY1048329" s="4"/>
      <c r="AAZ1048329" s="4"/>
      <c r="ABA1048329" s="4"/>
      <c r="ABB1048329" s="4"/>
      <c r="ABC1048329" s="4"/>
      <c r="ABD1048329" s="4"/>
      <c r="ABE1048329" s="4"/>
      <c r="ABF1048329" s="4"/>
      <c r="ABG1048329" s="4"/>
      <c r="ABH1048329" s="4"/>
      <c r="ABI1048329" s="4"/>
      <c r="ABJ1048329" s="4"/>
      <c r="ABK1048329" s="4"/>
      <c r="ABL1048329" s="4"/>
      <c r="ABM1048329" s="4"/>
      <c r="ABN1048329" s="4"/>
      <c r="ABO1048329" s="4"/>
      <c r="ABP1048329" s="4"/>
      <c r="ABQ1048329" s="4"/>
      <c r="ABR1048329" s="4"/>
      <c r="ABS1048329" s="4"/>
      <c r="ABT1048329" s="4"/>
      <c r="ABU1048329" s="4"/>
      <c r="ABV1048329" s="4"/>
      <c r="ABW1048329" s="4"/>
      <c r="ABX1048329" s="4"/>
      <c r="ABY1048329" s="4"/>
      <c r="ABZ1048329" s="4"/>
      <c r="ACA1048329" s="4"/>
      <c r="ACB1048329" s="4"/>
      <c r="ACC1048329" s="4"/>
      <c r="ACD1048329" s="4"/>
      <c r="ACE1048329" s="4"/>
      <c r="ACF1048329" s="4"/>
      <c r="ACG1048329" s="4"/>
      <c r="ACH1048329" s="4"/>
      <c r="ACI1048329" s="4"/>
      <c r="ACJ1048329" s="4"/>
      <c r="ACK1048329" s="4"/>
      <c r="ACL1048329" s="4"/>
      <c r="ACM1048329" s="4"/>
      <c r="ACN1048329" s="4"/>
      <c r="ACO1048329" s="4"/>
      <c r="ACP1048329" s="4"/>
      <c r="ACQ1048329" s="4"/>
      <c r="ACR1048329" s="4"/>
      <c r="ACS1048329" s="4"/>
      <c r="ACT1048329" s="4"/>
      <c r="ACU1048329" s="4"/>
      <c r="ACV1048329" s="4"/>
      <c r="ACW1048329" s="4"/>
      <c r="ACX1048329" s="4"/>
      <c r="ACY1048329" s="4"/>
      <c r="ACZ1048329" s="4"/>
      <c r="ADA1048329" s="4"/>
      <c r="ADB1048329" s="4"/>
      <c r="ADC1048329" s="4"/>
      <c r="ADD1048329" s="4"/>
      <c r="ADE1048329" s="4"/>
      <c r="ADF1048329" s="4"/>
      <c r="ADG1048329" s="4"/>
      <c r="ADH1048329" s="4"/>
      <c r="ADI1048329" s="4"/>
      <c r="ADJ1048329" s="4"/>
      <c r="ADK1048329" s="4"/>
      <c r="ADL1048329" s="4"/>
      <c r="ADM1048329" s="4"/>
      <c r="ADN1048329" s="4"/>
      <c r="ADO1048329" s="4"/>
      <c r="ADP1048329" s="4"/>
      <c r="ADQ1048329" s="4"/>
      <c r="ADR1048329" s="4"/>
      <c r="ADS1048329" s="4"/>
      <c r="ADT1048329" s="4"/>
      <c r="ADU1048329" s="4"/>
      <c r="ADV1048329" s="4"/>
      <c r="ADW1048329" s="4"/>
      <c r="ADX1048329" s="4"/>
      <c r="ADY1048329" s="4"/>
      <c r="ADZ1048329" s="4"/>
      <c r="AEA1048329" s="4"/>
      <c r="AEB1048329" s="4"/>
      <c r="AEC1048329" s="4"/>
      <c r="AED1048329" s="4"/>
      <c r="AEE1048329" s="4"/>
      <c r="AEF1048329" s="4"/>
      <c r="AEG1048329" s="4"/>
      <c r="AEH1048329" s="4"/>
      <c r="AEI1048329" s="4"/>
      <c r="AEJ1048329" s="4"/>
      <c r="AEK1048329" s="4"/>
      <c r="AEL1048329" s="4"/>
      <c r="AEM1048329" s="4"/>
      <c r="AEN1048329" s="4"/>
      <c r="AEO1048329" s="4"/>
      <c r="AEP1048329" s="4"/>
      <c r="AEQ1048329" s="4"/>
      <c r="AER1048329" s="4"/>
      <c r="AES1048329" s="4"/>
      <c r="AET1048329" s="4"/>
      <c r="AEU1048329" s="4"/>
      <c r="AEV1048329" s="4"/>
      <c r="AEW1048329" s="4"/>
      <c r="AEX1048329" s="4"/>
      <c r="AEY1048329" s="4"/>
      <c r="AEZ1048329" s="4"/>
      <c r="AFA1048329" s="4"/>
      <c r="AFB1048329" s="4"/>
      <c r="AFC1048329" s="4"/>
      <c r="AFD1048329" s="4"/>
      <c r="AFE1048329" s="4"/>
      <c r="AFF1048329" s="4"/>
      <c r="AFG1048329" s="4"/>
      <c r="AFH1048329" s="4"/>
      <c r="AFI1048329" s="4"/>
      <c r="AFJ1048329" s="4"/>
      <c r="AFK1048329" s="4"/>
      <c r="AFL1048329" s="4"/>
      <c r="AFM1048329" s="4"/>
      <c r="AFN1048329" s="4"/>
      <c r="AFO1048329" s="4"/>
      <c r="AFP1048329" s="4"/>
      <c r="AFQ1048329" s="4"/>
      <c r="AFR1048329" s="4"/>
      <c r="AFS1048329" s="4"/>
      <c r="AFT1048329" s="4"/>
      <c r="AFU1048329" s="4"/>
      <c r="AFV1048329" s="4"/>
      <c r="AFW1048329" s="4"/>
      <c r="AFX1048329" s="4"/>
      <c r="AFY1048329" s="4"/>
      <c r="AFZ1048329" s="4"/>
      <c r="AGA1048329" s="4"/>
      <c r="AGB1048329" s="4"/>
      <c r="AGC1048329" s="4"/>
      <c r="AGD1048329" s="4"/>
      <c r="AGE1048329" s="4"/>
      <c r="AGF1048329" s="4"/>
      <c r="AGG1048329" s="4"/>
      <c r="AGH1048329" s="4"/>
      <c r="AGI1048329" s="4"/>
      <c r="AGJ1048329" s="4"/>
      <c r="AGK1048329" s="4"/>
      <c r="AGL1048329" s="4"/>
      <c r="AGM1048329" s="4"/>
      <c r="AGN1048329" s="4"/>
      <c r="AGO1048329" s="4"/>
      <c r="AGP1048329" s="4"/>
      <c r="AGQ1048329" s="4"/>
      <c r="AGR1048329" s="4"/>
      <c r="AGS1048329" s="4"/>
      <c r="AGT1048329" s="4"/>
      <c r="AGU1048329" s="4"/>
      <c r="AGV1048329" s="4"/>
      <c r="AGW1048329" s="4"/>
      <c r="AGX1048329" s="4"/>
      <c r="AGY1048329" s="4"/>
      <c r="AGZ1048329" s="4"/>
      <c r="AHA1048329" s="4"/>
      <c r="AHB1048329" s="4"/>
      <c r="AHC1048329" s="4"/>
      <c r="AHD1048329" s="4"/>
      <c r="AHE1048329" s="4"/>
      <c r="AHF1048329" s="4"/>
      <c r="AHG1048329" s="4"/>
      <c r="AHH1048329" s="4"/>
      <c r="AHI1048329" s="4"/>
      <c r="AHJ1048329" s="4"/>
      <c r="AHK1048329" s="4"/>
      <c r="AHL1048329" s="4"/>
      <c r="AHM1048329" s="4"/>
      <c r="AHN1048329" s="4"/>
      <c r="AHO1048329" s="4"/>
      <c r="AHP1048329" s="4"/>
      <c r="AHQ1048329" s="4"/>
      <c r="AHR1048329" s="4"/>
      <c r="AHS1048329" s="4"/>
      <c r="AHT1048329" s="4"/>
      <c r="AHU1048329" s="4"/>
      <c r="AHV1048329" s="4"/>
      <c r="AHW1048329" s="4"/>
      <c r="AHX1048329" s="4"/>
      <c r="AHY1048329" s="4"/>
      <c r="AHZ1048329" s="4"/>
      <c r="AIA1048329" s="4"/>
      <c r="AIB1048329" s="4"/>
      <c r="AIC1048329" s="4"/>
      <c r="AID1048329" s="4"/>
      <c r="AIE1048329" s="4"/>
      <c r="AIF1048329" s="4"/>
      <c r="AIG1048329" s="4"/>
      <c r="AIH1048329" s="4"/>
      <c r="AII1048329" s="4"/>
      <c r="AIJ1048329" s="4"/>
      <c r="AIK1048329" s="4"/>
      <c r="AIL1048329" s="4"/>
      <c r="AIM1048329" s="4"/>
      <c r="AIN1048329" s="4"/>
      <c r="AIO1048329" s="4"/>
      <c r="AIP1048329" s="4"/>
      <c r="AIQ1048329" s="4"/>
      <c r="AIR1048329" s="4"/>
      <c r="AIS1048329" s="4"/>
      <c r="AIT1048329" s="4"/>
      <c r="AIU1048329" s="4"/>
      <c r="AIV1048329" s="4"/>
      <c r="AIW1048329" s="4"/>
      <c r="AIX1048329" s="4"/>
      <c r="AIY1048329" s="4"/>
      <c r="AIZ1048329" s="4"/>
      <c r="AJA1048329" s="4"/>
      <c r="AJB1048329" s="4"/>
      <c r="AJC1048329" s="4"/>
      <c r="AJD1048329" s="4"/>
      <c r="AJE1048329" s="4"/>
      <c r="AJF1048329" s="4"/>
      <c r="AJG1048329" s="4"/>
      <c r="AJH1048329" s="4"/>
      <c r="AJI1048329" s="4"/>
      <c r="AJJ1048329" s="4"/>
      <c r="AJK1048329" s="4"/>
      <c r="AJL1048329" s="4"/>
      <c r="AJM1048329" s="4"/>
      <c r="AJN1048329" s="4"/>
      <c r="AJO1048329" s="4"/>
      <c r="AJP1048329" s="4"/>
      <c r="AJQ1048329" s="4"/>
      <c r="AJR1048329" s="4"/>
      <c r="AJS1048329" s="4"/>
      <c r="AJT1048329" s="4"/>
      <c r="AJU1048329" s="4"/>
      <c r="AJV1048329" s="4"/>
      <c r="AJW1048329" s="4"/>
      <c r="AJX1048329" s="4"/>
      <c r="AJY1048329" s="4"/>
      <c r="AJZ1048329" s="4"/>
      <c r="AKA1048329" s="4"/>
      <c r="AKB1048329" s="4"/>
      <c r="AKC1048329" s="4"/>
      <c r="AKD1048329" s="4"/>
      <c r="AKE1048329" s="4"/>
      <c r="AKF1048329" s="4"/>
      <c r="AKG1048329" s="4"/>
      <c r="AKH1048329" s="4"/>
      <c r="AKI1048329" s="4"/>
      <c r="AKJ1048329" s="4"/>
      <c r="AKK1048329" s="4"/>
      <c r="AKL1048329" s="4"/>
      <c r="AKM1048329" s="4"/>
      <c r="AKN1048329" s="4"/>
      <c r="AKO1048329" s="4"/>
      <c r="AKP1048329" s="4"/>
      <c r="AKQ1048329" s="4"/>
      <c r="AKR1048329" s="4"/>
      <c r="AKS1048329" s="4"/>
      <c r="AKT1048329" s="4"/>
      <c r="AKU1048329" s="4"/>
      <c r="AKV1048329" s="4"/>
      <c r="AKW1048329" s="4"/>
      <c r="AKX1048329" s="4"/>
      <c r="AKY1048329" s="4"/>
      <c r="AKZ1048329" s="4"/>
      <c r="ALA1048329" s="4"/>
      <c r="ALB1048329" s="4"/>
      <c r="ALC1048329" s="4"/>
      <c r="ALD1048329" s="4"/>
      <c r="ALE1048329" s="4"/>
      <c r="ALF1048329" s="4"/>
      <c r="ALG1048329" s="4"/>
      <c r="ALH1048329" s="4"/>
      <c r="ALI1048329" s="4"/>
      <c r="ALJ1048329" s="4"/>
      <c r="ALK1048329" s="4"/>
      <c r="ALL1048329" s="4"/>
      <c r="ALM1048329" s="4"/>
      <c r="ALN1048329" s="4"/>
      <c r="ALO1048329" s="4"/>
      <c r="ALP1048329" s="4"/>
      <c r="ALQ1048329" s="4"/>
      <c r="ALR1048329" s="4"/>
      <c r="ALS1048329" s="4"/>
      <c r="ALT1048329" s="4"/>
      <c r="ALU1048329" s="4"/>
      <c r="ALV1048329" s="4"/>
      <c r="ALW1048329" s="4"/>
      <c r="ALX1048329" s="4"/>
      <c r="ALY1048329" s="4"/>
      <c r="ALZ1048329" s="4"/>
      <c r="AMA1048329" s="4"/>
      <c r="AMB1048329" s="4"/>
      <c r="AMC1048329" s="4"/>
      <c r="AMD1048329" s="4"/>
      <c r="AME1048329" s="4"/>
      <c r="AMF1048329" s="4"/>
      <c r="AMG1048329" s="4"/>
      <c r="AMH1048329" s="4"/>
      <c r="AMI1048329" s="4"/>
      <c r="AMJ1048329" s="4"/>
      <c r="AMK1048329" s="4"/>
      <c r="AML1048329" s="4"/>
      <c r="AMM1048329" s="4"/>
      <c r="AMN1048329" s="4"/>
      <c r="AMO1048329" s="4"/>
      <c r="AMP1048329" s="4"/>
      <c r="AMQ1048329" s="4"/>
      <c r="AMR1048329" s="4"/>
      <c r="AMS1048329" s="4"/>
      <c r="AMT1048329" s="4"/>
      <c r="AMU1048329" s="4"/>
      <c r="AMV1048329" s="4"/>
      <c r="AMW1048329" s="4"/>
      <c r="AMX1048329" s="4"/>
      <c r="AMY1048329" s="4"/>
      <c r="AMZ1048329" s="4"/>
      <c r="ANA1048329" s="4"/>
      <c r="ANB1048329" s="4"/>
      <c r="ANC1048329" s="4"/>
      <c r="AND1048329" s="4"/>
      <c r="ANE1048329" s="4"/>
      <c r="ANF1048329" s="4"/>
      <c r="ANG1048329" s="4"/>
      <c r="ANH1048329" s="4"/>
      <c r="ANI1048329" s="4"/>
      <c r="ANJ1048329" s="4"/>
      <c r="ANK1048329" s="4"/>
      <c r="ANL1048329" s="4"/>
      <c r="ANM1048329" s="4"/>
      <c r="ANN1048329" s="4"/>
      <c r="ANO1048329" s="4"/>
      <c r="ANP1048329" s="4"/>
      <c r="ANQ1048329" s="4"/>
      <c r="ANR1048329" s="4"/>
      <c r="ANS1048329" s="4"/>
      <c r="ANT1048329" s="4"/>
      <c r="ANU1048329" s="4"/>
      <c r="ANV1048329" s="4"/>
      <c r="ANW1048329" s="4"/>
      <c r="ANX1048329" s="4"/>
      <c r="ANY1048329" s="4"/>
      <c r="ANZ1048329" s="4"/>
      <c r="AOA1048329" s="4"/>
      <c r="AOB1048329" s="4"/>
      <c r="AOC1048329" s="4"/>
      <c r="AOD1048329" s="4"/>
      <c r="AOE1048329" s="4"/>
      <c r="AOF1048329" s="4"/>
      <c r="AOG1048329" s="4"/>
      <c r="AOH1048329" s="4"/>
      <c r="AOI1048329" s="4"/>
      <c r="AOJ1048329" s="4"/>
      <c r="AOK1048329" s="4"/>
      <c r="AOL1048329" s="4"/>
      <c r="AOM1048329" s="4"/>
      <c r="AON1048329" s="4"/>
      <c r="AOO1048329" s="4"/>
      <c r="AOP1048329" s="4"/>
      <c r="AOQ1048329" s="4"/>
      <c r="AOR1048329" s="4"/>
      <c r="AOS1048329" s="4"/>
      <c r="AOT1048329" s="4"/>
      <c r="AOU1048329" s="4"/>
      <c r="AOV1048329" s="4"/>
      <c r="AOW1048329" s="4"/>
      <c r="AOX1048329" s="4"/>
      <c r="AOY1048329" s="4"/>
      <c r="AOZ1048329" s="4"/>
      <c r="APA1048329" s="4"/>
      <c r="APB1048329" s="4"/>
      <c r="APC1048329" s="4"/>
      <c r="APD1048329" s="4"/>
      <c r="APE1048329" s="4"/>
      <c r="APF1048329" s="4"/>
      <c r="APG1048329" s="4"/>
      <c r="APH1048329" s="4"/>
      <c r="API1048329" s="4"/>
      <c r="APJ1048329" s="4"/>
      <c r="APK1048329" s="4"/>
      <c r="APL1048329" s="4"/>
      <c r="APM1048329" s="4"/>
      <c r="APN1048329" s="4"/>
      <c r="APO1048329" s="4"/>
      <c r="APP1048329" s="4"/>
      <c r="APQ1048329" s="4"/>
      <c r="APR1048329" s="4"/>
      <c r="APS1048329" s="4"/>
      <c r="APT1048329" s="4"/>
      <c r="APU1048329" s="4"/>
      <c r="APV1048329" s="4"/>
      <c r="APW1048329" s="4"/>
      <c r="APX1048329" s="4"/>
      <c r="APY1048329" s="4"/>
      <c r="APZ1048329" s="4"/>
      <c r="AQA1048329" s="4"/>
      <c r="AQB1048329" s="4"/>
      <c r="AQC1048329" s="4"/>
      <c r="AQD1048329" s="4"/>
      <c r="AQE1048329" s="4"/>
      <c r="AQF1048329" s="4"/>
      <c r="AQG1048329" s="4"/>
      <c r="AQH1048329" s="4"/>
      <c r="AQI1048329" s="4"/>
      <c r="AQJ1048329" s="4"/>
      <c r="AQK1048329" s="4"/>
      <c r="AQL1048329" s="4"/>
      <c r="AQM1048329" s="4"/>
      <c r="AQN1048329" s="4"/>
      <c r="AQO1048329" s="4"/>
      <c r="AQP1048329" s="4"/>
      <c r="AQQ1048329" s="4"/>
      <c r="AQR1048329" s="4"/>
      <c r="AQS1048329" s="4"/>
      <c r="AQT1048329" s="4"/>
      <c r="AQU1048329" s="4"/>
      <c r="AQV1048329" s="4"/>
      <c r="AQW1048329" s="4"/>
      <c r="AQX1048329" s="4"/>
      <c r="AQY1048329" s="4"/>
      <c r="AQZ1048329" s="4"/>
      <c r="ARA1048329" s="4"/>
      <c r="ARB1048329" s="4"/>
      <c r="ARC1048329" s="4"/>
      <c r="ARD1048329" s="4"/>
      <c r="ARE1048329" s="4"/>
      <c r="ARF1048329" s="4"/>
      <c r="ARG1048329" s="4"/>
      <c r="ARH1048329" s="4"/>
      <c r="ARI1048329" s="4"/>
      <c r="ARJ1048329" s="4"/>
      <c r="ARK1048329" s="4"/>
      <c r="ARL1048329" s="4"/>
      <c r="ARM1048329" s="4"/>
      <c r="ARN1048329" s="4"/>
      <c r="ARO1048329" s="4"/>
      <c r="ARP1048329" s="4"/>
      <c r="ARQ1048329" s="4"/>
      <c r="ARR1048329" s="4"/>
      <c r="ARS1048329" s="4"/>
      <c r="ART1048329" s="4"/>
      <c r="ARU1048329" s="4"/>
      <c r="ARV1048329" s="4"/>
      <c r="ARW1048329" s="4"/>
      <c r="ARX1048329" s="4"/>
      <c r="ARY1048329" s="4"/>
      <c r="ARZ1048329" s="4"/>
      <c r="ASA1048329" s="4"/>
      <c r="ASB1048329" s="4"/>
      <c r="ASC1048329" s="4"/>
      <c r="ASD1048329" s="4"/>
      <c r="ASE1048329" s="4"/>
      <c r="ASF1048329" s="4"/>
      <c r="ASG1048329" s="4"/>
      <c r="ASH1048329" s="4"/>
      <c r="ASI1048329" s="4"/>
      <c r="ASJ1048329" s="4"/>
      <c r="ASK1048329" s="4"/>
      <c r="ASL1048329" s="4"/>
      <c r="ASM1048329" s="4"/>
      <c r="ASN1048329" s="4"/>
      <c r="ASO1048329" s="4"/>
      <c r="ASP1048329" s="4"/>
      <c r="ASQ1048329" s="4"/>
      <c r="ASR1048329" s="4"/>
      <c r="ASS1048329" s="4"/>
      <c r="AST1048329" s="4"/>
      <c r="ASU1048329" s="4"/>
      <c r="ASV1048329" s="4"/>
      <c r="ASW1048329" s="4"/>
      <c r="ASX1048329" s="4"/>
      <c r="ASY1048329" s="4"/>
      <c r="ASZ1048329" s="4"/>
      <c r="ATA1048329" s="4"/>
      <c r="ATB1048329" s="4"/>
      <c r="ATC1048329" s="4"/>
      <c r="ATD1048329" s="4"/>
      <c r="ATE1048329" s="4"/>
      <c r="ATF1048329" s="4"/>
      <c r="ATG1048329" s="4"/>
      <c r="ATH1048329" s="4"/>
      <c r="ATI1048329" s="4"/>
      <c r="ATJ1048329" s="4"/>
      <c r="ATK1048329" s="4"/>
      <c r="ATL1048329" s="4"/>
      <c r="ATM1048329" s="4"/>
      <c r="ATN1048329" s="4"/>
      <c r="ATO1048329" s="4"/>
      <c r="ATP1048329" s="4"/>
      <c r="ATQ1048329" s="4"/>
      <c r="ATR1048329" s="4"/>
      <c r="ATS1048329" s="4"/>
      <c r="ATT1048329" s="4"/>
      <c r="ATU1048329" s="4"/>
      <c r="ATV1048329" s="4"/>
      <c r="ATW1048329" s="4"/>
      <c r="ATX1048329" s="4"/>
      <c r="ATY1048329" s="4"/>
      <c r="ATZ1048329" s="4"/>
      <c r="AUA1048329" s="4"/>
      <c r="AUB1048329" s="4"/>
      <c r="AUC1048329" s="4"/>
      <c r="AUD1048329" s="4"/>
      <c r="AUE1048329" s="4"/>
      <c r="AUF1048329" s="4"/>
      <c r="AUG1048329" s="4"/>
      <c r="AUH1048329" s="4"/>
      <c r="AUI1048329" s="4"/>
      <c r="AUJ1048329" s="4"/>
      <c r="AUK1048329" s="4"/>
      <c r="AUL1048329" s="4"/>
      <c r="AUM1048329" s="4"/>
      <c r="AUN1048329" s="4"/>
      <c r="AUO1048329" s="4"/>
      <c r="AUP1048329" s="4"/>
      <c r="AUQ1048329" s="4"/>
      <c r="AUR1048329" s="4"/>
      <c r="AUS1048329" s="4"/>
      <c r="AUT1048329" s="4"/>
      <c r="AUU1048329" s="4"/>
      <c r="AUV1048329" s="4"/>
      <c r="AUW1048329" s="4"/>
      <c r="AUX1048329" s="4"/>
      <c r="AUY1048329" s="4"/>
      <c r="AUZ1048329" s="4"/>
      <c r="AVA1048329" s="4"/>
      <c r="AVB1048329" s="4"/>
      <c r="AVC1048329" s="4"/>
      <c r="AVD1048329" s="4"/>
      <c r="AVE1048329" s="4"/>
      <c r="AVF1048329" s="4"/>
      <c r="AVG1048329" s="4"/>
      <c r="AVH1048329" s="4"/>
      <c r="AVI1048329" s="4"/>
      <c r="AVJ1048329" s="4"/>
      <c r="AVK1048329" s="4"/>
      <c r="AVL1048329" s="4"/>
      <c r="AVM1048329" s="4"/>
      <c r="AVN1048329" s="4"/>
      <c r="AVO1048329" s="4"/>
      <c r="AVP1048329" s="4"/>
      <c r="AVQ1048329" s="4"/>
      <c r="AVR1048329" s="4"/>
      <c r="AVS1048329" s="4"/>
      <c r="AVT1048329" s="4"/>
      <c r="AVU1048329" s="4"/>
      <c r="AVV1048329" s="4"/>
      <c r="AVW1048329" s="4"/>
      <c r="AVX1048329" s="4"/>
      <c r="AVY1048329" s="4"/>
      <c r="AVZ1048329" s="4"/>
      <c r="AWA1048329" s="4"/>
      <c r="AWB1048329" s="4"/>
      <c r="AWC1048329" s="4"/>
      <c r="AWD1048329" s="4"/>
      <c r="AWE1048329" s="4"/>
      <c r="AWF1048329" s="4"/>
      <c r="AWG1048329" s="4"/>
      <c r="AWH1048329" s="4"/>
      <c r="AWI1048329" s="4"/>
      <c r="AWJ1048329" s="4"/>
      <c r="AWK1048329" s="4"/>
      <c r="AWL1048329" s="4"/>
      <c r="AWM1048329" s="4"/>
      <c r="AWN1048329" s="4"/>
      <c r="AWO1048329" s="4"/>
      <c r="AWP1048329" s="4"/>
      <c r="AWQ1048329" s="4"/>
      <c r="AWR1048329" s="4"/>
      <c r="AWS1048329" s="4"/>
      <c r="AWT1048329" s="4"/>
      <c r="AWU1048329" s="4"/>
      <c r="AWV1048329" s="4"/>
      <c r="AWW1048329" s="4"/>
      <c r="AWX1048329" s="4"/>
      <c r="AWY1048329" s="4"/>
      <c r="AWZ1048329" s="4"/>
      <c r="AXA1048329" s="4"/>
      <c r="AXB1048329" s="4"/>
      <c r="AXC1048329" s="4"/>
      <c r="AXD1048329" s="4"/>
      <c r="AXE1048329" s="4"/>
      <c r="AXF1048329" s="4"/>
      <c r="AXG1048329" s="4"/>
      <c r="AXH1048329" s="4"/>
      <c r="AXI1048329" s="4"/>
      <c r="AXJ1048329" s="4"/>
      <c r="AXK1048329" s="4"/>
      <c r="AXL1048329" s="4"/>
      <c r="AXM1048329" s="4"/>
      <c r="AXN1048329" s="4"/>
      <c r="AXO1048329" s="4"/>
      <c r="AXP1048329" s="4"/>
      <c r="AXQ1048329" s="4"/>
      <c r="AXR1048329" s="4"/>
      <c r="AXS1048329" s="4"/>
      <c r="AXT1048329" s="4"/>
      <c r="AXU1048329" s="4"/>
      <c r="AXV1048329" s="4"/>
      <c r="AXW1048329" s="4"/>
      <c r="AXX1048329" s="4"/>
      <c r="AXY1048329" s="4"/>
      <c r="AXZ1048329" s="4"/>
      <c r="AYA1048329" s="4"/>
      <c r="AYB1048329" s="4"/>
      <c r="AYC1048329" s="4"/>
      <c r="AYD1048329" s="4"/>
      <c r="AYE1048329" s="4"/>
      <c r="AYF1048329" s="4"/>
      <c r="AYG1048329" s="4"/>
      <c r="AYH1048329" s="4"/>
      <c r="AYI1048329" s="4"/>
      <c r="AYJ1048329" s="4"/>
      <c r="AYK1048329" s="4"/>
      <c r="AYL1048329" s="4"/>
      <c r="AYM1048329" s="4"/>
      <c r="AYN1048329" s="4"/>
      <c r="AYO1048329" s="4"/>
      <c r="AYP1048329" s="4"/>
      <c r="AYQ1048329" s="4"/>
      <c r="AYR1048329" s="4"/>
      <c r="AYS1048329" s="4"/>
      <c r="AYT1048329" s="4"/>
      <c r="AYU1048329" s="4"/>
      <c r="AYV1048329" s="4"/>
      <c r="AYW1048329" s="4"/>
      <c r="AYX1048329" s="4"/>
      <c r="AYY1048329" s="4"/>
      <c r="AYZ1048329" s="4"/>
      <c r="AZA1048329" s="4"/>
      <c r="AZB1048329" s="4"/>
      <c r="AZC1048329" s="4"/>
      <c r="AZD1048329" s="4"/>
      <c r="AZE1048329" s="4"/>
      <c r="AZF1048329" s="4"/>
      <c r="AZG1048329" s="4"/>
      <c r="AZH1048329" s="4"/>
      <c r="AZI1048329" s="4"/>
      <c r="AZJ1048329" s="4"/>
      <c r="AZK1048329" s="4"/>
      <c r="AZL1048329" s="4"/>
      <c r="AZM1048329" s="4"/>
      <c r="AZN1048329" s="4"/>
      <c r="AZO1048329" s="4"/>
      <c r="AZP1048329" s="4"/>
      <c r="AZQ1048329" s="4"/>
      <c r="AZR1048329" s="4"/>
      <c r="AZS1048329" s="4"/>
      <c r="AZT1048329" s="4"/>
      <c r="AZU1048329" s="4"/>
      <c r="AZV1048329" s="4"/>
      <c r="AZW1048329" s="4"/>
      <c r="AZX1048329" s="4"/>
      <c r="AZY1048329" s="4"/>
      <c r="AZZ1048329" s="4"/>
      <c r="BAA1048329" s="4"/>
      <c r="BAB1048329" s="4"/>
      <c r="BAC1048329" s="4"/>
      <c r="BAD1048329" s="4"/>
      <c r="BAE1048329" s="4"/>
      <c r="BAF1048329" s="4"/>
      <c r="BAG1048329" s="4"/>
      <c r="BAH1048329" s="4"/>
      <c r="BAI1048329" s="4"/>
      <c r="BAJ1048329" s="4"/>
      <c r="BAK1048329" s="4"/>
      <c r="BAL1048329" s="4"/>
      <c r="BAM1048329" s="4"/>
      <c r="BAN1048329" s="4"/>
      <c r="BAO1048329" s="4"/>
      <c r="BAP1048329" s="4"/>
      <c r="BAQ1048329" s="4"/>
      <c r="BAR1048329" s="4"/>
      <c r="BAS1048329" s="4"/>
      <c r="BAT1048329" s="4"/>
      <c r="BAU1048329" s="4"/>
      <c r="BAV1048329" s="4"/>
      <c r="BAW1048329" s="4"/>
      <c r="BAX1048329" s="4"/>
      <c r="BAY1048329" s="4"/>
      <c r="BAZ1048329" s="4"/>
      <c r="BBA1048329" s="4"/>
      <c r="BBB1048329" s="4"/>
      <c r="BBC1048329" s="4"/>
      <c r="BBD1048329" s="4"/>
      <c r="BBE1048329" s="4"/>
      <c r="BBF1048329" s="4"/>
      <c r="BBG1048329" s="4"/>
      <c r="BBH1048329" s="4"/>
      <c r="BBI1048329" s="4"/>
      <c r="BBJ1048329" s="4"/>
      <c r="BBK1048329" s="4"/>
      <c r="BBL1048329" s="4"/>
      <c r="BBM1048329" s="4"/>
      <c r="BBN1048329" s="4"/>
      <c r="BBO1048329" s="4"/>
      <c r="BBP1048329" s="4"/>
      <c r="BBQ1048329" s="4"/>
      <c r="BBR1048329" s="4"/>
      <c r="BBS1048329" s="4"/>
      <c r="BBT1048329" s="4"/>
      <c r="BBU1048329" s="4"/>
      <c r="BBV1048329" s="4"/>
      <c r="BBW1048329" s="4"/>
      <c r="BBX1048329" s="4"/>
      <c r="BBY1048329" s="4"/>
      <c r="BBZ1048329" s="4"/>
      <c r="BCA1048329" s="4"/>
      <c r="BCB1048329" s="4"/>
      <c r="BCC1048329" s="4"/>
      <c r="BCD1048329" s="4"/>
      <c r="BCE1048329" s="4"/>
      <c r="BCF1048329" s="4"/>
      <c r="BCG1048329" s="4"/>
      <c r="BCH1048329" s="4"/>
      <c r="BCI1048329" s="4"/>
      <c r="BCJ1048329" s="4"/>
      <c r="BCK1048329" s="4"/>
      <c r="BCL1048329" s="4"/>
      <c r="BCM1048329" s="4"/>
      <c r="BCN1048329" s="4"/>
      <c r="BCO1048329" s="4"/>
      <c r="BCP1048329" s="4"/>
      <c r="BCQ1048329" s="4"/>
      <c r="BCR1048329" s="4"/>
      <c r="BCS1048329" s="4"/>
      <c r="BCT1048329" s="4"/>
      <c r="BCU1048329" s="4"/>
      <c r="BCV1048329" s="4"/>
      <c r="BCW1048329" s="4"/>
      <c r="BCX1048329" s="4"/>
      <c r="BCY1048329" s="4"/>
      <c r="BCZ1048329" s="4"/>
      <c r="BDA1048329" s="4"/>
      <c r="BDB1048329" s="4"/>
      <c r="BDC1048329" s="4"/>
      <c r="BDD1048329" s="4"/>
      <c r="BDE1048329" s="4"/>
      <c r="BDF1048329" s="4"/>
      <c r="BDG1048329" s="4"/>
      <c r="BDH1048329" s="4"/>
      <c r="BDI1048329" s="4"/>
      <c r="BDJ1048329" s="4"/>
      <c r="BDK1048329" s="4"/>
      <c r="BDL1048329" s="4"/>
      <c r="BDM1048329" s="4"/>
      <c r="BDN1048329" s="4"/>
      <c r="BDO1048329" s="4"/>
      <c r="BDP1048329" s="4"/>
      <c r="BDQ1048329" s="4"/>
      <c r="BDR1048329" s="4"/>
      <c r="BDS1048329" s="4"/>
      <c r="BDT1048329" s="4"/>
      <c r="BDU1048329" s="4"/>
      <c r="BDV1048329" s="4"/>
      <c r="BDW1048329" s="4"/>
      <c r="BDX1048329" s="4"/>
      <c r="BDY1048329" s="4"/>
      <c r="BDZ1048329" s="4"/>
      <c r="BEA1048329" s="4"/>
      <c r="BEB1048329" s="4"/>
      <c r="BEC1048329" s="4"/>
      <c r="BED1048329" s="4"/>
      <c r="BEE1048329" s="4"/>
      <c r="BEF1048329" s="4"/>
      <c r="BEG1048329" s="4"/>
      <c r="BEH1048329" s="4"/>
      <c r="BEI1048329" s="4"/>
      <c r="BEJ1048329" s="4"/>
      <c r="BEK1048329" s="4"/>
      <c r="BEL1048329" s="4"/>
      <c r="BEM1048329" s="4"/>
      <c r="BEN1048329" s="4"/>
      <c r="BEO1048329" s="4"/>
      <c r="BEP1048329" s="4"/>
      <c r="BEQ1048329" s="4"/>
      <c r="BER1048329" s="4"/>
      <c r="BES1048329" s="4"/>
      <c r="BET1048329" s="4"/>
      <c r="BEU1048329" s="4"/>
      <c r="BEV1048329" s="4"/>
      <c r="BEW1048329" s="4"/>
      <c r="BEX1048329" s="4"/>
      <c r="BEY1048329" s="4"/>
      <c r="BEZ1048329" s="4"/>
      <c r="BFA1048329" s="4"/>
      <c r="BFB1048329" s="4"/>
      <c r="BFC1048329" s="4"/>
      <c r="BFD1048329" s="4"/>
      <c r="BFE1048329" s="4"/>
      <c r="BFF1048329" s="4"/>
      <c r="BFG1048329" s="4"/>
      <c r="BFH1048329" s="4"/>
      <c r="BFI1048329" s="4"/>
      <c r="BFJ1048329" s="4"/>
      <c r="BFK1048329" s="4"/>
      <c r="BFL1048329" s="4"/>
      <c r="BFM1048329" s="4"/>
      <c r="BFN1048329" s="4"/>
      <c r="BFO1048329" s="4"/>
      <c r="BFP1048329" s="4"/>
      <c r="BFQ1048329" s="4"/>
      <c r="BFR1048329" s="4"/>
      <c r="BFS1048329" s="4"/>
      <c r="BFT1048329" s="4"/>
      <c r="BFU1048329" s="4"/>
      <c r="BFV1048329" s="4"/>
      <c r="BFW1048329" s="4"/>
      <c r="BFX1048329" s="4"/>
      <c r="BFY1048329" s="4"/>
      <c r="BFZ1048329" s="4"/>
      <c r="BGA1048329" s="4"/>
      <c r="BGB1048329" s="4"/>
      <c r="BGC1048329" s="4"/>
      <c r="BGD1048329" s="4"/>
      <c r="BGE1048329" s="4"/>
      <c r="BGF1048329" s="4"/>
      <c r="BGG1048329" s="4"/>
      <c r="BGH1048329" s="4"/>
      <c r="BGI1048329" s="4"/>
      <c r="BGJ1048329" s="4"/>
      <c r="BGK1048329" s="4"/>
      <c r="BGL1048329" s="4"/>
      <c r="BGM1048329" s="4"/>
      <c r="BGN1048329" s="4"/>
      <c r="BGO1048329" s="4"/>
      <c r="BGP1048329" s="4"/>
      <c r="BGQ1048329" s="4"/>
      <c r="BGR1048329" s="4"/>
      <c r="BGS1048329" s="4"/>
      <c r="BGT1048329" s="4"/>
      <c r="BGU1048329" s="4"/>
      <c r="BGV1048329" s="4"/>
      <c r="BGW1048329" s="4"/>
      <c r="BGX1048329" s="4"/>
      <c r="BGY1048329" s="4"/>
      <c r="BGZ1048329" s="4"/>
      <c r="BHA1048329" s="4"/>
      <c r="BHB1048329" s="4"/>
      <c r="BHC1048329" s="4"/>
      <c r="BHD1048329" s="4"/>
      <c r="BHE1048329" s="4"/>
      <c r="BHF1048329" s="4"/>
      <c r="BHG1048329" s="4"/>
      <c r="BHH1048329" s="4"/>
      <c r="BHI1048329" s="4"/>
      <c r="BHJ1048329" s="4"/>
      <c r="BHK1048329" s="4"/>
      <c r="BHL1048329" s="4"/>
      <c r="BHM1048329" s="4"/>
      <c r="BHN1048329" s="4"/>
      <c r="BHO1048329" s="4"/>
      <c r="BHP1048329" s="4"/>
      <c r="BHQ1048329" s="4"/>
      <c r="BHR1048329" s="4"/>
      <c r="BHS1048329" s="4"/>
      <c r="BHT1048329" s="4"/>
      <c r="BHU1048329" s="4"/>
      <c r="BHV1048329" s="4"/>
      <c r="BHW1048329" s="4"/>
      <c r="BHX1048329" s="4"/>
      <c r="BHY1048329" s="4"/>
      <c r="BHZ1048329" s="4"/>
      <c r="BIA1048329" s="4"/>
      <c r="BIB1048329" s="4"/>
      <c r="BIC1048329" s="4"/>
      <c r="BID1048329" s="4"/>
      <c r="BIE1048329" s="4"/>
      <c r="BIF1048329" s="4"/>
      <c r="BIG1048329" s="4"/>
      <c r="BIH1048329" s="4"/>
      <c r="BII1048329" s="4"/>
      <c r="BIJ1048329" s="4"/>
      <c r="BIK1048329" s="4"/>
      <c r="BIL1048329" s="4"/>
      <c r="BIM1048329" s="4"/>
      <c r="BIN1048329" s="4"/>
      <c r="BIO1048329" s="4"/>
      <c r="BIP1048329" s="4"/>
      <c r="BIQ1048329" s="4"/>
      <c r="BIR1048329" s="4"/>
      <c r="BIS1048329" s="4"/>
      <c r="BIT1048329" s="4"/>
      <c r="BIU1048329" s="4"/>
      <c r="BIV1048329" s="4"/>
      <c r="BIW1048329" s="4"/>
      <c r="BIX1048329" s="4"/>
      <c r="BIY1048329" s="4"/>
      <c r="BIZ1048329" s="4"/>
      <c r="BJA1048329" s="4"/>
      <c r="BJB1048329" s="4"/>
      <c r="BJC1048329" s="4"/>
      <c r="BJD1048329" s="4"/>
      <c r="BJE1048329" s="4"/>
      <c r="BJF1048329" s="4"/>
      <c r="BJG1048329" s="4"/>
      <c r="BJH1048329" s="4"/>
      <c r="BJI1048329" s="4"/>
      <c r="BJJ1048329" s="4"/>
      <c r="BJK1048329" s="4"/>
      <c r="BJL1048329" s="4"/>
      <c r="BJM1048329" s="4"/>
      <c r="BJN1048329" s="4"/>
      <c r="BJO1048329" s="4"/>
      <c r="BJP1048329" s="4"/>
      <c r="BJQ1048329" s="4"/>
      <c r="BJR1048329" s="4"/>
      <c r="BJS1048329" s="4"/>
      <c r="BJT1048329" s="4"/>
      <c r="BJU1048329" s="4"/>
      <c r="BJV1048329" s="4"/>
      <c r="BJW1048329" s="4"/>
      <c r="BJX1048329" s="4"/>
      <c r="BJY1048329" s="4"/>
      <c r="BJZ1048329" s="4"/>
      <c r="BKA1048329" s="4"/>
      <c r="BKB1048329" s="4"/>
      <c r="BKC1048329" s="4"/>
      <c r="BKD1048329" s="4"/>
      <c r="BKE1048329" s="4"/>
      <c r="BKF1048329" s="4"/>
      <c r="BKG1048329" s="4"/>
      <c r="BKH1048329" s="4"/>
      <c r="BKI1048329" s="4"/>
      <c r="BKJ1048329" s="4"/>
      <c r="BKK1048329" s="4"/>
      <c r="BKL1048329" s="4"/>
      <c r="BKM1048329" s="4"/>
      <c r="BKN1048329" s="4"/>
      <c r="BKO1048329" s="4"/>
      <c r="BKP1048329" s="4"/>
      <c r="BKQ1048329" s="4"/>
      <c r="BKR1048329" s="4"/>
      <c r="BKS1048329" s="4"/>
      <c r="BKT1048329" s="4"/>
      <c r="BKU1048329" s="4"/>
      <c r="BKV1048329" s="4"/>
      <c r="BKW1048329" s="4"/>
      <c r="BKX1048329" s="4"/>
      <c r="BKY1048329" s="4"/>
      <c r="BKZ1048329" s="4"/>
      <c r="BLA1048329" s="4"/>
      <c r="BLB1048329" s="4"/>
      <c r="BLC1048329" s="4"/>
      <c r="BLD1048329" s="4"/>
      <c r="BLE1048329" s="4"/>
      <c r="BLF1048329" s="4"/>
      <c r="BLG1048329" s="4"/>
      <c r="BLH1048329" s="4"/>
      <c r="BLI1048329" s="4"/>
      <c r="BLJ1048329" s="4"/>
      <c r="BLK1048329" s="4"/>
      <c r="BLL1048329" s="4"/>
      <c r="BLM1048329" s="4"/>
      <c r="BLN1048329" s="4"/>
      <c r="BLO1048329" s="4"/>
      <c r="BLP1048329" s="4"/>
      <c r="BLQ1048329" s="4"/>
      <c r="BLR1048329" s="4"/>
      <c r="BLS1048329" s="4"/>
      <c r="BLT1048329" s="4"/>
      <c r="BLU1048329" s="4"/>
      <c r="BLV1048329" s="4"/>
      <c r="BLW1048329" s="4"/>
      <c r="BLX1048329" s="4"/>
      <c r="BLY1048329" s="4"/>
      <c r="BLZ1048329" s="4"/>
      <c r="BMA1048329" s="4"/>
      <c r="BMB1048329" s="4"/>
      <c r="BMC1048329" s="4"/>
      <c r="BMD1048329" s="4"/>
      <c r="BME1048329" s="4"/>
      <c r="BMF1048329" s="4"/>
      <c r="BMG1048329" s="4"/>
      <c r="BMH1048329" s="4"/>
      <c r="BMI1048329" s="4"/>
      <c r="BMJ1048329" s="4"/>
      <c r="BMK1048329" s="4"/>
      <c r="BML1048329" s="4"/>
      <c r="BMM1048329" s="4"/>
      <c r="BMN1048329" s="4"/>
      <c r="BMO1048329" s="4"/>
      <c r="BMP1048329" s="4"/>
      <c r="BMQ1048329" s="4"/>
      <c r="BMR1048329" s="4"/>
      <c r="BMS1048329" s="4"/>
      <c r="BMT1048329" s="4"/>
      <c r="BMU1048329" s="4"/>
      <c r="BMV1048329" s="4"/>
      <c r="BMW1048329" s="4"/>
      <c r="BMX1048329" s="4"/>
      <c r="BMY1048329" s="4"/>
      <c r="BMZ1048329" s="4"/>
      <c r="BNA1048329" s="4"/>
      <c r="BNB1048329" s="4"/>
      <c r="BNC1048329" s="4"/>
      <c r="BND1048329" s="4"/>
      <c r="BNE1048329" s="4"/>
      <c r="BNF1048329" s="4"/>
      <c r="BNG1048329" s="4"/>
      <c r="BNH1048329" s="4"/>
      <c r="BNI1048329" s="4"/>
      <c r="BNJ1048329" s="4"/>
      <c r="BNK1048329" s="4"/>
      <c r="BNL1048329" s="4"/>
      <c r="BNM1048329" s="4"/>
      <c r="BNN1048329" s="4"/>
      <c r="BNO1048329" s="4"/>
      <c r="BNP1048329" s="4"/>
      <c r="BNQ1048329" s="4"/>
      <c r="BNR1048329" s="4"/>
      <c r="BNS1048329" s="4"/>
      <c r="BNT1048329" s="4"/>
      <c r="BNU1048329" s="4"/>
      <c r="BNV1048329" s="4"/>
      <c r="BNW1048329" s="4"/>
      <c r="BNX1048329" s="4"/>
      <c r="BNY1048329" s="4"/>
      <c r="BNZ1048329" s="4"/>
      <c r="BOA1048329" s="4"/>
      <c r="BOB1048329" s="4"/>
      <c r="BOC1048329" s="4"/>
      <c r="BOD1048329" s="4"/>
      <c r="BOE1048329" s="4"/>
      <c r="BOF1048329" s="4"/>
      <c r="BOG1048329" s="4"/>
      <c r="BOH1048329" s="4"/>
      <c r="BOI1048329" s="4"/>
      <c r="BOJ1048329" s="4"/>
      <c r="BOK1048329" s="4"/>
      <c r="BOL1048329" s="4"/>
      <c r="BOM1048329" s="4"/>
      <c r="BON1048329" s="4"/>
      <c r="BOO1048329" s="4"/>
      <c r="BOP1048329" s="4"/>
      <c r="BOQ1048329" s="4"/>
      <c r="BOR1048329" s="4"/>
      <c r="BOS1048329" s="4"/>
      <c r="BOT1048329" s="4"/>
      <c r="BOU1048329" s="4"/>
      <c r="BOV1048329" s="4"/>
      <c r="BOW1048329" s="4"/>
      <c r="BOX1048329" s="4"/>
      <c r="BOY1048329" s="4"/>
      <c r="BOZ1048329" s="4"/>
      <c r="BPA1048329" s="4"/>
      <c r="BPB1048329" s="4"/>
      <c r="BPC1048329" s="4"/>
      <c r="BPD1048329" s="4"/>
      <c r="BPE1048329" s="4"/>
      <c r="BPF1048329" s="4"/>
      <c r="BPG1048329" s="4"/>
      <c r="BPH1048329" s="4"/>
      <c r="BPI1048329" s="4"/>
      <c r="BPJ1048329" s="4"/>
      <c r="BPK1048329" s="4"/>
      <c r="BPL1048329" s="4"/>
      <c r="BPM1048329" s="4"/>
      <c r="BPN1048329" s="4"/>
      <c r="BPO1048329" s="4"/>
      <c r="BPP1048329" s="4"/>
      <c r="BPQ1048329" s="4"/>
      <c r="BPR1048329" s="4"/>
      <c r="BPS1048329" s="4"/>
      <c r="BPT1048329" s="4"/>
      <c r="BPU1048329" s="4"/>
      <c r="BPV1048329" s="4"/>
      <c r="BPW1048329" s="4"/>
      <c r="BPX1048329" s="4"/>
      <c r="BPY1048329" s="4"/>
      <c r="BPZ1048329" s="4"/>
      <c r="BQA1048329" s="4"/>
      <c r="BQB1048329" s="4"/>
      <c r="BQC1048329" s="4"/>
      <c r="BQD1048329" s="4"/>
      <c r="BQE1048329" s="4"/>
      <c r="BQF1048329" s="4"/>
      <c r="BQG1048329" s="4"/>
      <c r="BQH1048329" s="4"/>
      <c r="BQI1048329" s="4"/>
      <c r="BQJ1048329" s="4"/>
      <c r="BQK1048329" s="4"/>
      <c r="BQL1048329" s="4"/>
      <c r="BQM1048329" s="4"/>
      <c r="BQN1048329" s="4"/>
      <c r="BQO1048329" s="4"/>
      <c r="BQP1048329" s="4"/>
      <c r="BQQ1048329" s="4"/>
      <c r="BQR1048329" s="4"/>
      <c r="BQS1048329" s="4"/>
      <c r="BQT1048329" s="4"/>
      <c r="BQU1048329" s="4"/>
      <c r="BQV1048329" s="4"/>
      <c r="BQW1048329" s="4"/>
      <c r="BQX1048329" s="4"/>
      <c r="BQY1048329" s="4"/>
      <c r="BQZ1048329" s="4"/>
      <c r="BRA1048329" s="4"/>
      <c r="BRB1048329" s="4"/>
      <c r="BRC1048329" s="4"/>
      <c r="BRD1048329" s="4"/>
      <c r="BRE1048329" s="4"/>
      <c r="BRF1048329" s="4"/>
      <c r="BRG1048329" s="4"/>
      <c r="BRH1048329" s="4"/>
      <c r="BRI1048329" s="4"/>
      <c r="BRJ1048329" s="4"/>
      <c r="BRK1048329" s="4"/>
      <c r="BRL1048329" s="4"/>
      <c r="BRM1048329" s="4"/>
      <c r="BRN1048329" s="4"/>
      <c r="BRO1048329" s="4"/>
      <c r="BRP1048329" s="4"/>
      <c r="BRQ1048329" s="4"/>
      <c r="BRR1048329" s="4"/>
      <c r="BRS1048329" s="4"/>
      <c r="BRT1048329" s="4"/>
      <c r="BRU1048329" s="4"/>
      <c r="BRV1048329" s="4"/>
      <c r="BRW1048329" s="4"/>
      <c r="BRX1048329" s="4"/>
      <c r="BRY1048329" s="4"/>
      <c r="BRZ1048329" s="4"/>
      <c r="BSA1048329" s="4"/>
      <c r="BSB1048329" s="4"/>
      <c r="BSC1048329" s="4"/>
      <c r="BSD1048329" s="4"/>
      <c r="BSE1048329" s="4"/>
      <c r="BSF1048329" s="4"/>
      <c r="BSG1048329" s="4"/>
      <c r="BSH1048329" s="4"/>
      <c r="BSI1048329" s="4"/>
      <c r="BSJ1048329" s="4"/>
      <c r="BSK1048329" s="4"/>
      <c r="BSL1048329" s="4"/>
      <c r="BSM1048329" s="4"/>
      <c r="BSN1048329" s="4"/>
      <c r="BSO1048329" s="4"/>
      <c r="BSP1048329" s="4"/>
      <c r="BSQ1048329" s="4"/>
      <c r="BSR1048329" s="4"/>
      <c r="BSS1048329" s="4"/>
      <c r="BST1048329" s="4"/>
      <c r="BSU1048329" s="4"/>
      <c r="BSV1048329" s="4"/>
      <c r="BSW1048329" s="4"/>
      <c r="BSX1048329" s="4"/>
      <c r="BSY1048329" s="4"/>
      <c r="BSZ1048329" s="4"/>
      <c r="BTA1048329" s="4"/>
      <c r="BTB1048329" s="4"/>
      <c r="BTC1048329" s="4"/>
      <c r="BTD1048329" s="4"/>
      <c r="BTE1048329" s="4"/>
      <c r="BTF1048329" s="4"/>
      <c r="BTG1048329" s="4"/>
      <c r="BTH1048329" s="4"/>
      <c r="BTI1048329" s="4"/>
      <c r="BTJ1048329" s="4"/>
      <c r="BTK1048329" s="4"/>
      <c r="BTL1048329" s="4"/>
      <c r="BTM1048329" s="4"/>
      <c r="BTN1048329" s="4"/>
      <c r="BTO1048329" s="4"/>
      <c r="BTP1048329" s="4"/>
      <c r="BTQ1048329" s="4"/>
      <c r="BTR1048329" s="4"/>
      <c r="BTS1048329" s="4"/>
      <c r="BTT1048329" s="4"/>
      <c r="BTU1048329" s="4"/>
      <c r="BTV1048329" s="4"/>
      <c r="BTW1048329" s="4"/>
      <c r="BTX1048329" s="4"/>
      <c r="BTY1048329" s="4"/>
      <c r="BTZ1048329" s="4"/>
      <c r="BUA1048329" s="4"/>
      <c r="BUB1048329" s="4"/>
      <c r="BUC1048329" s="4"/>
      <c r="BUD1048329" s="4"/>
      <c r="BUE1048329" s="4"/>
      <c r="BUF1048329" s="4"/>
      <c r="BUG1048329" s="4"/>
      <c r="BUH1048329" s="4"/>
      <c r="BUI1048329" s="4"/>
      <c r="BUJ1048329" s="4"/>
      <c r="BUK1048329" s="4"/>
      <c r="BUL1048329" s="4"/>
      <c r="BUM1048329" s="4"/>
      <c r="BUN1048329" s="4"/>
      <c r="BUO1048329" s="4"/>
      <c r="BUP1048329" s="4"/>
      <c r="BUQ1048329" s="4"/>
      <c r="BUR1048329" s="4"/>
      <c r="BUS1048329" s="4"/>
      <c r="BUT1048329" s="4"/>
      <c r="BUU1048329" s="4"/>
      <c r="BUV1048329" s="4"/>
      <c r="BUW1048329" s="4"/>
      <c r="BUX1048329" s="4"/>
      <c r="BUY1048329" s="4"/>
      <c r="BUZ1048329" s="4"/>
      <c r="BVA1048329" s="4"/>
      <c r="BVB1048329" s="4"/>
      <c r="BVC1048329" s="4"/>
      <c r="BVD1048329" s="4"/>
      <c r="BVE1048329" s="4"/>
      <c r="BVF1048329" s="4"/>
      <c r="BVG1048329" s="4"/>
      <c r="BVH1048329" s="4"/>
      <c r="BVI1048329" s="4"/>
      <c r="BVJ1048329" s="4"/>
      <c r="BVK1048329" s="4"/>
      <c r="BVL1048329" s="4"/>
      <c r="BVM1048329" s="4"/>
      <c r="BVN1048329" s="4"/>
      <c r="BVO1048329" s="4"/>
      <c r="BVP1048329" s="4"/>
      <c r="BVQ1048329" s="4"/>
      <c r="BVR1048329" s="4"/>
      <c r="BVS1048329" s="4"/>
      <c r="BVT1048329" s="4"/>
      <c r="BVU1048329" s="4"/>
      <c r="BVV1048329" s="4"/>
      <c r="BVW1048329" s="4"/>
      <c r="BVX1048329" s="4"/>
      <c r="BVY1048329" s="4"/>
      <c r="BVZ1048329" s="4"/>
      <c r="BWA1048329" s="4"/>
      <c r="BWB1048329" s="4"/>
      <c r="BWC1048329" s="4"/>
      <c r="BWD1048329" s="4"/>
      <c r="BWE1048329" s="4"/>
      <c r="BWF1048329" s="4"/>
      <c r="BWG1048329" s="4"/>
      <c r="BWH1048329" s="4"/>
      <c r="BWI1048329" s="4"/>
      <c r="BWJ1048329" s="4"/>
      <c r="BWK1048329" s="4"/>
      <c r="BWL1048329" s="4"/>
      <c r="BWM1048329" s="4"/>
      <c r="BWN1048329" s="4"/>
      <c r="BWO1048329" s="4"/>
      <c r="BWP1048329" s="4"/>
      <c r="BWQ1048329" s="4"/>
      <c r="BWR1048329" s="4"/>
      <c r="BWS1048329" s="4"/>
      <c r="BWT1048329" s="4"/>
      <c r="BWU1048329" s="4"/>
      <c r="BWV1048329" s="4"/>
      <c r="BWW1048329" s="4"/>
      <c r="BWX1048329" s="4"/>
      <c r="BWY1048329" s="4"/>
      <c r="BWZ1048329" s="4"/>
      <c r="BXA1048329" s="4"/>
      <c r="BXB1048329" s="4"/>
      <c r="BXC1048329" s="4"/>
      <c r="BXD1048329" s="4"/>
      <c r="BXE1048329" s="4"/>
      <c r="BXF1048329" s="4"/>
      <c r="BXG1048329" s="4"/>
      <c r="BXH1048329" s="4"/>
      <c r="BXI1048329" s="4"/>
      <c r="BXJ1048329" s="4"/>
      <c r="BXK1048329" s="4"/>
      <c r="BXL1048329" s="4"/>
      <c r="BXM1048329" s="4"/>
      <c r="BXN1048329" s="4"/>
      <c r="BXO1048329" s="4"/>
      <c r="BXP1048329" s="4"/>
      <c r="BXQ1048329" s="4"/>
      <c r="BXR1048329" s="4"/>
      <c r="BXS1048329" s="4"/>
      <c r="BXT1048329" s="4"/>
      <c r="BXU1048329" s="4"/>
      <c r="BXV1048329" s="4"/>
      <c r="BXW1048329" s="4"/>
      <c r="BXX1048329" s="4"/>
      <c r="BXY1048329" s="4"/>
      <c r="BXZ1048329" s="4"/>
      <c r="BYA1048329" s="4"/>
      <c r="BYB1048329" s="4"/>
      <c r="BYC1048329" s="4"/>
      <c r="BYD1048329" s="4"/>
      <c r="BYE1048329" s="4"/>
      <c r="BYF1048329" s="4"/>
      <c r="BYG1048329" s="4"/>
      <c r="BYH1048329" s="4"/>
      <c r="BYI1048329" s="4"/>
      <c r="BYJ1048329" s="4"/>
      <c r="BYK1048329" s="4"/>
      <c r="BYL1048329" s="4"/>
      <c r="BYM1048329" s="4"/>
      <c r="BYN1048329" s="4"/>
      <c r="BYO1048329" s="4"/>
      <c r="BYP1048329" s="4"/>
      <c r="BYQ1048329" s="4"/>
      <c r="BYR1048329" s="4"/>
      <c r="BYS1048329" s="4"/>
      <c r="BYT1048329" s="4"/>
      <c r="BYU1048329" s="4"/>
      <c r="BYV1048329" s="4"/>
      <c r="BYW1048329" s="4"/>
      <c r="BYX1048329" s="4"/>
      <c r="BYY1048329" s="4"/>
      <c r="BYZ1048329" s="4"/>
      <c r="BZA1048329" s="4"/>
      <c r="BZB1048329" s="4"/>
      <c r="BZC1048329" s="4"/>
      <c r="BZD1048329" s="4"/>
      <c r="BZE1048329" s="4"/>
      <c r="BZF1048329" s="4"/>
      <c r="BZG1048329" s="4"/>
      <c r="BZH1048329" s="4"/>
      <c r="BZI1048329" s="4"/>
      <c r="BZJ1048329" s="4"/>
      <c r="BZK1048329" s="4"/>
      <c r="BZL1048329" s="4"/>
      <c r="BZM1048329" s="4"/>
      <c r="BZN1048329" s="4"/>
      <c r="BZO1048329" s="4"/>
      <c r="BZP1048329" s="4"/>
      <c r="BZQ1048329" s="4"/>
      <c r="BZR1048329" s="4"/>
      <c r="BZS1048329" s="4"/>
      <c r="BZT1048329" s="4"/>
      <c r="BZU1048329" s="4"/>
      <c r="BZV1048329" s="4"/>
      <c r="BZW1048329" s="4"/>
      <c r="BZX1048329" s="4"/>
      <c r="BZY1048329" s="4"/>
      <c r="BZZ1048329" s="4"/>
      <c r="CAA1048329" s="4"/>
      <c r="CAB1048329" s="4"/>
      <c r="CAC1048329" s="4"/>
      <c r="CAD1048329" s="4"/>
      <c r="CAE1048329" s="4"/>
      <c r="CAF1048329" s="4"/>
      <c r="CAG1048329" s="4"/>
      <c r="CAH1048329" s="4"/>
      <c r="CAI1048329" s="4"/>
      <c r="CAJ1048329" s="4"/>
      <c r="CAK1048329" s="4"/>
      <c r="CAL1048329" s="4"/>
      <c r="CAM1048329" s="4"/>
      <c r="CAN1048329" s="4"/>
      <c r="CAO1048329" s="4"/>
      <c r="CAP1048329" s="4"/>
      <c r="CAQ1048329" s="4"/>
      <c r="CAR1048329" s="4"/>
      <c r="CAS1048329" s="4"/>
      <c r="CAT1048329" s="4"/>
      <c r="CAU1048329" s="4"/>
      <c r="CAV1048329" s="4"/>
      <c r="CAW1048329" s="4"/>
      <c r="CAX1048329" s="4"/>
      <c r="CAY1048329" s="4"/>
      <c r="CAZ1048329" s="4"/>
      <c r="CBA1048329" s="4"/>
      <c r="CBB1048329" s="4"/>
      <c r="CBC1048329" s="4"/>
      <c r="CBD1048329" s="4"/>
      <c r="CBE1048329" s="4"/>
      <c r="CBF1048329" s="4"/>
      <c r="CBG1048329" s="4"/>
      <c r="CBH1048329" s="4"/>
      <c r="CBI1048329" s="4"/>
      <c r="CBJ1048329" s="4"/>
      <c r="CBK1048329" s="4"/>
      <c r="CBL1048329" s="4"/>
      <c r="CBM1048329" s="4"/>
      <c r="CBN1048329" s="4"/>
      <c r="CBO1048329" s="4"/>
      <c r="CBP1048329" s="4"/>
      <c r="CBQ1048329" s="4"/>
      <c r="CBR1048329" s="4"/>
      <c r="CBS1048329" s="4"/>
      <c r="CBT1048329" s="4"/>
      <c r="CBU1048329" s="4"/>
      <c r="CBV1048329" s="4"/>
      <c r="CBW1048329" s="4"/>
      <c r="CBX1048329" s="4"/>
      <c r="CBY1048329" s="4"/>
      <c r="CBZ1048329" s="4"/>
      <c r="CCA1048329" s="4"/>
      <c r="CCB1048329" s="4"/>
      <c r="CCC1048329" s="4"/>
      <c r="CCD1048329" s="4"/>
      <c r="CCE1048329" s="4"/>
      <c r="CCF1048329" s="4"/>
      <c r="CCG1048329" s="4"/>
      <c r="CCH1048329" s="4"/>
      <c r="CCI1048329" s="4"/>
      <c r="CCJ1048329" s="4"/>
      <c r="CCK1048329" s="4"/>
      <c r="CCL1048329" s="4"/>
      <c r="CCM1048329" s="4"/>
      <c r="CCN1048329" s="4"/>
      <c r="CCO1048329" s="4"/>
      <c r="CCP1048329" s="4"/>
      <c r="CCQ1048329" s="4"/>
      <c r="CCR1048329" s="4"/>
      <c r="CCS1048329" s="4"/>
      <c r="CCT1048329" s="4"/>
      <c r="CCU1048329" s="4"/>
      <c r="CCV1048329" s="4"/>
      <c r="CCW1048329" s="4"/>
      <c r="CCX1048329" s="4"/>
      <c r="CCY1048329" s="4"/>
      <c r="CCZ1048329" s="4"/>
      <c r="CDA1048329" s="4"/>
      <c r="CDB1048329" s="4"/>
      <c r="CDC1048329" s="4"/>
      <c r="CDD1048329" s="4"/>
      <c r="CDE1048329" s="4"/>
      <c r="CDF1048329" s="4"/>
      <c r="CDG1048329" s="4"/>
      <c r="CDH1048329" s="4"/>
      <c r="CDI1048329" s="4"/>
      <c r="CDJ1048329" s="4"/>
      <c r="CDK1048329" s="4"/>
      <c r="CDL1048329" s="4"/>
      <c r="CDM1048329" s="4"/>
      <c r="CDN1048329" s="4"/>
      <c r="CDO1048329" s="4"/>
      <c r="CDP1048329" s="4"/>
      <c r="CDQ1048329" s="4"/>
      <c r="CDR1048329" s="4"/>
      <c r="CDS1048329" s="4"/>
      <c r="CDT1048329" s="4"/>
      <c r="CDU1048329" s="4"/>
      <c r="CDV1048329" s="4"/>
      <c r="CDW1048329" s="4"/>
      <c r="CDX1048329" s="4"/>
      <c r="CDY1048329" s="4"/>
      <c r="CDZ1048329" s="4"/>
      <c r="CEA1048329" s="4"/>
      <c r="CEB1048329" s="4"/>
      <c r="CEC1048329" s="4"/>
      <c r="CED1048329" s="4"/>
      <c r="CEE1048329" s="4"/>
      <c r="CEF1048329" s="4"/>
      <c r="CEG1048329" s="4"/>
      <c r="CEH1048329" s="4"/>
      <c r="CEI1048329" s="4"/>
      <c r="CEJ1048329" s="4"/>
      <c r="CEK1048329" s="4"/>
      <c r="CEL1048329" s="4"/>
      <c r="CEM1048329" s="4"/>
      <c r="CEN1048329" s="4"/>
      <c r="CEO1048329" s="4"/>
      <c r="CEP1048329" s="4"/>
      <c r="CEQ1048329" s="4"/>
      <c r="CER1048329" s="4"/>
      <c r="CES1048329" s="4"/>
      <c r="CET1048329" s="4"/>
      <c r="CEU1048329" s="4"/>
      <c r="CEV1048329" s="4"/>
      <c r="CEW1048329" s="4"/>
      <c r="CEX1048329" s="4"/>
      <c r="CEY1048329" s="4"/>
      <c r="CEZ1048329" s="4"/>
      <c r="CFA1048329" s="4"/>
      <c r="CFB1048329" s="4"/>
      <c r="CFC1048329" s="4"/>
      <c r="CFD1048329" s="4"/>
      <c r="CFE1048329" s="4"/>
      <c r="CFF1048329" s="4"/>
      <c r="CFG1048329" s="4"/>
      <c r="CFH1048329" s="4"/>
      <c r="CFI1048329" s="4"/>
      <c r="CFJ1048329" s="4"/>
      <c r="CFK1048329" s="4"/>
      <c r="CFL1048329" s="4"/>
      <c r="CFM1048329" s="4"/>
      <c r="CFN1048329" s="4"/>
      <c r="CFO1048329" s="4"/>
      <c r="CFP1048329" s="4"/>
      <c r="CFQ1048329" s="4"/>
      <c r="CFR1048329" s="4"/>
      <c r="CFS1048329" s="4"/>
      <c r="CFT1048329" s="4"/>
      <c r="CFU1048329" s="4"/>
      <c r="CFV1048329" s="4"/>
      <c r="CFW1048329" s="4"/>
      <c r="CFX1048329" s="4"/>
      <c r="CFY1048329" s="4"/>
      <c r="CFZ1048329" s="4"/>
      <c r="CGA1048329" s="4"/>
      <c r="CGB1048329" s="4"/>
      <c r="CGC1048329" s="4"/>
      <c r="CGD1048329" s="4"/>
      <c r="CGE1048329" s="4"/>
      <c r="CGF1048329" s="4"/>
      <c r="CGG1048329" s="4"/>
      <c r="CGH1048329" s="4"/>
      <c r="CGI1048329" s="4"/>
      <c r="CGJ1048329" s="4"/>
      <c r="CGK1048329" s="4"/>
      <c r="CGL1048329" s="4"/>
      <c r="CGM1048329" s="4"/>
      <c r="CGN1048329" s="4"/>
      <c r="CGO1048329" s="4"/>
      <c r="CGP1048329" s="4"/>
      <c r="CGQ1048329" s="4"/>
      <c r="CGR1048329" s="4"/>
      <c r="CGS1048329" s="4"/>
      <c r="CGT1048329" s="4"/>
      <c r="CGU1048329" s="4"/>
      <c r="CGV1048329" s="4"/>
      <c r="CGW1048329" s="4"/>
      <c r="CGX1048329" s="4"/>
      <c r="CGY1048329" s="4"/>
      <c r="CGZ1048329" s="4"/>
      <c r="CHA1048329" s="4"/>
      <c r="CHB1048329" s="4"/>
      <c r="CHC1048329" s="4"/>
      <c r="CHD1048329" s="4"/>
      <c r="CHE1048329" s="4"/>
      <c r="CHF1048329" s="4"/>
      <c r="CHG1048329" s="4"/>
      <c r="CHH1048329" s="4"/>
      <c r="CHI1048329" s="4"/>
      <c r="CHJ1048329" s="4"/>
      <c r="CHK1048329" s="4"/>
      <c r="CHL1048329" s="4"/>
      <c r="CHM1048329" s="4"/>
      <c r="CHN1048329" s="4"/>
      <c r="CHO1048329" s="4"/>
      <c r="CHP1048329" s="4"/>
      <c r="CHQ1048329" s="4"/>
      <c r="CHR1048329" s="4"/>
      <c r="CHS1048329" s="4"/>
      <c r="CHT1048329" s="4"/>
      <c r="CHU1048329" s="4"/>
      <c r="CHV1048329" s="4"/>
      <c r="CHW1048329" s="4"/>
      <c r="CHX1048329" s="4"/>
      <c r="CHY1048329" s="4"/>
      <c r="CHZ1048329" s="4"/>
      <c r="CIA1048329" s="4"/>
      <c r="CIB1048329" s="4"/>
      <c r="CIC1048329" s="4"/>
      <c r="CID1048329" s="4"/>
      <c r="CIE1048329" s="4"/>
      <c r="CIF1048329" s="4"/>
      <c r="CIG1048329" s="4"/>
      <c r="CIH1048329" s="4"/>
      <c r="CII1048329" s="4"/>
      <c r="CIJ1048329" s="4"/>
      <c r="CIK1048329" s="4"/>
      <c r="CIL1048329" s="4"/>
      <c r="CIM1048329" s="4"/>
      <c r="CIN1048329" s="4"/>
      <c r="CIO1048329" s="4"/>
      <c r="CIP1048329" s="4"/>
      <c r="CIQ1048329" s="4"/>
      <c r="CIR1048329" s="4"/>
      <c r="CIS1048329" s="4"/>
      <c r="CIT1048329" s="4"/>
      <c r="CIU1048329" s="4"/>
      <c r="CIV1048329" s="4"/>
      <c r="CIW1048329" s="4"/>
      <c r="CIX1048329" s="4"/>
      <c r="CIY1048329" s="4"/>
      <c r="CIZ1048329" s="4"/>
      <c r="CJA1048329" s="4"/>
      <c r="CJB1048329" s="4"/>
      <c r="CJC1048329" s="4"/>
      <c r="CJD1048329" s="4"/>
      <c r="CJE1048329" s="4"/>
      <c r="CJF1048329" s="4"/>
      <c r="CJG1048329" s="4"/>
      <c r="CJH1048329" s="4"/>
      <c r="CJI1048329" s="4"/>
      <c r="CJJ1048329" s="4"/>
      <c r="CJK1048329" s="4"/>
      <c r="CJL1048329" s="4"/>
      <c r="CJM1048329" s="4"/>
      <c r="CJN1048329" s="4"/>
      <c r="CJO1048329" s="4"/>
      <c r="CJP1048329" s="4"/>
      <c r="CJQ1048329" s="4"/>
      <c r="CJR1048329" s="4"/>
      <c r="CJS1048329" s="4"/>
      <c r="CJT1048329" s="4"/>
      <c r="CJU1048329" s="4"/>
      <c r="CJV1048329" s="4"/>
      <c r="CJW1048329" s="4"/>
      <c r="CJX1048329" s="4"/>
      <c r="CJY1048329" s="4"/>
      <c r="CJZ1048329" s="4"/>
      <c r="CKA1048329" s="4"/>
      <c r="CKB1048329" s="4"/>
      <c r="CKC1048329" s="4"/>
      <c r="CKD1048329" s="4"/>
      <c r="CKE1048329" s="4"/>
      <c r="CKF1048329" s="4"/>
      <c r="CKG1048329" s="4"/>
      <c r="CKH1048329" s="4"/>
      <c r="CKI1048329" s="4"/>
      <c r="CKJ1048329" s="4"/>
      <c r="CKK1048329" s="4"/>
      <c r="CKL1048329" s="4"/>
      <c r="CKM1048329" s="4"/>
      <c r="CKN1048329" s="4"/>
      <c r="CKO1048329" s="4"/>
      <c r="CKP1048329" s="4"/>
      <c r="CKQ1048329" s="4"/>
      <c r="CKR1048329" s="4"/>
      <c r="CKS1048329" s="4"/>
      <c r="CKT1048329" s="4"/>
      <c r="CKU1048329" s="4"/>
      <c r="CKV1048329" s="4"/>
      <c r="CKW1048329" s="4"/>
      <c r="CKX1048329" s="4"/>
      <c r="CKY1048329" s="4"/>
      <c r="CKZ1048329" s="4"/>
      <c r="CLA1048329" s="4"/>
      <c r="CLB1048329" s="4"/>
      <c r="CLC1048329" s="4"/>
      <c r="CLD1048329" s="4"/>
      <c r="CLE1048329" s="4"/>
      <c r="CLF1048329" s="4"/>
      <c r="CLG1048329" s="4"/>
      <c r="CLH1048329" s="4"/>
      <c r="CLI1048329" s="4"/>
      <c r="CLJ1048329" s="4"/>
      <c r="CLK1048329" s="4"/>
      <c r="CLL1048329" s="4"/>
      <c r="CLM1048329" s="4"/>
      <c r="CLN1048329" s="4"/>
      <c r="CLO1048329" s="4"/>
      <c r="CLP1048329" s="4"/>
      <c r="CLQ1048329" s="4"/>
      <c r="CLR1048329" s="4"/>
      <c r="CLS1048329" s="4"/>
      <c r="CLT1048329" s="4"/>
      <c r="CLU1048329" s="4"/>
      <c r="CLV1048329" s="4"/>
      <c r="CLW1048329" s="4"/>
      <c r="CLX1048329" s="4"/>
      <c r="CLY1048329" s="4"/>
      <c r="CLZ1048329" s="4"/>
      <c r="CMA1048329" s="4"/>
      <c r="CMB1048329" s="4"/>
      <c r="CMC1048329" s="4"/>
      <c r="CMD1048329" s="4"/>
      <c r="CME1048329" s="4"/>
      <c r="CMF1048329" s="4"/>
      <c r="CMG1048329" s="4"/>
      <c r="CMH1048329" s="4"/>
      <c r="CMI1048329" s="4"/>
      <c r="CMJ1048329" s="4"/>
      <c r="CMK1048329" s="4"/>
      <c r="CML1048329" s="4"/>
      <c r="CMM1048329" s="4"/>
      <c r="CMN1048329" s="4"/>
      <c r="CMO1048329" s="4"/>
      <c r="CMP1048329" s="4"/>
      <c r="CMQ1048329" s="4"/>
      <c r="CMR1048329" s="4"/>
      <c r="CMS1048329" s="4"/>
      <c r="CMT1048329" s="4"/>
      <c r="CMU1048329" s="4"/>
      <c r="CMV1048329" s="4"/>
      <c r="CMW1048329" s="4"/>
      <c r="CMX1048329" s="4"/>
      <c r="CMY1048329" s="4"/>
      <c r="CMZ1048329" s="4"/>
      <c r="CNA1048329" s="4"/>
      <c r="CNB1048329" s="4"/>
      <c r="CNC1048329" s="4"/>
      <c r="CND1048329" s="4"/>
      <c r="CNE1048329" s="4"/>
      <c r="CNF1048329" s="4"/>
      <c r="CNG1048329" s="4"/>
      <c r="CNH1048329" s="4"/>
      <c r="CNI1048329" s="4"/>
      <c r="CNJ1048329" s="4"/>
      <c r="CNK1048329" s="4"/>
      <c r="CNL1048329" s="4"/>
      <c r="CNM1048329" s="4"/>
      <c r="CNN1048329" s="4"/>
      <c r="CNO1048329" s="4"/>
      <c r="CNP1048329" s="4"/>
      <c r="CNQ1048329" s="4"/>
      <c r="CNR1048329" s="4"/>
      <c r="CNS1048329" s="4"/>
      <c r="CNT1048329" s="4"/>
      <c r="CNU1048329" s="4"/>
      <c r="CNV1048329" s="4"/>
      <c r="CNW1048329" s="4"/>
      <c r="CNX1048329" s="4"/>
      <c r="CNY1048329" s="4"/>
      <c r="CNZ1048329" s="4"/>
      <c r="COA1048329" s="4"/>
      <c r="COB1048329" s="4"/>
      <c r="COC1048329" s="4"/>
      <c r="COD1048329" s="4"/>
      <c r="COE1048329" s="4"/>
      <c r="COF1048329" s="4"/>
      <c r="COG1048329" s="4"/>
      <c r="COH1048329" s="4"/>
      <c r="COI1048329" s="4"/>
      <c r="COJ1048329" s="4"/>
      <c r="COK1048329" s="4"/>
      <c r="COL1048329" s="4"/>
      <c r="COM1048329" s="4"/>
      <c r="CON1048329" s="4"/>
      <c r="COO1048329" s="4"/>
      <c r="COP1048329" s="4"/>
      <c r="COQ1048329" s="4"/>
      <c r="COR1048329" s="4"/>
      <c r="COS1048329" s="4"/>
      <c r="COT1048329" s="4"/>
      <c r="COU1048329" s="4"/>
      <c r="COV1048329" s="4"/>
      <c r="COW1048329" s="4"/>
      <c r="COX1048329" s="4"/>
      <c r="COY1048329" s="4"/>
      <c r="COZ1048329" s="4"/>
      <c r="CPA1048329" s="4"/>
      <c r="CPB1048329" s="4"/>
      <c r="CPC1048329" s="4"/>
      <c r="CPD1048329" s="4"/>
      <c r="CPE1048329" s="4"/>
      <c r="CPF1048329" s="4"/>
      <c r="CPG1048329" s="4"/>
      <c r="CPH1048329" s="4"/>
      <c r="CPI1048329" s="4"/>
      <c r="CPJ1048329" s="4"/>
      <c r="CPK1048329" s="4"/>
      <c r="CPL1048329" s="4"/>
      <c r="CPM1048329" s="4"/>
      <c r="CPN1048329" s="4"/>
      <c r="CPO1048329" s="4"/>
      <c r="CPP1048329" s="4"/>
      <c r="CPQ1048329" s="4"/>
      <c r="CPR1048329" s="4"/>
      <c r="CPS1048329" s="4"/>
      <c r="CPT1048329" s="4"/>
      <c r="CPU1048329" s="4"/>
      <c r="CPV1048329" s="4"/>
      <c r="CPW1048329" s="4"/>
      <c r="CPX1048329" s="4"/>
      <c r="CPY1048329" s="4"/>
      <c r="CPZ1048329" s="4"/>
      <c r="CQA1048329" s="4"/>
      <c r="CQB1048329" s="4"/>
      <c r="CQC1048329" s="4"/>
      <c r="CQD1048329" s="4"/>
      <c r="CQE1048329" s="4"/>
      <c r="CQF1048329" s="4"/>
      <c r="CQG1048329" s="4"/>
      <c r="CQH1048329" s="4"/>
      <c r="CQI1048329" s="4"/>
      <c r="CQJ1048329" s="4"/>
      <c r="CQK1048329" s="4"/>
      <c r="CQL1048329" s="4"/>
      <c r="CQM1048329" s="4"/>
      <c r="CQN1048329" s="4"/>
      <c r="CQO1048329" s="4"/>
      <c r="CQP1048329" s="4"/>
      <c r="CQQ1048329" s="4"/>
      <c r="CQR1048329" s="4"/>
      <c r="CQS1048329" s="4"/>
      <c r="CQT1048329" s="4"/>
      <c r="CQU1048329" s="4"/>
      <c r="CQV1048329" s="4"/>
      <c r="CQW1048329" s="4"/>
      <c r="CQX1048329" s="4"/>
      <c r="CQY1048329" s="4"/>
      <c r="CQZ1048329" s="4"/>
      <c r="CRA1048329" s="4"/>
      <c r="CRB1048329" s="4"/>
      <c r="CRC1048329" s="4"/>
      <c r="CRD1048329" s="4"/>
      <c r="CRE1048329" s="4"/>
      <c r="CRF1048329" s="4"/>
      <c r="CRG1048329" s="4"/>
      <c r="CRH1048329" s="4"/>
      <c r="CRI1048329" s="4"/>
      <c r="CRJ1048329" s="4"/>
      <c r="CRK1048329" s="4"/>
      <c r="CRL1048329" s="4"/>
      <c r="CRM1048329" s="4"/>
      <c r="CRN1048329" s="4"/>
      <c r="CRO1048329" s="4"/>
      <c r="CRP1048329" s="4"/>
      <c r="CRQ1048329" s="4"/>
      <c r="CRR1048329" s="4"/>
      <c r="CRS1048329" s="4"/>
      <c r="CRT1048329" s="4"/>
      <c r="CRU1048329" s="4"/>
      <c r="CRV1048329" s="4"/>
      <c r="CRW1048329" s="4"/>
      <c r="CRX1048329" s="4"/>
      <c r="CRY1048329" s="4"/>
      <c r="CRZ1048329" s="4"/>
      <c r="CSA1048329" s="4"/>
      <c r="CSB1048329" s="4"/>
      <c r="CSC1048329" s="4"/>
      <c r="CSD1048329" s="4"/>
      <c r="CSE1048329" s="4"/>
      <c r="CSF1048329" s="4"/>
      <c r="CSG1048329" s="4"/>
      <c r="CSH1048329" s="4"/>
      <c r="CSI1048329" s="4"/>
      <c r="CSJ1048329" s="4"/>
      <c r="CSK1048329" s="4"/>
      <c r="CSL1048329" s="4"/>
      <c r="CSM1048329" s="4"/>
      <c r="CSN1048329" s="4"/>
      <c r="CSO1048329" s="4"/>
      <c r="CSP1048329" s="4"/>
      <c r="CSQ1048329" s="4"/>
      <c r="CSR1048329" s="4"/>
      <c r="CSS1048329" s="4"/>
      <c r="CST1048329" s="4"/>
      <c r="CSU1048329" s="4"/>
      <c r="CSV1048329" s="4"/>
      <c r="CSW1048329" s="4"/>
      <c r="CSX1048329" s="4"/>
      <c r="CSY1048329" s="4"/>
      <c r="CSZ1048329" s="4"/>
      <c r="CTA1048329" s="4"/>
      <c r="CTB1048329" s="4"/>
      <c r="CTC1048329" s="4"/>
      <c r="CTD1048329" s="4"/>
      <c r="CTE1048329" s="4"/>
      <c r="CTF1048329" s="4"/>
      <c r="CTG1048329" s="4"/>
      <c r="CTH1048329" s="4"/>
      <c r="CTI1048329" s="4"/>
      <c r="CTJ1048329" s="4"/>
      <c r="CTK1048329" s="4"/>
      <c r="CTL1048329" s="4"/>
      <c r="CTM1048329" s="4"/>
      <c r="CTN1048329" s="4"/>
      <c r="CTO1048329" s="4"/>
      <c r="CTP1048329" s="4"/>
      <c r="CTQ1048329" s="4"/>
      <c r="CTR1048329" s="4"/>
      <c r="CTS1048329" s="4"/>
      <c r="CTT1048329" s="4"/>
      <c r="CTU1048329" s="4"/>
      <c r="CTV1048329" s="4"/>
      <c r="CTW1048329" s="4"/>
      <c r="CTX1048329" s="4"/>
      <c r="CTY1048329" s="4"/>
      <c r="CTZ1048329" s="4"/>
      <c r="CUA1048329" s="4"/>
      <c r="CUB1048329" s="4"/>
      <c r="CUC1048329" s="4"/>
      <c r="CUD1048329" s="4"/>
      <c r="CUE1048329" s="4"/>
      <c r="CUF1048329" s="4"/>
      <c r="CUG1048329" s="4"/>
      <c r="CUH1048329" s="4"/>
      <c r="CUI1048329" s="4"/>
      <c r="CUJ1048329" s="4"/>
      <c r="CUK1048329" s="4"/>
      <c r="CUL1048329" s="4"/>
      <c r="CUM1048329" s="4"/>
      <c r="CUN1048329" s="4"/>
      <c r="CUO1048329" s="4"/>
      <c r="CUP1048329" s="4"/>
      <c r="CUQ1048329" s="4"/>
      <c r="CUR1048329" s="4"/>
      <c r="CUS1048329" s="4"/>
      <c r="CUT1048329" s="4"/>
      <c r="CUU1048329" s="4"/>
      <c r="CUV1048329" s="4"/>
      <c r="CUW1048329" s="4"/>
      <c r="CUX1048329" s="4"/>
      <c r="CUY1048329" s="4"/>
      <c r="CUZ1048329" s="4"/>
      <c r="CVA1048329" s="4"/>
      <c r="CVB1048329" s="4"/>
      <c r="CVC1048329" s="4"/>
      <c r="CVD1048329" s="4"/>
      <c r="CVE1048329" s="4"/>
      <c r="CVF1048329" s="4"/>
      <c r="CVG1048329" s="4"/>
      <c r="CVH1048329" s="4"/>
      <c r="CVI1048329" s="4"/>
      <c r="CVJ1048329" s="4"/>
      <c r="CVK1048329" s="4"/>
      <c r="CVL1048329" s="4"/>
      <c r="CVM1048329" s="4"/>
      <c r="CVN1048329" s="4"/>
      <c r="CVO1048329" s="4"/>
      <c r="CVP1048329" s="4"/>
      <c r="CVQ1048329" s="4"/>
      <c r="CVR1048329" s="4"/>
      <c r="CVS1048329" s="4"/>
      <c r="CVT1048329" s="4"/>
      <c r="CVU1048329" s="4"/>
      <c r="CVV1048329" s="4"/>
      <c r="CVW1048329" s="4"/>
      <c r="CVX1048329" s="4"/>
      <c r="CVY1048329" s="4"/>
      <c r="CVZ1048329" s="4"/>
      <c r="CWA1048329" s="4"/>
      <c r="CWB1048329" s="4"/>
      <c r="CWC1048329" s="4"/>
      <c r="CWD1048329" s="4"/>
      <c r="CWE1048329" s="4"/>
      <c r="CWF1048329" s="4"/>
      <c r="CWG1048329" s="4"/>
      <c r="CWH1048329" s="4"/>
      <c r="CWI1048329" s="4"/>
      <c r="CWJ1048329" s="4"/>
      <c r="CWK1048329" s="4"/>
      <c r="CWL1048329" s="4"/>
      <c r="CWM1048329" s="4"/>
      <c r="CWN1048329" s="4"/>
      <c r="CWO1048329" s="4"/>
      <c r="CWP1048329" s="4"/>
      <c r="CWQ1048329" s="4"/>
      <c r="CWR1048329" s="4"/>
      <c r="CWS1048329" s="4"/>
      <c r="CWT1048329" s="4"/>
      <c r="CWU1048329" s="4"/>
      <c r="CWV1048329" s="4"/>
      <c r="CWW1048329" s="4"/>
      <c r="CWX1048329" s="4"/>
      <c r="CWY1048329" s="4"/>
      <c r="CWZ1048329" s="4"/>
      <c r="CXA1048329" s="4"/>
      <c r="CXB1048329" s="4"/>
      <c r="CXC1048329" s="4"/>
      <c r="CXD1048329" s="4"/>
      <c r="CXE1048329" s="4"/>
      <c r="CXF1048329" s="4"/>
      <c r="CXG1048329" s="4"/>
      <c r="CXH1048329" s="4"/>
      <c r="CXI1048329" s="4"/>
      <c r="CXJ1048329" s="4"/>
      <c r="CXK1048329" s="4"/>
      <c r="CXL1048329" s="4"/>
      <c r="CXM1048329" s="4"/>
      <c r="CXN1048329" s="4"/>
      <c r="CXO1048329" s="4"/>
      <c r="CXP1048329" s="4"/>
      <c r="CXQ1048329" s="4"/>
      <c r="CXR1048329" s="4"/>
      <c r="CXS1048329" s="4"/>
      <c r="CXT1048329" s="4"/>
      <c r="CXU1048329" s="4"/>
      <c r="CXV1048329" s="4"/>
      <c r="CXW1048329" s="4"/>
      <c r="CXX1048329" s="4"/>
      <c r="CXY1048329" s="4"/>
      <c r="CXZ1048329" s="4"/>
      <c r="CYA1048329" s="4"/>
      <c r="CYB1048329" s="4"/>
      <c r="CYC1048329" s="4"/>
      <c r="CYD1048329" s="4"/>
      <c r="CYE1048329" s="4"/>
      <c r="CYF1048329" s="4"/>
      <c r="CYG1048329" s="4"/>
      <c r="CYH1048329" s="4"/>
      <c r="CYI1048329" s="4"/>
      <c r="CYJ1048329" s="4"/>
      <c r="CYK1048329" s="4"/>
      <c r="CYL1048329" s="4"/>
      <c r="CYM1048329" s="4"/>
      <c r="CYN1048329" s="4"/>
      <c r="CYO1048329" s="4"/>
      <c r="CYP1048329" s="4"/>
      <c r="CYQ1048329" s="4"/>
      <c r="CYR1048329" s="4"/>
      <c r="CYS1048329" s="4"/>
      <c r="CYT1048329" s="4"/>
      <c r="CYU1048329" s="4"/>
      <c r="CYV1048329" s="4"/>
      <c r="CYW1048329" s="4"/>
      <c r="CYX1048329" s="4"/>
      <c r="CYY1048329" s="4"/>
      <c r="CYZ1048329" s="4"/>
      <c r="CZA1048329" s="4"/>
      <c r="CZB1048329" s="4"/>
      <c r="CZC1048329" s="4"/>
      <c r="CZD1048329" s="4"/>
      <c r="CZE1048329" s="4"/>
      <c r="CZF1048329" s="4"/>
      <c r="CZG1048329" s="4"/>
      <c r="CZH1048329" s="4"/>
      <c r="CZI1048329" s="4"/>
      <c r="CZJ1048329" s="4"/>
      <c r="CZK1048329" s="4"/>
      <c r="CZL1048329" s="4"/>
      <c r="CZM1048329" s="4"/>
      <c r="CZN1048329" s="4"/>
      <c r="CZO1048329" s="4"/>
      <c r="CZP1048329" s="4"/>
      <c r="CZQ1048329" s="4"/>
      <c r="CZR1048329" s="4"/>
      <c r="CZS1048329" s="4"/>
      <c r="CZT1048329" s="4"/>
      <c r="CZU1048329" s="4"/>
      <c r="CZV1048329" s="4"/>
      <c r="CZW1048329" s="4"/>
      <c r="CZX1048329" s="4"/>
      <c r="CZY1048329" s="4"/>
      <c r="CZZ1048329" s="4"/>
      <c r="DAA1048329" s="4"/>
      <c r="DAB1048329" s="4"/>
      <c r="DAC1048329" s="4"/>
      <c r="DAD1048329" s="4"/>
      <c r="DAE1048329" s="4"/>
      <c r="DAF1048329" s="4"/>
      <c r="DAG1048329" s="4"/>
      <c r="DAH1048329" s="4"/>
      <c r="DAI1048329" s="4"/>
      <c r="DAJ1048329" s="4"/>
      <c r="DAK1048329" s="4"/>
      <c r="DAL1048329" s="4"/>
      <c r="DAM1048329" s="4"/>
      <c r="DAN1048329" s="4"/>
      <c r="DAO1048329" s="4"/>
      <c r="DAP1048329" s="4"/>
      <c r="DAQ1048329" s="4"/>
      <c r="DAR1048329" s="4"/>
      <c r="DAS1048329" s="4"/>
      <c r="DAT1048329" s="4"/>
      <c r="DAU1048329" s="4"/>
      <c r="DAV1048329" s="4"/>
      <c r="DAW1048329" s="4"/>
      <c r="DAX1048329" s="4"/>
      <c r="DAY1048329" s="4"/>
      <c r="DAZ1048329" s="4"/>
      <c r="DBA1048329" s="4"/>
      <c r="DBB1048329" s="4"/>
      <c r="DBC1048329" s="4"/>
      <c r="DBD1048329" s="4"/>
      <c r="DBE1048329" s="4"/>
      <c r="DBF1048329" s="4"/>
      <c r="DBG1048329" s="4"/>
      <c r="DBH1048329" s="4"/>
      <c r="DBI1048329" s="4"/>
      <c r="DBJ1048329" s="4"/>
      <c r="DBK1048329" s="4"/>
      <c r="DBL1048329" s="4"/>
      <c r="DBM1048329" s="4"/>
      <c r="DBN1048329" s="4"/>
      <c r="DBO1048329" s="4"/>
      <c r="DBP1048329" s="4"/>
      <c r="DBQ1048329" s="4"/>
      <c r="DBR1048329" s="4"/>
      <c r="DBS1048329" s="4"/>
      <c r="DBT1048329" s="4"/>
      <c r="DBU1048329" s="4"/>
      <c r="DBV1048329" s="4"/>
      <c r="DBW1048329" s="4"/>
      <c r="DBX1048329" s="4"/>
      <c r="DBY1048329" s="4"/>
      <c r="DBZ1048329" s="4"/>
      <c r="DCA1048329" s="4"/>
      <c r="DCB1048329" s="4"/>
      <c r="DCC1048329" s="4"/>
      <c r="DCD1048329" s="4"/>
      <c r="DCE1048329" s="4"/>
      <c r="DCF1048329" s="4"/>
      <c r="DCG1048329" s="4"/>
      <c r="DCH1048329" s="4"/>
      <c r="DCI1048329" s="4"/>
      <c r="DCJ1048329" s="4"/>
      <c r="DCK1048329" s="4"/>
      <c r="DCL1048329" s="4"/>
      <c r="DCM1048329" s="4"/>
      <c r="DCN1048329" s="4"/>
      <c r="DCO1048329" s="4"/>
      <c r="DCP1048329" s="4"/>
      <c r="DCQ1048329" s="4"/>
      <c r="DCR1048329" s="4"/>
      <c r="DCS1048329" s="4"/>
      <c r="DCT1048329" s="4"/>
      <c r="DCU1048329" s="4"/>
      <c r="DCV1048329" s="4"/>
      <c r="DCW1048329" s="4"/>
      <c r="DCX1048329" s="4"/>
      <c r="DCY1048329" s="4"/>
      <c r="DCZ1048329" s="4"/>
      <c r="DDA1048329" s="4"/>
      <c r="DDB1048329" s="4"/>
      <c r="DDC1048329" s="4"/>
      <c r="DDD1048329" s="4"/>
      <c r="DDE1048329" s="4"/>
      <c r="DDF1048329" s="4"/>
      <c r="DDG1048329" s="4"/>
      <c r="DDH1048329" s="4"/>
      <c r="DDI1048329" s="4"/>
      <c r="DDJ1048329" s="4"/>
      <c r="DDK1048329" s="4"/>
      <c r="DDL1048329" s="4"/>
      <c r="DDM1048329" s="4"/>
      <c r="DDN1048329" s="4"/>
      <c r="DDO1048329" s="4"/>
      <c r="DDP1048329" s="4"/>
      <c r="DDQ1048329" s="4"/>
      <c r="DDR1048329" s="4"/>
      <c r="DDS1048329" s="4"/>
      <c r="DDT1048329" s="4"/>
      <c r="DDU1048329" s="4"/>
      <c r="DDV1048329" s="4"/>
      <c r="DDW1048329" s="4"/>
      <c r="DDX1048329" s="4"/>
      <c r="DDY1048329" s="4"/>
      <c r="DDZ1048329" s="4"/>
      <c r="DEA1048329" s="4"/>
      <c r="DEB1048329" s="4"/>
      <c r="DEC1048329" s="4"/>
      <c r="DED1048329" s="4"/>
      <c r="DEE1048329" s="4"/>
      <c r="DEF1048329" s="4"/>
      <c r="DEG1048329" s="4"/>
      <c r="DEH1048329" s="4"/>
      <c r="DEI1048329" s="4"/>
      <c r="DEJ1048329" s="4"/>
      <c r="DEK1048329" s="4"/>
      <c r="DEL1048329" s="4"/>
      <c r="DEM1048329" s="4"/>
      <c r="DEN1048329" s="4"/>
      <c r="DEO1048329" s="4"/>
      <c r="DEP1048329" s="4"/>
      <c r="DEQ1048329" s="4"/>
      <c r="DER1048329" s="4"/>
      <c r="DES1048329" s="4"/>
      <c r="DET1048329" s="4"/>
      <c r="DEU1048329" s="4"/>
      <c r="DEV1048329" s="4"/>
      <c r="DEW1048329" s="4"/>
      <c r="DEX1048329" s="4"/>
      <c r="DEY1048329" s="4"/>
      <c r="DEZ1048329" s="4"/>
      <c r="DFA1048329" s="4"/>
      <c r="DFB1048329" s="4"/>
      <c r="DFC1048329" s="4"/>
      <c r="DFD1048329" s="4"/>
      <c r="DFE1048329" s="4"/>
      <c r="DFF1048329" s="4"/>
      <c r="DFG1048329" s="4"/>
      <c r="DFH1048329" s="4"/>
      <c r="DFI1048329" s="4"/>
      <c r="DFJ1048329" s="4"/>
      <c r="DFK1048329" s="4"/>
      <c r="DFL1048329" s="4"/>
      <c r="DFM1048329" s="4"/>
      <c r="DFN1048329" s="4"/>
      <c r="DFO1048329" s="4"/>
      <c r="DFP1048329" s="4"/>
      <c r="DFQ1048329" s="4"/>
      <c r="DFR1048329" s="4"/>
      <c r="DFS1048329" s="4"/>
      <c r="DFT1048329" s="4"/>
      <c r="DFU1048329" s="4"/>
      <c r="DFV1048329" s="4"/>
      <c r="DFW1048329" s="4"/>
      <c r="DFX1048329" s="4"/>
      <c r="DFY1048329" s="4"/>
      <c r="DFZ1048329" s="4"/>
      <c r="DGA1048329" s="4"/>
      <c r="DGB1048329" s="4"/>
      <c r="DGC1048329" s="4"/>
      <c r="DGD1048329" s="4"/>
      <c r="DGE1048329" s="4"/>
      <c r="DGF1048329" s="4"/>
      <c r="DGG1048329" s="4"/>
      <c r="DGH1048329" s="4"/>
      <c r="DGI1048329" s="4"/>
      <c r="DGJ1048329" s="4"/>
      <c r="DGK1048329" s="4"/>
      <c r="DGL1048329" s="4"/>
      <c r="DGM1048329" s="4"/>
      <c r="DGN1048329" s="4"/>
      <c r="DGO1048329" s="4"/>
      <c r="DGP1048329" s="4"/>
      <c r="DGQ1048329" s="4"/>
      <c r="DGR1048329" s="4"/>
      <c r="DGS1048329" s="4"/>
      <c r="DGT1048329" s="4"/>
      <c r="DGU1048329" s="4"/>
      <c r="DGV1048329" s="4"/>
      <c r="DGW1048329" s="4"/>
      <c r="DGX1048329" s="4"/>
      <c r="DGY1048329" s="4"/>
      <c r="DGZ1048329" s="4"/>
      <c r="DHA1048329" s="4"/>
      <c r="DHB1048329" s="4"/>
      <c r="DHC1048329" s="4"/>
      <c r="DHD1048329" s="4"/>
      <c r="DHE1048329" s="4"/>
      <c r="DHF1048329" s="4"/>
      <c r="DHG1048329" s="4"/>
      <c r="DHH1048329" s="4"/>
      <c r="DHI1048329" s="4"/>
      <c r="DHJ1048329" s="4"/>
      <c r="DHK1048329" s="4"/>
      <c r="DHL1048329" s="4"/>
      <c r="DHM1048329" s="4"/>
      <c r="DHN1048329" s="4"/>
      <c r="DHO1048329" s="4"/>
      <c r="DHP1048329" s="4"/>
      <c r="DHQ1048329" s="4"/>
      <c r="DHR1048329" s="4"/>
      <c r="DHS1048329" s="4"/>
      <c r="DHT1048329" s="4"/>
      <c r="DHU1048329" s="4"/>
      <c r="DHV1048329" s="4"/>
      <c r="DHW1048329" s="4"/>
      <c r="DHX1048329" s="4"/>
      <c r="DHY1048329" s="4"/>
      <c r="DHZ1048329" s="4"/>
      <c r="DIA1048329" s="4"/>
      <c r="DIB1048329" s="4"/>
      <c r="DIC1048329" s="4"/>
      <c r="DID1048329" s="4"/>
      <c r="DIE1048329" s="4"/>
      <c r="DIF1048329" s="4"/>
      <c r="DIG1048329" s="4"/>
      <c r="DIH1048329" s="4"/>
      <c r="DII1048329" s="4"/>
      <c r="DIJ1048329" s="4"/>
      <c r="DIK1048329" s="4"/>
      <c r="DIL1048329" s="4"/>
      <c r="DIM1048329" s="4"/>
      <c r="DIN1048329" s="4"/>
      <c r="DIO1048329" s="4"/>
      <c r="DIP1048329" s="4"/>
      <c r="DIQ1048329" s="4"/>
      <c r="DIR1048329" s="4"/>
      <c r="DIS1048329" s="4"/>
      <c r="DIT1048329" s="4"/>
      <c r="DIU1048329" s="4"/>
      <c r="DIV1048329" s="4"/>
      <c r="DIW1048329" s="4"/>
      <c r="DIX1048329" s="4"/>
      <c r="DIY1048329" s="4"/>
      <c r="DIZ1048329" s="4"/>
      <c r="DJA1048329" s="4"/>
      <c r="DJB1048329" s="4"/>
      <c r="DJC1048329" s="4"/>
      <c r="DJD1048329" s="4"/>
      <c r="DJE1048329" s="4"/>
      <c r="DJF1048329" s="4"/>
      <c r="DJG1048329" s="4"/>
      <c r="DJH1048329" s="4"/>
      <c r="DJI1048329" s="4"/>
      <c r="DJJ1048329" s="4"/>
      <c r="DJK1048329" s="4"/>
      <c r="DJL1048329" s="4"/>
      <c r="DJM1048329" s="4"/>
      <c r="DJN1048329" s="4"/>
      <c r="DJO1048329" s="4"/>
      <c r="DJP1048329" s="4"/>
      <c r="DJQ1048329" s="4"/>
      <c r="DJR1048329" s="4"/>
      <c r="DJS1048329" s="4"/>
      <c r="DJT1048329" s="4"/>
      <c r="DJU1048329" s="4"/>
      <c r="DJV1048329" s="4"/>
      <c r="DJW1048329" s="4"/>
      <c r="DJX1048329" s="4"/>
      <c r="DJY1048329" s="4"/>
      <c r="DJZ1048329" s="4"/>
      <c r="DKA1048329" s="4"/>
      <c r="DKB1048329" s="4"/>
      <c r="DKC1048329" s="4"/>
      <c r="DKD1048329" s="4"/>
      <c r="DKE1048329" s="4"/>
      <c r="DKF1048329" s="4"/>
      <c r="DKG1048329" s="4"/>
      <c r="DKH1048329" s="4"/>
      <c r="DKI1048329" s="4"/>
      <c r="DKJ1048329" s="4"/>
      <c r="DKK1048329" s="4"/>
      <c r="DKL1048329" s="4"/>
      <c r="DKM1048329" s="4"/>
      <c r="DKN1048329" s="4"/>
      <c r="DKO1048329" s="4"/>
      <c r="DKP1048329" s="4"/>
      <c r="DKQ1048329" s="4"/>
      <c r="DKR1048329" s="4"/>
      <c r="DKS1048329" s="4"/>
      <c r="DKT1048329" s="4"/>
      <c r="DKU1048329" s="4"/>
      <c r="DKV1048329" s="4"/>
      <c r="DKW1048329" s="4"/>
      <c r="DKX1048329" s="4"/>
      <c r="DKY1048329" s="4"/>
      <c r="DKZ1048329" s="4"/>
      <c r="DLA1048329" s="4"/>
      <c r="DLB1048329" s="4"/>
      <c r="DLC1048329" s="4"/>
      <c r="DLD1048329" s="4"/>
      <c r="DLE1048329" s="4"/>
      <c r="DLF1048329" s="4"/>
      <c r="DLG1048329" s="4"/>
      <c r="DLH1048329" s="4"/>
      <c r="DLI1048329" s="4"/>
      <c r="DLJ1048329" s="4"/>
      <c r="DLK1048329" s="4"/>
      <c r="DLL1048329" s="4"/>
      <c r="DLM1048329" s="4"/>
      <c r="DLN1048329" s="4"/>
      <c r="DLO1048329" s="4"/>
      <c r="DLP1048329" s="4"/>
      <c r="DLQ1048329" s="4"/>
      <c r="DLR1048329" s="4"/>
      <c r="DLS1048329" s="4"/>
      <c r="DLT1048329" s="4"/>
      <c r="DLU1048329" s="4"/>
      <c r="DLV1048329" s="4"/>
      <c r="DLW1048329" s="4"/>
      <c r="DLX1048329" s="4"/>
      <c r="DLY1048329" s="4"/>
      <c r="DLZ1048329" s="4"/>
      <c r="DMA1048329" s="4"/>
      <c r="DMB1048329" s="4"/>
      <c r="DMC1048329" s="4"/>
      <c r="DMD1048329" s="4"/>
      <c r="DME1048329" s="4"/>
      <c r="DMF1048329" s="4"/>
      <c r="DMG1048329" s="4"/>
      <c r="DMH1048329" s="4"/>
      <c r="DMI1048329" s="4"/>
      <c r="DMJ1048329" s="4"/>
      <c r="DMK1048329" s="4"/>
      <c r="DML1048329" s="4"/>
      <c r="DMM1048329" s="4"/>
      <c r="DMN1048329" s="4"/>
      <c r="DMO1048329" s="4"/>
      <c r="DMP1048329" s="4"/>
      <c r="DMQ1048329" s="4"/>
      <c r="DMR1048329" s="4"/>
      <c r="DMS1048329" s="4"/>
      <c r="DMT1048329" s="4"/>
      <c r="DMU1048329" s="4"/>
      <c r="DMV1048329" s="4"/>
      <c r="DMW1048329" s="4"/>
      <c r="DMX1048329" s="4"/>
      <c r="DMY1048329" s="4"/>
      <c r="DMZ1048329" s="4"/>
      <c r="DNA1048329" s="4"/>
      <c r="DNB1048329" s="4"/>
      <c r="DNC1048329" s="4"/>
      <c r="DND1048329" s="4"/>
      <c r="DNE1048329" s="4"/>
      <c r="DNF1048329" s="4"/>
      <c r="DNG1048329" s="4"/>
      <c r="DNH1048329" s="4"/>
      <c r="DNI1048329" s="4"/>
      <c r="DNJ1048329" s="4"/>
      <c r="DNK1048329" s="4"/>
      <c r="DNL1048329" s="4"/>
      <c r="DNM1048329" s="4"/>
      <c r="DNN1048329" s="4"/>
      <c r="DNO1048329" s="4"/>
      <c r="DNP1048329" s="4"/>
      <c r="DNQ1048329" s="4"/>
      <c r="DNR1048329" s="4"/>
      <c r="DNS1048329" s="4"/>
      <c r="DNT1048329" s="4"/>
      <c r="DNU1048329" s="4"/>
      <c r="DNV1048329" s="4"/>
      <c r="DNW1048329" s="4"/>
      <c r="DNX1048329" s="4"/>
      <c r="DNY1048329" s="4"/>
      <c r="DNZ1048329" s="4"/>
      <c r="DOA1048329" s="4"/>
      <c r="DOB1048329" s="4"/>
      <c r="DOC1048329" s="4"/>
      <c r="DOD1048329" s="4"/>
      <c r="DOE1048329" s="4"/>
      <c r="DOF1048329" s="4"/>
      <c r="DOG1048329" s="4"/>
      <c r="DOH1048329" s="4"/>
      <c r="DOI1048329" s="4"/>
      <c r="DOJ1048329" s="4"/>
      <c r="DOK1048329" s="4"/>
      <c r="DOL1048329" s="4"/>
      <c r="DOM1048329" s="4"/>
      <c r="DON1048329" s="4"/>
      <c r="DOO1048329" s="4"/>
      <c r="DOP1048329" s="4"/>
      <c r="DOQ1048329" s="4"/>
      <c r="DOR1048329" s="4"/>
      <c r="DOS1048329" s="4"/>
      <c r="DOT1048329" s="4"/>
      <c r="DOU1048329" s="4"/>
      <c r="DOV1048329" s="4"/>
      <c r="DOW1048329" s="4"/>
      <c r="DOX1048329" s="4"/>
      <c r="DOY1048329" s="4"/>
      <c r="DOZ1048329" s="4"/>
      <c r="DPA1048329" s="4"/>
      <c r="DPB1048329" s="4"/>
      <c r="DPC1048329" s="4"/>
      <c r="DPD1048329" s="4"/>
      <c r="DPE1048329" s="4"/>
      <c r="DPF1048329" s="4"/>
      <c r="DPG1048329" s="4"/>
      <c r="DPH1048329" s="4"/>
      <c r="DPI1048329" s="4"/>
      <c r="DPJ1048329" s="4"/>
      <c r="DPK1048329" s="4"/>
      <c r="DPL1048329" s="4"/>
      <c r="DPM1048329" s="4"/>
      <c r="DPN1048329" s="4"/>
      <c r="DPO1048329" s="4"/>
      <c r="DPP1048329" s="4"/>
      <c r="DPQ1048329" s="4"/>
      <c r="DPR1048329" s="4"/>
      <c r="DPS1048329" s="4"/>
      <c r="DPT1048329" s="4"/>
      <c r="DPU1048329" s="4"/>
      <c r="DPV1048329" s="4"/>
      <c r="DPW1048329" s="4"/>
      <c r="DPX1048329" s="4"/>
      <c r="DPY1048329" s="4"/>
      <c r="DPZ1048329" s="4"/>
      <c r="DQA1048329" s="4"/>
      <c r="DQB1048329" s="4"/>
      <c r="DQC1048329" s="4"/>
      <c r="DQD1048329" s="4"/>
      <c r="DQE1048329" s="4"/>
      <c r="DQF1048329" s="4"/>
      <c r="DQG1048329" s="4"/>
      <c r="DQH1048329" s="4"/>
      <c r="DQI1048329" s="4"/>
      <c r="DQJ1048329" s="4"/>
      <c r="DQK1048329" s="4"/>
      <c r="DQL1048329" s="4"/>
      <c r="DQM1048329" s="4"/>
      <c r="DQN1048329" s="4"/>
      <c r="DQO1048329" s="4"/>
      <c r="DQP1048329" s="4"/>
      <c r="DQQ1048329" s="4"/>
      <c r="DQR1048329" s="4"/>
      <c r="DQS1048329" s="4"/>
      <c r="DQT1048329" s="4"/>
      <c r="DQU1048329" s="4"/>
      <c r="DQV1048329" s="4"/>
      <c r="DQW1048329" s="4"/>
      <c r="DQX1048329" s="4"/>
      <c r="DQY1048329" s="4"/>
      <c r="DQZ1048329" s="4"/>
      <c r="DRA1048329" s="4"/>
      <c r="DRB1048329" s="4"/>
      <c r="DRC1048329" s="4"/>
      <c r="DRD1048329" s="4"/>
      <c r="DRE1048329" s="4"/>
      <c r="DRF1048329" s="4"/>
      <c r="DRG1048329" s="4"/>
      <c r="DRH1048329" s="4"/>
      <c r="DRI1048329" s="4"/>
      <c r="DRJ1048329" s="4"/>
      <c r="DRK1048329" s="4"/>
      <c r="DRL1048329" s="4"/>
      <c r="DRM1048329" s="4"/>
      <c r="DRN1048329" s="4"/>
      <c r="DRO1048329" s="4"/>
      <c r="DRP1048329" s="4"/>
      <c r="DRQ1048329" s="4"/>
      <c r="DRR1048329" s="4"/>
      <c r="DRS1048329" s="4"/>
      <c r="DRT1048329" s="4"/>
      <c r="DRU1048329" s="4"/>
      <c r="DRV1048329" s="4"/>
      <c r="DRW1048329" s="4"/>
      <c r="DRX1048329" s="4"/>
      <c r="DRY1048329" s="4"/>
      <c r="DRZ1048329" s="4"/>
      <c r="DSA1048329" s="4"/>
      <c r="DSB1048329" s="4"/>
      <c r="DSC1048329" s="4"/>
      <c r="DSD1048329" s="4"/>
      <c r="DSE1048329" s="4"/>
      <c r="DSF1048329" s="4"/>
      <c r="DSG1048329" s="4"/>
      <c r="DSH1048329" s="4"/>
      <c r="DSI1048329" s="4"/>
      <c r="DSJ1048329" s="4"/>
      <c r="DSK1048329" s="4"/>
      <c r="DSL1048329" s="4"/>
      <c r="DSM1048329" s="4"/>
      <c r="DSN1048329" s="4"/>
      <c r="DSO1048329" s="4"/>
      <c r="DSP1048329" s="4"/>
      <c r="DSQ1048329" s="4"/>
      <c r="DSR1048329" s="4"/>
      <c r="DSS1048329" s="4"/>
      <c r="DST1048329" s="4"/>
      <c r="DSU1048329" s="4"/>
      <c r="DSV1048329" s="4"/>
      <c r="DSW1048329" s="4"/>
      <c r="DSX1048329" s="4"/>
      <c r="DSY1048329" s="4"/>
      <c r="DSZ1048329" s="4"/>
      <c r="DTA1048329" s="4"/>
      <c r="DTB1048329" s="4"/>
      <c r="DTC1048329" s="4"/>
      <c r="DTD1048329" s="4"/>
      <c r="DTE1048329" s="4"/>
      <c r="DTF1048329" s="4"/>
      <c r="DTG1048329" s="4"/>
      <c r="DTH1048329" s="4"/>
      <c r="DTI1048329" s="4"/>
      <c r="DTJ1048329" s="4"/>
      <c r="DTK1048329" s="4"/>
      <c r="DTL1048329" s="4"/>
      <c r="DTM1048329" s="4"/>
      <c r="DTN1048329" s="4"/>
      <c r="DTO1048329" s="4"/>
      <c r="DTP1048329" s="4"/>
      <c r="DTQ1048329" s="4"/>
      <c r="DTR1048329" s="4"/>
      <c r="DTS1048329" s="4"/>
      <c r="DTT1048329" s="4"/>
      <c r="DTU1048329" s="4"/>
      <c r="DTV1048329" s="4"/>
      <c r="DTW1048329" s="4"/>
      <c r="DTX1048329" s="4"/>
      <c r="DTY1048329" s="4"/>
      <c r="DTZ1048329" s="4"/>
      <c r="DUA1048329" s="4"/>
      <c r="DUB1048329" s="4"/>
      <c r="DUC1048329" s="4"/>
      <c r="DUD1048329" s="4"/>
      <c r="DUE1048329" s="4"/>
      <c r="DUF1048329" s="4"/>
      <c r="DUG1048329" s="4"/>
      <c r="DUH1048329" s="4"/>
      <c r="DUI1048329" s="4"/>
      <c r="DUJ1048329" s="4"/>
      <c r="DUK1048329" s="4"/>
      <c r="DUL1048329" s="4"/>
      <c r="DUM1048329" s="4"/>
      <c r="DUN1048329" s="4"/>
      <c r="DUO1048329" s="4"/>
      <c r="DUP1048329" s="4"/>
      <c r="DUQ1048329" s="4"/>
      <c r="DUR1048329" s="4"/>
      <c r="DUS1048329" s="4"/>
      <c r="DUT1048329" s="4"/>
      <c r="DUU1048329" s="4"/>
      <c r="DUV1048329" s="4"/>
      <c r="DUW1048329" s="4"/>
      <c r="DUX1048329" s="4"/>
      <c r="DUY1048329" s="4"/>
      <c r="DUZ1048329" s="4"/>
      <c r="DVA1048329" s="4"/>
      <c r="DVB1048329" s="4"/>
      <c r="DVC1048329" s="4"/>
      <c r="DVD1048329" s="4"/>
      <c r="DVE1048329" s="4"/>
      <c r="DVF1048329" s="4"/>
      <c r="DVG1048329" s="4"/>
      <c r="DVH1048329" s="4"/>
      <c r="DVI1048329" s="4"/>
      <c r="DVJ1048329" s="4"/>
      <c r="DVK1048329" s="4"/>
      <c r="DVL1048329" s="4"/>
      <c r="DVM1048329" s="4"/>
      <c r="DVN1048329" s="4"/>
      <c r="DVO1048329" s="4"/>
      <c r="DVP1048329" s="4"/>
      <c r="DVQ1048329" s="4"/>
      <c r="DVR1048329" s="4"/>
      <c r="DVS1048329" s="4"/>
      <c r="DVT1048329" s="4"/>
      <c r="DVU1048329" s="4"/>
      <c r="DVV1048329" s="4"/>
      <c r="DVW1048329" s="4"/>
      <c r="DVX1048329" s="4"/>
      <c r="DVY1048329" s="4"/>
      <c r="DVZ1048329" s="4"/>
      <c r="DWA1048329" s="4"/>
      <c r="DWB1048329" s="4"/>
      <c r="DWC1048329" s="4"/>
      <c r="DWD1048329" s="4"/>
      <c r="DWE1048329" s="4"/>
      <c r="DWF1048329" s="4"/>
      <c r="DWG1048329" s="4"/>
      <c r="DWH1048329" s="4"/>
      <c r="DWI1048329" s="4"/>
      <c r="DWJ1048329" s="4"/>
      <c r="DWK1048329" s="4"/>
      <c r="DWL1048329" s="4"/>
      <c r="DWM1048329" s="4"/>
      <c r="DWN1048329" s="4"/>
      <c r="DWO1048329" s="4"/>
      <c r="DWP1048329" s="4"/>
      <c r="DWQ1048329" s="4"/>
      <c r="DWR1048329" s="4"/>
      <c r="DWS1048329" s="4"/>
      <c r="DWT1048329" s="4"/>
      <c r="DWU1048329" s="4"/>
      <c r="DWV1048329" s="4"/>
      <c r="DWW1048329" s="4"/>
      <c r="DWX1048329" s="4"/>
      <c r="DWY1048329" s="4"/>
      <c r="DWZ1048329" s="4"/>
      <c r="DXA1048329" s="4"/>
      <c r="DXB1048329" s="4"/>
      <c r="DXC1048329" s="4"/>
      <c r="DXD1048329" s="4"/>
      <c r="DXE1048329" s="4"/>
      <c r="DXF1048329" s="4"/>
      <c r="DXG1048329" s="4"/>
      <c r="DXH1048329" s="4"/>
      <c r="DXI1048329" s="4"/>
      <c r="DXJ1048329" s="4"/>
      <c r="DXK1048329" s="4"/>
      <c r="DXL1048329" s="4"/>
      <c r="DXM1048329" s="4"/>
      <c r="DXN1048329" s="4"/>
      <c r="DXO1048329" s="4"/>
      <c r="DXP1048329" s="4"/>
      <c r="DXQ1048329" s="4"/>
      <c r="DXR1048329" s="4"/>
      <c r="DXS1048329" s="4"/>
      <c r="DXT1048329" s="4"/>
      <c r="DXU1048329" s="4"/>
      <c r="DXV1048329" s="4"/>
      <c r="DXW1048329" s="4"/>
      <c r="DXX1048329" s="4"/>
      <c r="DXY1048329" s="4"/>
      <c r="DXZ1048329" s="4"/>
      <c r="DYA1048329" s="4"/>
      <c r="DYB1048329" s="4"/>
      <c r="DYC1048329" s="4"/>
      <c r="DYD1048329" s="4"/>
      <c r="DYE1048329" s="4"/>
      <c r="DYF1048329" s="4"/>
      <c r="DYG1048329" s="4"/>
      <c r="DYH1048329" s="4"/>
      <c r="DYI1048329" s="4"/>
      <c r="DYJ1048329" s="4"/>
      <c r="DYK1048329" s="4"/>
      <c r="DYL1048329" s="4"/>
      <c r="DYM1048329" s="4"/>
      <c r="DYN1048329" s="4"/>
      <c r="DYO1048329" s="4"/>
      <c r="DYP1048329" s="4"/>
      <c r="DYQ1048329" s="4"/>
      <c r="DYR1048329" s="4"/>
      <c r="DYS1048329" s="4"/>
      <c r="DYT1048329" s="4"/>
      <c r="DYU1048329" s="4"/>
      <c r="DYV1048329" s="4"/>
      <c r="DYW1048329" s="4"/>
      <c r="DYX1048329" s="4"/>
      <c r="DYY1048329" s="4"/>
      <c r="DYZ1048329" s="4"/>
      <c r="DZA1048329" s="4"/>
      <c r="DZB1048329" s="4"/>
      <c r="DZC1048329" s="4"/>
      <c r="DZD1048329" s="4"/>
      <c r="DZE1048329" s="4"/>
      <c r="DZF1048329" s="4"/>
      <c r="DZG1048329" s="4"/>
      <c r="DZH1048329" s="4"/>
      <c r="DZI1048329" s="4"/>
      <c r="DZJ1048329" s="4"/>
      <c r="DZK1048329" s="4"/>
      <c r="DZL1048329" s="4"/>
      <c r="DZM1048329" s="4"/>
      <c r="DZN1048329" s="4"/>
      <c r="DZO1048329" s="4"/>
      <c r="DZP1048329" s="4"/>
      <c r="DZQ1048329" s="4"/>
      <c r="DZR1048329" s="4"/>
      <c r="DZS1048329" s="4"/>
      <c r="DZT1048329" s="4"/>
      <c r="DZU1048329" s="4"/>
      <c r="DZV1048329" s="4"/>
      <c r="DZW1048329" s="4"/>
      <c r="DZX1048329" s="4"/>
      <c r="DZY1048329" s="4"/>
      <c r="DZZ1048329" s="4"/>
      <c r="EAA1048329" s="4"/>
      <c r="EAB1048329" s="4"/>
      <c r="EAC1048329" s="4"/>
      <c r="EAD1048329" s="4"/>
      <c r="EAE1048329" s="4"/>
      <c r="EAF1048329" s="4"/>
      <c r="EAG1048329" s="4"/>
      <c r="EAH1048329" s="4"/>
      <c r="EAI1048329" s="4"/>
      <c r="EAJ1048329" s="4"/>
      <c r="EAK1048329" s="4"/>
      <c r="EAL1048329" s="4"/>
      <c r="EAM1048329" s="4"/>
      <c r="EAN1048329" s="4"/>
      <c r="EAO1048329" s="4"/>
      <c r="EAP1048329" s="4"/>
      <c r="EAQ1048329" s="4"/>
      <c r="EAR1048329" s="4"/>
      <c r="EAS1048329" s="4"/>
      <c r="EAT1048329" s="4"/>
      <c r="EAU1048329" s="4"/>
      <c r="EAV1048329" s="4"/>
      <c r="EAW1048329" s="4"/>
      <c r="EAX1048329" s="4"/>
      <c r="EAY1048329" s="4"/>
      <c r="EAZ1048329" s="4"/>
      <c r="EBA1048329" s="4"/>
      <c r="EBB1048329" s="4"/>
      <c r="EBC1048329" s="4"/>
      <c r="EBD1048329" s="4"/>
      <c r="EBE1048329" s="4"/>
      <c r="EBF1048329" s="4"/>
      <c r="EBG1048329" s="4"/>
      <c r="EBH1048329" s="4"/>
      <c r="EBI1048329" s="4"/>
      <c r="EBJ1048329" s="4"/>
      <c r="EBK1048329" s="4"/>
      <c r="EBL1048329" s="4"/>
      <c r="EBM1048329" s="4"/>
      <c r="EBN1048329" s="4"/>
      <c r="EBO1048329" s="4"/>
      <c r="EBP1048329" s="4"/>
      <c r="EBQ1048329" s="4"/>
      <c r="EBR1048329" s="4"/>
      <c r="EBS1048329" s="4"/>
      <c r="EBT1048329" s="4"/>
      <c r="EBU1048329" s="4"/>
      <c r="EBV1048329" s="4"/>
      <c r="EBW1048329" s="4"/>
      <c r="EBX1048329" s="4"/>
      <c r="EBY1048329" s="4"/>
      <c r="EBZ1048329" s="4"/>
      <c r="ECA1048329" s="4"/>
      <c r="ECB1048329" s="4"/>
      <c r="ECC1048329" s="4"/>
      <c r="ECD1048329" s="4"/>
      <c r="ECE1048329" s="4"/>
      <c r="ECF1048329" s="4"/>
      <c r="ECG1048329" s="4"/>
      <c r="ECH1048329" s="4"/>
      <c r="ECI1048329" s="4"/>
      <c r="ECJ1048329" s="4"/>
      <c r="ECK1048329" s="4"/>
      <c r="ECL1048329" s="4"/>
      <c r="ECM1048329" s="4"/>
      <c r="ECN1048329" s="4"/>
      <c r="ECO1048329" s="4"/>
      <c r="ECP1048329" s="4"/>
      <c r="ECQ1048329" s="4"/>
      <c r="ECR1048329" s="4"/>
      <c r="ECS1048329" s="4"/>
      <c r="ECT1048329" s="4"/>
      <c r="ECU1048329" s="4"/>
      <c r="ECV1048329" s="4"/>
      <c r="ECW1048329" s="4"/>
      <c r="ECX1048329" s="4"/>
      <c r="ECY1048329" s="4"/>
      <c r="ECZ1048329" s="4"/>
      <c r="EDA1048329" s="4"/>
      <c r="EDB1048329" s="4"/>
      <c r="EDC1048329" s="4"/>
      <c r="EDD1048329" s="4"/>
      <c r="EDE1048329" s="4"/>
      <c r="EDF1048329" s="4"/>
      <c r="EDG1048329" s="4"/>
      <c r="EDH1048329" s="4"/>
      <c r="EDI1048329" s="4"/>
      <c r="EDJ1048329" s="4"/>
      <c r="EDK1048329" s="4"/>
      <c r="EDL1048329" s="4"/>
      <c r="EDM1048329" s="4"/>
      <c r="EDN1048329" s="4"/>
      <c r="EDO1048329" s="4"/>
      <c r="EDP1048329" s="4"/>
      <c r="EDQ1048329" s="4"/>
      <c r="EDR1048329" s="4"/>
      <c r="EDS1048329" s="4"/>
      <c r="EDT1048329" s="4"/>
      <c r="EDU1048329" s="4"/>
      <c r="EDV1048329" s="4"/>
      <c r="EDW1048329" s="4"/>
      <c r="EDX1048329" s="4"/>
      <c r="EDY1048329" s="4"/>
      <c r="EDZ1048329" s="4"/>
      <c r="EEA1048329" s="4"/>
      <c r="EEB1048329" s="4"/>
      <c r="EEC1048329" s="4"/>
      <c r="EED1048329" s="4"/>
      <c r="EEE1048329" s="4"/>
      <c r="EEF1048329" s="4"/>
      <c r="EEG1048329" s="4"/>
      <c r="EEH1048329" s="4"/>
      <c r="EEI1048329" s="4"/>
      <c r="EEJ1048329" s="4"/>
      <c r="EEK1048329" s="4"/>
      <c r="EEL1048329" s="4"/>
      <c r="EEM1048329" s="4"/>
      <c r="EEN1048329" s="4"/>
      <c r="EEO1048329" s="4"/>
      <c r="EEP1048329" s="4"/>
      <c r="EEQ1048329" s="4"/>
      <c r="EER1048329" s="4"/>
      <c r="EES1048329" s="4"/>
      <c r="EET1048329" s="4"/>
      <c r="EEU1048329" s="4"/>
      <c r="EEV1048329" s="4"/>
      <c r="EEW1048329" s="4"/>
      <c r="EEX1048329" s="4"/>
      <c r="EEY1048329" s="4"/>
      <c r="EEZ1048329" s="4"/>
      <c r="EFA1048329" s="4"/>
      <c r="EFB1048329" s="4"/>
      <c r="EFC1048329" s="4"/>
      <c r="EFD1048329" s="4"/>
      <c r="EFE1048329" s="4"/>
      <c r="EFF1048329" s="4"/>
      <c r="EFG1048329" s="4"/>
      <c r="EFH1048329" s="4"/>
      <c r="EFI1048329" s="4"/>
      <c r="EFJ1048329" s="4"/>
      <c r="EFK1048329" s="4"/>
      <c r="EFL1048329" s="4"/>
      <c r="EFM1048329" s="4"/>
      <c r="EFN1048329" s="4"/>
      <c r="EFO1048329" s="4"/>
      <c r="EFP1048329" s="4"/>
      <c r="EFQ1048329" s="4"/>
      <c r="EFR1048329" s="4"/>
      <c r="EFS1048329" s="4"/>
      <c r="EFT1048329" s="4"/>
      <c r="EFU1048329" s="4"/>
      <c r="EFV1048329" s="4"/>
      <c r="EFW1048329" s="4"/>
      <c r="EFX1048329" s="4"/>
      <c r="EFY1048329" s="4"/>
      <c r="EFZ1048329" s="4"/>
      <c r="EGA1048329" s="4"/>
      <c r="EGB1048329" s="4"/>
      <c r="EGC1048329" s="4"/>
      <c r="EGD1048329" s="4"/>
      <c r="EGE1048329" s="4"/>
      <c r="EGF1048329" s="4"/>
      <c r="EGG1048329" s="4"/>
      <c r="EGH1048329" s="4"/>
      <c r="EGI1048329" s="4"/>
      <c r="EGJ1048329" s="4"/>
      <c r="EGK1048329" s="4"/>
      <c r="EGL1048329" s="4"/>
      <c r="EGM1048329" s="4"/>
      <c r="EGN1048329" s="4"/>
      <c r="EGO1048329" s="4"/>
      <c r="EGP1048329" s="4"/>
      <c r="EGQ1048329" s="4"/>
      <c r="EGR1048329" s="4"/>
      <c r="EGS1048329" s="4"/>
      <c r="EGT1048329" s="4"/>
      <c r="EGU1048329" s="4"/>
      <c r="EGV1048329" s="4"/>
      <c r="EGW1048329" s="4"/>
      <c r="EGX1048329" s="4"/>
      <c r="EGY1048329" s="4"/>
      <c r="EGZ1048329" s="4"/>
      <c r="EHA1048329" s="4"/>
      <c r="EHB1048329" s="4"/>
      <c r="EHC1048329" s="4"/>
      <c r="EHD1048329" s="4"/>
      <c r="EHE1048329" s="4"/>
      <c r="EHF1048329" s="4"/>
      <c r="EHG1048329" s="4"/>
      <c r="EHH1048329" s="4"/>
      <c r="EHI1048329" s="4"/>
      <c r="EHJ1048329" s="4"/>
      <c r="EHK1048329" s="4"/>
      <c r="EHL1048329" s="4"/>
      <c r="EHM1048329" s="4"/>
      <c r="EHN1048329" s="4"/>
      <c r="EHO1048329" s="4"/>
      <c r="EHP1048329" s="4"/>
      <c r="EHQ1048329" s="4"/>
      <c r="EHR1048329" s="4"/>
      <c r="EHS1048329" s="4"/>
      <c r="EHT1048329" s="4"/>
      <c r="EHU1048329" s="4"/>
      <c r="EHV1048329" s="4"/>
      <c r="EHW1048329" s="4"/>
      <c r="EHX1048329" s="4"/>
      <c r="EHY1048329" s="4"/>
      <c r="EHZ1048329" s="4"/>
      <c r="EIA1048329" s="4"/>
      <c r="EIB1048329" s="4"/>
      <c r="EIC1048329" s="4"/>
      <c r="EID1048329" s="4"/>
      <c r="EIE1048329" s="4"/>
      <c r="EIF1048329" s="4"/>
      <c r="EIG1048329" s="4"/>
      <c r="EIH1048329" s="4"/>
      <c r="EII1048329" s="4"/>
      <c r="EIJ1048329" s="4"/>
      <c r="EIK1048329" s="4"/>
      <c r="EIL1048329" s="4"/>
      <c r="EIM1048329" s="4"/>
      <c r="EIN1048329" s="4"/>
      <c r="EIO1048329" s="4"/>
      <c r="EIP1048329" s="4"/>
      <c r="EIQ1048329" s="4"/>
      <c r="EIR1048329" s="4"/>
      <c r="EIS1048329" s="4"/>
      <c r="EIT1048329" s="4"/>
      <c r="EIU1048329" s="4"/>
      <c r="EIV1048329" s="4"/>
      <c r="EIW1048329" s="4"/>
      <c r="EIX1048329" s="4"/>
      <c r="EIY1048329" s="4"/>
      <c r="EIZ1048329" s="4"/>
      <c r="EJA1048329" s="4"/>
      <c r="EJB1048329" s="4"/>
      <c r="EJC1048329" s="4"/>
      <c r="EJD1048329" s="4"/>
      <c r="EJE1048329" s="4"/>
      <c r="EJF1048329" s="4"/>
      <c r="EJG1048329" s="4"/>
      <c r="EJH1048329" s="4"/>
      <c r="EJI1048329" s="4"/>
      <c r="EJJ1048329" s="4"/>
      <c r="EJK1048329" s="4"/>
      <c r="EJL1048329" s="4"/>
      <c r="EJM1048329" s="4"/>
      <c r="EJN1048329" s="4"/>
      <c r="EJO1048329" s="4"/>
      <c r="EJP1048329" s="4"/>
      <c r="EJQ1048329" s="4"/>
      <c r="EJR1048329" s="4"/>
      <c r="EJS1048329" s="4"/>
      <c r="EJT1048329" s="4"/>
      <c r="EJU1048329" s="4"/>
      <c r="EJV1048329" s="4"/>
      <c r="EJW1048329" s="4"/>
      <c r="EJX1048329" s="4"/>
      <c r="EJY1048329" s="4"/>
      <c r="EJZ1048329" s="4"/>
      <c r="EKA1048329" s="4"/>
      <c r="EKB1048329" s="4"/>
      <c r="EKC1048329" s="4"/>
      <c r="EKD1048329" s="4"/>
      <c r="EKE1048329" s="4"/>
      <c r="EKF1048329" s="4"/>
      <c r="EKG1048329" s="4"/>
      <c r="EKH1048329" s="4"/>
      <c r="EKI1048329" s="4"/>
      <c r="EKJ1048329" s="4"/>
      <c r="EKK1048329" s="4"/>
      <c r="EKL1048329" s="4"/>
      <c r="EKM1048329" s="4"/>
      <c r="EKN1048329" s="4"/>
      <c r="EKO1048329" s="4"/>
      <c r="EKP1048329" s="4"/>
      <c r="EKQ1048329" s="4"/>
      <c r="EKR1048329" s="4"/>
      <c r="EKS1048329" s="4"/>
      <c r="EKT1048329" s="4"/>
      <c r="EKU1048329" s="4"/>
      <c r="EKV1048329" s="4"/>
      <c r="EKW1048329" s="4"/>
      <c r="EKX1048329" s="4"/>
      <c r="EKY1048329" s="4"/>
      <c r="EKZ1048329" s="4"/>
      <c r="ELA1048329" s="4"/>
      <c r="ELB1048329" s="4"/>
      <c r="ELC1048329" s="4"/>
      <c r="ELD1048329" s="4"/>
      <c r="ELE1048329" s="4"/>
      <c r="ELF1048329" s="4"/>
      <c r="ELG1048329" s="4"/>
      <c r="ELH1048329" s="4"/>
      <c r="ELI1048329" s="4"/>
      <c r="ELJ1048329" s="4"/>
      <c r="ELK1048329" s="4"/>
      <c r="ELL1048329" s="4"/>
      <c r="ELM1048329" s="4"/>
      <c r="ELN1048329" s="4"/>
      <c r="ELO1048329" s="4"/>
      <c r="ELP1048329" s="4"/>
      <c r="ELQ1048329" s="4"/>
      <c r="ELR1048329" s="4"/>
      <c r="ELS1048329" s="4"/>
      <c r="ELT1048329" s="4"/>
      <c r="ELU1048329" s="4"/>
      <c r="ELV1048329" s="4"/>
      <c r="ELW1048329" s="4"/>
      <c r="ELX1048329" s="4"/>
      <c r="ELY1048329" s="4"/>
      <c r="ELZ1048329" s="4"/>
      <c r="EMA1048329" s="4"/>
      <c r="EMB1048329" s="4"/>
      <c r="EMC1048329" s="4"/>
      <c r="EMD1048329" s="4"/>
      <c r="EME1048329" s="4"/>
      <c r="EMF1048329" s="4"/>
      <c r="EMG1048329" s="4"/>
      <c r="EMH1048329" s="4"/>
      <c r="EMI1048329" s="4"/>
      <c r="EMJ1048329" s="4"/>
      <c r="EMK1048329" s="4"/>
      <c r="EML1048329" s="4"/>
      <c r="EMM1048329" s="4"/>
      <c r="EMN1048329" s="4"/>
      <c r="EMO1048329" s="4"/>
      <c r="EMP1048329" s="4"/>
      <c r="EMQ1048329" s="4"/>
      <c r="EMR1048329" s="4"/>
      <c r="EMS1048329" s="4"/>
      <c r="EMT1048329" s="4"/>
      <c r="EMU1048329" s="4"/>
      <c r="EMV1048329" s="4"/>
      <c r="EMW1048329" s="4"/>
      <c r="EMX1048329" s="4"/>
      <c r="EMY1048329" s="4"/>
      <c r="EMZ1048329" s="4"/>
      <c r="ENA1048329" s="4"/>
      <c r="ENB1048329" s="4"/>
      <c r="ENC1048329" s="4"/>
      <c r="END1048329" s="4"/>
      <c r="ENE1048329" s="4"/>
      <c r="ENF1048329" s="4"/>
      <c r="ENG1048329" s="4"/>
      <c r="ENH1048329" s="4"/>
      <c r="ENI1048329" s="4"/>
      <c r="ENJ1048329" s="4"/>
      <c r="ENK1048329" s="4"/>
      <c r="ENL1048329" s="4"/>
      <c r="ENM1048329" s="4"/>
      <c r="ENN1048329" s="4"/>
      <c r="ENO1048329" s="4"/>
      <c r="ENP1048329" s="4"/>
      <c r="ENQ1048329" s="4"/>
      <c r="ENR1048329" s="4"/>
      <c r="ENS1048329" s="4"/>
      <c r="ENT1048329" s="4"/>
      <c r="ENU1048329" s="4"/>
      <c r="ENV1048329" s="4"/>
      <c r="ENW1048329" s="4"/>
      <c r="ENX1048329" s="4"/>
      <c r="ENY1048329" s="4"/>
      <c r="ENZ1048329" s="4"/>
      <c r="EOA1048329" s="4"/>
      <c r="EOB1048329" s="4"/>
      <c r="EOC1048329" s="4"/>
      <c r="EOD1048329" s="4"/>
      <c r="EOE1048329" s="4"/>
      <c r="EOF1048329" s="4"/>
      <c r="EOG1048329" s="4"/>
      <c r="EOH1048329" s="4"/>
      <c r="EOI1048329" s="4"/>
      <c r="EOJ1048329" s="4"/>
      <c r="EOK1048329" s="4"/>
      <c r="EOL1048329" s="4"/>
      <c r="EOM1048329" s="4"/>
      <c r="EON1048329" s="4"/>
      <c r="EOO1048329" s="4"/>
      <c r="EOP1048329" s="4"/>
      <c r="EOQ1048329" s="4"/>
      <c r="EOR1048329" s="4"/>
      <c r="EOS1048329" s="4"/>
      <c r="EOT1048329" s="4"/>
      <c r="EOU1048329" s="4"/>
      <c r="EOV1048329" s="4"/>
      <c r="EOW1048329" s="4"/>
      <c r="EOX1048329" s="4"/>
      <c r="EOY1048329" s="4"/>
      <c r="EOZ1048329" s="4"/>
      <c r="EPA1048329" s="4"/>
      <c r="EPB1048329" s="4"/>
      <c r="EPC1048329" s="4"/>
      <c r="EPD1048329" s="4"/>
      <c r="EPE1048329" s="4"/>
      <c r="EPF1048329" s="4"/>
      <c r="EPG1048329" s="4"/>
      <c r="EPH1048329" s="4"/>
      <c r="EPI1048329" s="4"/>
      <c r="EPJ1048329" s="4"/>
      <c r="EPK1048329" s="4"/>
      <c r="EPL1048329" s="4"/>
      <c r="EPM1048329" s="4"/>
      <c r="EPN1048329" s="4"/>
      <c r="EPO1048329" s="4"/>
      <c r="EPP1048329" s="4"/>
      <c r="EPQ1048329" s="4"/>
      <c r="EPR1048329" s="4"/>
      <c r="EPS1048329" s="4"/>
      <c r="EPT1048329" s="4"/>
      <c r="EPU1048329" s="4"/>
      <c r="EPV1048329" s="4"/>
      <c r="EPW1048329" s="4"/>
      <c r="EPX1048329" s="4"/>
      <c r="EPY1048329" s="4"/>
      <c r="EPZ1048329" s="4"/>
      <c r="EQA1048329" s="4"/>
      <c r="EQB1048329" s="4"/>
      <c r="EQC1048329" s="4"/>
      <c r="EQD1048329" s="4"/>
      <c r="EQE1048329" s="4"/>
      <c r="EQF1048329" s="4"/>
      <c r="EQG1048329" s="4"/>
      <c r="EQH1048329" s="4"/>
      <c r="EQI1048329" s="4"/>
      <c r="EQJ1048329" s="4"/>
      <c r="EQK1048329" s="4"/>
      <c r="EQL1048329" s="4"/>
      <c r="EQM1048329" s="4"/>
      <c r="EQN1048329" s="4"/>
      <c r="EQO1048329" s="4"/>
      <c r="EQP1048329" s="4"/>
      <c r="EQQ1048329" s="4"/>
      <c r="EQR1048329" s="4"/>
      <c r="EQS1048329" s="4"/>
      <c r="EQT1048329" s="4"/>
      <c r="EQU1048329" s="4"/>
      <c r="EQV1048329" s="4"/>
      <c r="EQW1048329" s="4"/>
      <c r="EQX1048329" s="4"/>
      <c r="EQY1048329" s="4"/>
      <c r="EQZ1048329" s="4"/>
      <c r="ERA1048329" s="4"/>
      <c r="ERB1048329" s="4"/>
      <c r="ERC1048329" s="4"/>
      <c r="ERD1048329" s="4"/>
      <c r="ERE1048329" s="4"/>
      <c r="ERF1048329" s="4"/>
      <c r="ERG1048329" s="4"/>
      <c r="ERH1048329" s="4"/>
      <c r="ERI1048329" s="4"/>
      <c r="ERJ1048329" s="4"/>
      <c r="ERK1048329" s="4"/>
      <c r="ERL1048329" s="4"/>
      <c r="ERM1048329" s="4"/>
      <c r="ERN1048329" s="4"/>
      <c r="ERO1048329" s="4"/>
      <c r="ERP1048329" s="4"/>
      <c r="ERQ1048329" s="4"/>
      <c r="ERR1048329" s="4"/>
      <c r="ERS1048329" s="4"/>
      <c r="ERT1048329" s="4"/>
      <c r="ERU1048329" s="4"/>
      <c r="ERV1048329" s="4"/>
      <c r="ERW1048329" s="4"/>
      <c r="ERX1048329" s="4"/>
      <c r="ERY1048329" s="4"/>
      <c r="ERZ1048329" s="4"/>
      <c r="ESA1048329" s="4"/>
      <c r="ESB1048329" s="4"/>
      <c r="ESC1048329" s="4"/>
      <c r="ESD1048329" s="4"/>
      <c r="ESE1048329" s="4"/>
      <c r="ESF1048329" s="4"/>
      <c r="ESG1048329" s="4"/>
      <c r="ESH1048329" s="4"/>
      <c r="ESI1048329" s="4"/>
      <c r="ESJ1048329" s="4"/>
      <c r="ESK1048329" s="4"/>
      <c r="ESL1048329" s="4"/>
      <c r="ESM1048329" s="4"/>
      <c r="ESN1048329" s="4"/>
      <c r="ESO1048329" s="4"/>
      <c r="ESP1048329" s="4"/>
      <c r="ESQ1048329" s="4"/>
      <c r="ESR1048329" s="4"/>
      <c r="ESS1048329" s="4"/>
      <c r="EST1048329" s="4"/>
      <c r="ESU1048329" s="4"/>
      <c r="ESV1048329" s="4"/>
      <c r="ESW1048329" s="4"/>
      <c r="ESX1048329" s="4"/>
      <c r="ESY1048329" s="4"/>
      <c r="ESZ1048329" s="4"/>
      <c r="ETA1048329" s="4"/>
      <c r="ETB1048329" s="4"/>
      <c r="ETC1048329" s="4"/>
      <c r="ETD1048329" s="4"/>
      <c r="ETE1048329" s="4"/>
      <c r="ETF1048329" s="4"/>
      <c r="ETG1048329" s="4"/>
      <c r="ETH1048329" s="4"/>
      <c r="ETI1048329" s="4"/>
      <c r="ETJ1048329" s="4"/>
      <c r="ETK1048329" s="4"/>
      <c r="ETL1048329" s="4"/>
      <c r="ETM1048329" s="4"/>
      <c r="ETN1048329" s="4"/>
      <c r="ETO1048329" s="4"/>
      <c r="ETP1048329" s="4"/>
      <c r="ETQ1048329" s="4"/>
      <c r="ETR1048329" s="4"/>
      <c r="ETS1048329" s="4"/>
      <c r="ETT1048329" s="4"/>
      <c r="ETU1048329" s="4"/>
      <c r="ETV1048329" s="4"/>
      <c r="ETW1048329" s="4"/>
      <c r="ETX1048329" s="4"/>
      <c r="ETY1048329" s="4"/>
      <c r="ETZ1048329" s="4"/>
      <c r="EUA1048329" s="4"/>
      <c r="EUB1048329" s="4"/>
      <c r="EUC1048329" s="4"/>
      <c r="EUD1048329" s="4"/>
      <c r="EUE1048329" s="4"/>
      <c r="EUF1048329" s="4"/>
      <c r="EUG1048329" s="4"/>
      <c r="EUH1048329" s="4"/>
      <c r="EUI1048329" s="4"/>
      <c r="EUJ1048329" s="4"/>
      <c r="EUK1048329" s="4"/>
      <c r="EUL1048329" s="4"/>
      <c r="EUM1048329" s="4"/>
      <c r="EUN1048329" s="4"/>
      <c r="EUO1048329" s="4"/>
      <c r="EUP1048329" s="4"/>
      <c r="EUQ1048329" s="4"/>
      <c r="EUR1048329" s="4"/>
      <c r="EUS1048329" s="4"/>
      <c r="EUT1048329" s="4"/>
      <c r="EUU1048329" s="4"/>
      <c r="EUV1048329" s="4"/>
      <c r="EUW1048329" s="4"/>
      <c r="EUX1048329" s="4"/>
      <c r="EUY1048329" s="4"/>
      <c r="EUZ1048329" s="4"/>
      <c r="EVA1048329" s="4"/>
      <c r="EVB1048329" s="4"/>
      <c r="EVC1048329" s="4"/>
      <c r="EVD1048329" s="4"/>
      <c r="EVE1048329" s="4"/>
      <c r="EVF1048329" s="4"/>
      <c r="EVG1048329" s="4"/>
      <c r="EVH1048329" s="4"/>
      <c r="EVI1048329" s="4"/>
      <c r="EVJ1048329" s="4"/>
      <c r="EVK1048329" s="4"/>
      <c r="EVL1048329" s="4"/>
      <c r="EVM1048329" s="4"/>
      <c r="EVN1048329" s="4"/>
      <c r="EVO1048329" s="4"/>
      <c r="EVP1048329" s="4"/>
      <c r="EVQ1048329" s="4"/>
      <c r="EVR1048329" s="4"/>
      <c r="EVS1048329" s="4"/>
      <c r="EVT1048329" s="4"/>
      <c r="EVU1048329" s="4"/>
      <c r="EVV1048329" s="4"/>
      <c r="EVW1048329" s="4"/>
      <c r="EVX1048329" s="4"/>
      <c r="EVY1048329" s="4"/>
      <c r="EVZ1048329" s="4"/>
      <c r="EWA1048329" s="4"/>
      <c r="EWB1048329" s="4"/>
      <c r="EWC1048329" s="4"/>
      <c r="EWD1048329" s="4"/>
      <c r="EWE1048329" s="4"/>
      <c r="EWF1048329" s="4"/>
      <c r="EWG1048329" s="4"/>
      <c r="EWH1048329" s="4"/>
      <c r="EWI1048329" s="4"/>
      <c r="EWJ1048329" s="4"/>
      <c r="EWK1048329" s="4"/>
      <c r="EWL1048329" s="4"/>
      <c r="EWM1048329" s="4"/>
      <c r="EWN1048329" s="4"/>
      <c r="EWO1048329" s="4"/>
      <c r="EWP1048329" s="4"/>
      <c r="EWQ1048329" s="4"/>
      <c r="EWR1048329" s="4"/>
      <c r="EWS1048329" s="4"/>
      <c r="EWT1048329" s="4"/>
      <c r="EWU1048329" s="4"/>
      <c r="EWV1048329" s="4"/>
      <c r="EWW1048329" s="4"/>
      <c r="EWX1048329" s="4"/>
      <c r="EWY1048329" s="4"/>
      <c r="EWZ1048329" s="4"/>
      <c r="EXA1048329" s="4"/>
      <c r="EXB1048329" s="4"/>
      <c r="EXC1048329" s="4"/>
      <c r="EXD1048329" s="4"/>
      <c r="EXE1048329" s="4"/>
      <c r="EXF1048329" s="4"/>
      <c r="EXG1048329" s="4"/>
      <c r="EXH1048329" s="4"/>
      <c r="EXI1048329" s="4"/>
      <c r="EXJ1048329" s="4"/>
      <c r="EXK1048329" s="4"/>
      <c r="EXL1048329" s="4"/>
      <c r="EXM1048329" s="4"/>
      <c r="EXN1048329" s="4"/>
      <c r="EXO1048329" s="4"/>
      <c r="EXP1048329" s="4"/>
      <c r="EXQ1048329" s="4"/>
      <c r="EXR1048329" s="4"/>
      <c r="EXS1048329" s="4"/>
      <c r="EXT1048329" s="4"/>
      <c r="EXU1048329" s="4"/>
      <c r="EXV1048329" s="4"/>
      <c r="EXW1048329" s="4"/>
      <c r="EXX1048329" s="4"/>
      <c r="EXY1048329" s="4"/>
      <c r="EXZ1048329" s="4"/>
      <c r="EYA1048329" s="4"/>
      <c r="EYB1048329" s="4"/>
      <c r="EYC1048329" s="4"/>
      <c r="EYD1048329" s="4"/>
      <c r="EYE1048329" s="4"/>
      <c r="EYF1048329" s="4"/>
      <c r="EYG1048329" s="4"/>
      <c r="EYH1048329" s="4"/>
      <c r="EYI1048329" s="4"/>
      <c r="EYJ1048329" s="4"/>
      <c r="EYK1048329" s="4"/>
      <c r="EYL1048329" s="4"/>
      <c r="EYM1048329" s="4"/>
      <c r="EYN1048329" s="4"/>
      <c r="EYO1048329" s="4"/>
      <c r="EYP1048329" s="4"/>
      <c r="EYQ1048329" s="4"/>
      <c r="EYR1048329" s="4"/>
      <c r="EYS1048329" s="4"/>
      <c r="EYT1048329" s="4"/>
      <c r="EYU1048329" s="4"/>
      <c r="EYV1048329" s="4"/>
      <c r="EYW1048329" s="4"/>
      <c r="EYX1048329" s="4"/>
      <c r="EYY1048329" s="4"/>
      <c r="EYZ1048329" s="4"/>
      <c r="EZA1048329" s="4"/>
      <c r="EZB1048329" s="4"/>
      <c r="EZC1048329" s="4"/>
      <c r="EZD1048329" s="4"/>
      <c r="EZE1048329" s="4"/>
      <c r="EZF1048329" s="4"/>
      <c r="EZG1048329" s="4"/>
      <c r="EZH1048329" s="4"/>
      <c r="EZI1048329" s="4"/>
      <c r="EZJ1048329" s="4"/>
      <c r="EZK1048329" s="4"/>
      <c r="EZL1048329" s="4"/>
      <c r="EZM1048329" s="4"/>
      <c r="EZN1048329" s="4"/>
      <c r="EZO1048329" s="4"/>
      <c r="EZP1048329" s="4"/>
      <c r="EZQ1048329" s="4"/>
      <c r="EZR1048329" s="4"/>
      <c r="EZS1048329" s="4"/>
      <c r="EZT1048329" s="4"/>
      <c r="EZU1048329" s="4"/>
      <c r="EZV1048329" s="4"/>
      <c r="EZW1048329" s="4"/>
      <c r="EZX1048329" s="4"/>
      <c r="EZY1048329" s="4"/>
      <c r="EZZ1048329" s="4"/>
      <c r="FAA1048329" s="4"/>
      <c r="FAB1048329" s="4"/>
      <c r="FAC1048329" s="4"/>
      <c r="FAD1048329" s="4"/>
      <c r="FAE1048329" s="4"/>
      <c r="FAF1048329" s="4"/>
      <c r="FAG1048329" s="4"/>
      <c r="FAH1048329" s="4"/>
      <c r="FAI1048329" s="4"/>
      <c r="FAJ1048329" s="4"/>
      <c r="FAK1048329" s="4"/>
      <c r="FAL1048329" s="4"/>
      <c r="FAM1048329" s="4"/>
      <c r="FAN1048329" s="4"/>
      <c r="FAO1048329" s="4"/>
      <c r="FAP1048329" s="4"/>
      <c r="FAQ1048329" s="4"/>
      <c r="FAR1048329" s="4"/>
      <c r="FAS1048329" s="4"/>
      <c r="FAT1048329" s="4"/>
      <c r="FAU1048329" s="4"/>
      <c r="FAV1048329" s="4"/>
      <c r="FAW1048329" s="4"/>
      <c r="FAX1048329" s="4"/>
      <c r="FAY1048329" s="4"/>
      <c r="FAZ1048329" s="4"/>
      <c r="FBA1048329" s="4"/>
      <c r="FBB1048329" s="4"/>
      <c r="FBC1048329" s="4"/>
      <c r="FBD1048329" s="4"/>
      <c r="FBE1048329" s="4"/>
      <c r="FBF1048329" s="4"/>
      <c r="FBG1048329" s="4"/>
      <c r="FBH1048329" s="4"/>
      <c r="FBI1048329" s="4"/>
      <c r="FBJ1048329" s="4"/>
      <c r="FBK1048329" s="4"/>
      <c r="FBL1048329" s="4"/>
      <c r="FBM1048329" s="4"/>
      <c r="FBN1048329" s="4"/>
      <c r="FBO1048329" s="4"/>
      <c r="FBP1048329" s="4"/>
      <c r="FBQ1048329" s="4"/>
      <c r="FBR1048329" s="4"/>
      <c r="FBS1048329" s="4"/>
      <c r="FBT1048329" s="4"/>
      <c r="FBU1048329" s="4"/>
      <c r="FBV1048329" s="4"/>
      <c r="FBW1048329" s="4"/>
      <c r="FBX1048329" s="4"/>
      <c r="FBY1048329" s="4"/>
      <c r="FBZ1048329" s="4"/>
      <c r="FCA1048329" s="4"/>
      <c r="FCB1048329" s="4"/>
      <c r="FCC1048329" s="4"/>
      <c r="FCD1048329" s="4"/>
      <c r="FCE1048329" s="4"/>
      <c r="FCF1048329" s="4"/>
      <c r="FCG1048329" s="4"/>
      <c r="FCH1048329" s="4"/>
      <c r="FCI1048329" s="4"/>
      <c r="FCJ1048329" s="4"/>
      <c r="FCK1048329" s="4"/>
      <c r="FCL1048329" s="4"/>
      <c r="FCM1048329" s="4"/>
      <c r="FCN1048329" s="4"/>
      <c r="FCO1048329" s="4"/>
      <c r="FCP1048329" s="4"/>
      <c r="FCQ1048329" s="4"/>
      <c r="FCR1048329" s="4"/>
      <c r="FCS1048329" s="4"/>
      <c r="FCT1048329" s="4"/>
      <c r="FCU1048329" s="4"/>
      <c r="FCV1048329" s="4"/>
      <c r="FCW1048329" s="4"/>
      <c r="FCX1048329" s="4"/>
      <c r="FCY1048329" s="4"/>
      <c r="FCZ1048329" s="4"/>
      <c r="FDA1048329" s="4"/>
      <c r="FDB1048329" s="4"/>
      <c r="FDC1048329" s="4"/>
      <c r="FDD1048329" s="4"/>
      <c r="FDE1048329" s="4"/>
      <c r="FDF1048329" s="4"/>
      <c r="FDG1048329" s="4"/>
      <c r="FDH1048329" s="4"/>
      <c r="FDI1048329" s="4"/>
      <c r="FDJ1048329" s="4"/>
      <c r="FDK1048329" s="4"/>
      <c r="FDL1048329" s="4"/>
      <c r="FDM1048329" s="4"/>
      <c r="FDN1048329" s="4"/>
      <c r="FDO1048329" s="4"/>
      <c r="FDP1048329" s="4"/>
      <c r="FDQ1048329" s="4"/>
      <c r="FDR1048329" s="4"/>
      <c r="FDS1048329" s="4"/>
      <c r="FDT1048329" s="4"/>
      <c r="FDU1048329" s="4"/>
      <c r="FDV1048329" s="4"/>
      <c r="FDW1048329" s="4"/>
      <c r="FDX1048329" s="4"/>
      <c r="FDY1048329" s="4"/>
      <c r="FDZ1048329" s="4"/>
      <c r="FEA1048329" s="4"/>
      <c r="FEB1048329" s="4"/>
      <c r="FEC1048329" s="4"/>
      <c r="FED1048329" s="4"/>
      <c r="FEE1048329" s="4"/>
      <c r="FEF1048329" s="4"/>
      <c r="FEG1048329" s="4"/>
      <c r="FEH1048329" s="4"/>
      <c r="FEI1048329" s="4"/>
      <c r="FEJ1048329" s="4"/>
      <c r="FEK1048329" s="4"/>
      <c r="FEL1048329" s="4"/>
      <c r="FEM1048329" s="4"/>
      <c r="FEN1048329" s="4"/>
      <c r="FEO1048329" s="4"/>
      <c r="FEP1048329" s="4"/>
      <c r="FEQ1048329" s="4"/>
      <c r="FER1048329" s="4"/>
      <c r="FES1048329" s="4"/>
      <c r="FET1048329" s="4"/>
      <c r="FEU1048329" s="4"/>
      <c r="FEV1048329" s="4"/>
      <c r="FEW1048329" s="4"/>
      <c r="FEX1048329" s="4"/>
      <c r="FEY1048329" s="4"/>
      <c r="FEZ1048329" s="4"/>
      <c r="FFA1048329" s="4"/>
      <c r="FFB1048329" s="4"/>
      <c r="FFC1048329" s="4"/>
      <c r="FFD1048329" s="4"/>
      <c r="FFE1048329" s="4"/>
      <c r="FFF1048329" s="4"/>
      <c r="FFG1048329" s="4"/>
      <c r="FFH1048329" s="4"/>
      <c r="FFI1048329" s="4"/>
      <c r="FFJ1048329" s="4"/>
      <c r="FFK1048329" s="4"/>
      <c r="FFL1048329" s="4"/>
      <c r="FFM1048329" s="4"/>
      <c r="FFN1048329" s="4"/>
      <c r="FFO1048329" s="4"/>
      <c r="FFP1048329" s="4"/>
      <c r="FFQ1048329" s="4"/>
      <c r="FFR1048329" s="4"/>
      <c r="FFS1048329" s="4"/>
      <c r="FFT1048329" s="4"/>
      <c r="FFU1048329" s="4"/>
      <c r="FFV1048329" s="4"/>
      <c r="FFW1048329" s="4"/>
      <c r="FFX1048329" s="4"/>
      <c r="FFY1048329" s="4"/>
      <c r="FFZ1048329" s="4"/>
      <c r="FGA1048329" s="4"/>
      <c r="FGB1048329" s="4"/>
      <c r="FGC1048329" s="4"/>
      <c r="FGD1048329" s="4"/>
      <c r="FGE1048329" s="4"/>
      <c r="FGF1048329" s="4"/>
      <c r="FGG1048329" s="4"/>
      <c r="FGH1048329" s="4"/>
      <c r="FGI1048329" s="4"/>
      <c r="FGJ1048329" s="4"/>
      <c r="FGK1048329" s="4"/>
      <c r="FGL1048329" s="4"/>
      <c r="FGM1048329" s="4"/>
      <c r="FGN1048329" s="4"/>
      <c r="FGO1048329" s="4"/>
      <c r="FGP1048329" s="4"/>
      <c r="FGQ1048329" s="4"/>
      <c r="FGR1048329" s="4"/>
      <c r="FGS1048329" s="4"/>
      <c r="FGT1048329" s="4"/>
      <c r="FGU1048329" s="4"/>
      <c r="FGV1048329" s="4"/>
      <c r="FGW1048329" s="4"/>
      <c r="FGX1048329" s="4"/>
      <c r="FGY1048329" s="4"/>
      <c r="FGZ1048329" s="4"/>
      <c r="FHA1048329" s="4"/>
      <c r="FHB1048329" s="4"/>
      <c r="FHC1048329" s="4"/>
      <c r="FHD1048329" s="4"/>
      <c r="FHE1048329" s="4"/>
      <c r="FHF1048329" s="4"/>
      <c r="FHG1048329" s="4"/>
      <c r="FHH1048329" s="4"/>
      <c r="FHI1048329" s="4"/>
      <c r="FHJ1048329" s="4"/>
      <c r="FHK1048329" s="4"/>
      <c r="FHL1048329" s="4"/>
      <c r="FHM1048329" s="4"/>
      <c r="FHN1048329" s="4"/>
      <c r="FHO1048329" s="4"/>
      <c r="FHP1048329" s="4"/>
      <c r="FHQ1048329" s="4"/>
      <c r="FHR1048329" s="4"/>
      <c r="FHS1048329" s="4"/>
      <c r="FHT1048329" s="4"/>
      <c r="FHU1048329" s="4"/>
      <c r="FHV1048329" s="4"/>
      <c r="FHW1048329" s="4"/>
      <c r="FHX1048329" s="4"/>
      <c r="FHY1048329" s="4"/>
      <c r="FHZ1048329" s="4"/>
      <c r="FIA1048329" s="4"/>
      <c r="FIB1048329" s="4"/>
      <c r="FIC1048329" s="4"/>
      <c r="FID1048329" s="4"/>
      <c r="FIE1048329" s="4"/>
      <c r="FIF1048329" s="4"/>
      <c r="FIG1048329" s="4"/>
      <c r="FIH1048329" s="4"/>
      <c r="FII1048329" s="4"/>
      <c r="FIJ1048329" s="4"/>
      <c r="FIK1048329" s="4"/>
      <c r="FIL1048329" s="4"/>
      <c r="FIM1048329" s="4"/>
      <c r="FIN1048329" s="4"/>
      <c r="FIO1048329" s="4"/>
      <c r="FIP1048329" s="4"/>
      <c r="FIQ1048329" s="4"/>
      <c r="FIR1048329" s="4"/>
      <c r="FIS1048329" s="4"/>
      <c r="FIT1048329" s="4"/>
      <c r="FIU1048329" s="4"/>
      <c r="FIV1048329" s="4"/>
      <c r="FIW1048329" s="4"/>
      <c r="FIX1048329" s="4"/>
      <c r="FIY1048329" s="4"/>
      <c r="FIZ1048329" s="4"/>
      <c r="FJA1048329" s="4"/>
      <c r="FJB1048329" s="4"/>
      <c r="FJC1048329" s="4"/>
      <c r="FJD1048329" s="4"/>
      <c r="FJE1048329" s="4"/>
      <c r="FJF1048329" s="4"/>
      <c r="FJG1048329" s="4"/>
      <c r="FJH1048329" s="4"/>
      <c r="FJI1048329" s="4"/>
      <c r="FJJ1048329" s="4"/>
      <c r="FJK1048329" s="4"/>
      <c r="FJL1048329" s="4"/>
      <c r="FJM1048329" s="4"/>
      <c r="FJN1048329" s="4"/>
      <c r="FJO1048329" s="4"/>
      <c r="FJP1048329" s="4"/>
      <c r="FJQ1048329" s="4"/>
      <c r="FJR1048329" s="4"/>
      <c r="FJS1048329" s="4"/>
      <c r="FJT1048329" s="4"/>
      <c r="FJU1048329" s="4"/>
      <c r="FJV1048329" s="4"/>
      <c r="FJW1048329" s="4"/>
      <c r="FJX1048329" s="4"/>
      <c r="FJY1048329" s="4"/>
      <c r="FJZ1048329" s="4"/>
      <c r="FKA1048329" s="4"/>
      <c r="FKB1048329" s="4"/>
      <c r="FKC1048329" s="4"/>
      <c r="FKD1048329" s="4"/>
      <c r="FKE1048329" s="4"/>
      <c r="FKF1048329" s="4"/>
      <c r="FKG1048329" s="4"/>
      <c r="FKH1048329" s="4"/>
      <c r="FKI1048329" s="4"/>
      <c r="FKJ1048329" s="4"/>
      <c r="FKK1048329" s="4"/>
      <c r="FKL1048329" s="4"/>
      <c r="FKM1048329" s="4"/>
      <c r="FKN1048329" s="4"/>
      <c r="FKO1048329" s="4"/>
      <c r="FKP1048329" s="4"/>
      <c r="FKQ1048329" s="4"/>
      <c r="FKR1048329" s="4"/>
      <c r="FKS1048329" s="4"/>
      <c r="FKT1048329" s="4"/>
      <c r="FKU1048329" s="4"/>
      <c r="FKV1048329" s="4"/>
      <c r="FKW1048329" s="4"/>
      <c r="FKX1048329" s="4"/>
      <c r="FKY1048329" s="4"/>
      <c r="FKZ1048329" s="4"/>
      <c r="FLA1048329" s="4"/>
      <c r="FLB1048329" s="4"/>
      <c r="FLC1048329" s="4"/>
      <c r="FLD1048329" s="4"/>
      <c r="FLE1048329" s="4"/>
      <c r="FLF1048329" s="4"/>
      <c r="FLG1048329" s="4"/>
      <c r="FLH1048329" s="4"/>
      <c r="FLI1048329" s="4"/>
      <c r="FLJ1048329" s="4"/>
      <c r="FLK1048329" s="4"/>
      <c r="FLL1048329" s="4"/>
      <c r="FLM1048329" s="4"/>
      <c r="FLN1048329" s="4"/>
      <c r="FLO1048329" s="4"/>
      <c r="FLP1048329" s="4"/>
      <c r="FLQ1048329" s="4"/>
      <c r="FLR1048329" s="4"/>
      <c r="FLS1048329" s="4"/>
      <c r="FLT1048329" s="4"/>
      <c r="FLU1048329" s="4"/>
      <c r="FLV1048329" s="4"/>
      <c r="FLW1048329" s="4"/>
      <c r="FLX1048329" s="4"/>
      <c r="FLY1048329" s="4"/>
      <c r="FLZ1048329" s="4"/>
      <c r="FMA1048329" s="4"/>
      <c r="FMB1048329" s="4"/>
      <c r="FMC1048329" s="4"/>
      <c r="FMD1048329" s="4"/>
      <c r="FME1048329" s="4"/>
      <c r="FMF1048329" s="4"/>
      <c r="FMG1048329" s="4"/>
      <c r="FMH1048329" s="4"/>
      <c r="FMI1048329" s="4"/>
      <c r="FMJ1048329" s="4"/>
      <c r="FMK1048329" s="4"/>
      <c r="FML1048329" s="4"/>
      <c r="FMM1048329" s="4"/>
      <c r="FMN1048329" s="4"/>
      <c r="FMO1048329" s="4"/>
      <c r="FMP1048329" s="4"/>
      <c r="FMQ1048329" s="4"/>
      <c r="FMR1048329" s="4"/>
      <c r="FMS1048329" s="4"/>
      <c r="FMT1048329" s="4"/>
      <c r="FMU1048329" s="4"/>
      <c r="FMV1048329" s="4"/>
      <c r="FMW1048329" s="4"/>
      <c r="FMX1048329" s="4"/>
      <c r="FMY1048329" s="4"/>
      <c r="FMZ1048329" s="4"/>
      <c r="FNA1048329" s="4"/>
      <c r="FNB1048329" s="4"/>
      <c r="FNC1048329" s="4"/>
      <c r="FND1048329" s="4"/>
      <c r="FNE1048329" s="4"/>
      <c r="FNF1048329" s="4"/>
      <c r="FNG1048329" s="4"/>
      <c r="FNH1048329" s="4"/>
      <c r="FNI1048329" s="4"/>
      <c r="FNJ1048329" s="4"/>
      <c r="FNK1048329" s="4"/>
      <c r="FNL1048329" s="4"/>
      <c r="FNM1048329" s="4"/>
      <c r="FNN1048329" s="4"/>
      <c r="FNO1048329" s="4"/>
      <c r="FNP1048329" s="4"/>
      <c r="FNQ1048329" s="4"/>
      <c r="FNR1048329" s="4"/>
      <c r="FNS1048329" s="4"/>
      <c r="FNT1048329" s="4"/>
      <c r="FNU1048329" s="4"/>
      <c r="FNV1048329" s="4"/>
      <c r="FNW1048329" s="4"/>
      <c r="FNX1048329" s="4"/>
      <c r="FNY1048329" s="4"/>
      <c r="FNZ1048329" s="4"/>
      <c r="FOA1048329" s="4"/>
      <c r="FOB1048329" s="4"/>
      <c r="FOC1048329" s="4"/>
      <c r="FOD1048329" s="4"/>
      <c r="FOE1048329" s="4"/>
      <c r="FOF1048329" s="4"/>
      <c r="FOG1048329" s="4"/>
      <c r="FOH1048329" s="4"/>
      <c r="FOI1048329" s="4"/>
      <c r="FOJ1048329" s="4"/>
      <c r="FOK1048329" s="4"/>
      <c r="FOL1048329" s="4"/>
      <c r="FOM1048329" s="4"/>
      <c r="FON1048329" s="4"/>
      <c r="FOO1048329" s="4"/>
      <c r="FOP1048329" s="4"/>
      <c r="FOQ1048329" s="4"/>
      <c r="FOR1048329" s="4"/>
      <c r="FOS1048329" s="4"/>
      <c r="FOT1048329" s="4"/>
      <c r="FOU1048329" s="4"/>
      <c r="FOV1048329" s="4"/>
      <c r="FOW1048329" s="4"/>
      <c r="FOX1048329" s="4"/>
      <c r="FOY1048329" s="4"/>
      <c r="FOZ1048329" s="4"/>
      <c r="FPA1048329" s="4"/>
      <c r="FPB1048329" s="4"/>
      <c r="FPC1048329" s="4"/>
      <c r="FPD1048329" s="4"/>
      <c r="FPE1048329" s="4"/>
      <c r="FPF1048329" s="4"/>
      <c r="FPG1048329" s="4"/>
      <c r="FPH1048329" s="4"/>
      <c r="FPI1048329" s="4"/>
      <c r="FPJ1048329" s="4"/>
      <c r="FPK1048329" s="4"/>
      <c r="FPL1048329" s="4"/>
      <c r="FPM1048329" s="4"/>
      <c r="FPN1048329" s="4"/>
      <c r="FPO1048329" s="4"/>
      <c r="FPP1048329" s="4"/>
      <c r="FPQ1048329" s="4"/>
      <c r="FPR1048329" s="4"/>
      <c r="FPS1048329" s="4"/>
      <c r="FPT1048329" s="4"/>
      <c r="FPU1048329" s="4"/>
      <c r="FPV1048329" s="4"/>
      <c r="FPW1048329" s="4"/>
      <c r="FPX1048329" s="4"/>
      <c r="FPY1048329" s="4"/>
      <c r="FPZ1048329" s="4"/>
      <c r="FQA1048329" s="4"/>
      <c r="FQB1048329" s="4"/>
      <c r="FQC1048329" s="4"/>
      <c r="FQD1048329" s="4"/>
      <c r="FQE1048329" s="4"/>
      <c r="FQF1048329" s="4"/>
      <c r="FQG1048329" s="4"/>
      <c r="FQH1048329" s="4"/>
      <c r="FQI1048329" s="4"/>
      <c r="FQJ1048329" s="4"/>
      <c r="FQK1048329" s="4"/>
      <c r="FQL1048329" s="4"/>
      <c r="FQM1048329" s="4"/>
      <c r="FQN1048329" s="4"/>
      <c r="FQO1048329" s="4"/>
      <c r="FQP1048329" s="4"/>
      <c r="FQQ1048329" s="4"/>
      <c r="FQR1048329" s="4"/>
      <c r="FQS1048329" s="4"/>
      <c r="FQT1048329" s="4"/>
      <c r="FQU1048329" s="4"/>
      <c r="FQV1048329" s="4"/>
      <c r="FQW1048329" s="4"/>
      <c r="FQX1048329" s="4"/>
      <c r="FQY1048329" s="4"/>
      <c r="FQZ1048329" s="4"/>
      <c r="FRA1048329" s="4"/>
      <c r="FRB1048329" s="4"/>
      <c r="FRC1048329" s="4"/>
      <c r="FRD1048329" s="4"/>
      <c r="FRE1048329" s="4"/>
      <c r="FRF1048329" s="4"/>
      <c r="FRG1048329" s="4"/>
      <c r="FRH1048329" s="4"/>
      <c r="FRI1048329" s="4"/>
      <c r="FRJ1048329" s="4"/>
      <c r="FRK1048329" s="4"/>
      <c r="FRL1048329" s="4"/>
      <c r="FRM1048329" s="4"/>
      <c r="FRN1048329" s="4"/>
      <c r="FRO1048329" s="4"/>
      <c r="FRP1048329" s="4"/>
      <c r="FRQ1048329" s="4"/>
      <c r="FRR1048329" s="4"/>
      <c r="FRS1048329" s="4"/>
      <c r="FRT1048329" s="4"/>
      <c r="FRU1048329" s="4"/>
      <c r="FRV1048329" s="4"/>
      <c r="FRW1048329" s="4"/>
      <c r="FRX1048329" s="4"/>
      <c r="FRY1048329" s="4"/>
      <c r="FRZ1048329" s="4"/>
      <c r="FSA1048329" s="4"/>
      <c r="FSB1048329" s="4"/>
      <c r="FSC1048329" s="4"/>
      <c r="FSD1048329" s="4"/>
      <c r="FSE1048329" s="4"/>
      <c r="FSF1048329" s="4"/>
      <c r="FSG1048329" s="4"/>
      <c r="FSH1048329" s="4"/>
      <c r="FSI1048329" s="4"/>
      <c r="FSJ1048329" s="4"/>
      <c r="FSK1048329" s="4"/>
      <c r="FSL1048329" s="4"/>
      <c r="FSM1048329" s="4"/>
      <c r="FSN1048329" s="4"/>
      <c r="FSO1048329" s="4"/>
      <c r="FSP1048329" s="4"/>
      <c r="FSQ1048329" s="4"/>
      <c r="FSR1048329" s="4"/>
      <c r="FSS1048329" s="4"/>
      <c r="FST1048329" s="4"/>
      <c r="FSU1048329" s="4"/>
      <c r="FSV1048329" s="4"/>
      <c r="FSW1048329" s="4"/>
      <c r="FSX1048329" s="4"/>
      <c r="FSY1048329" s="4"/>
      <c r="FSZ1048329" s="4"/>
      <c r="FTA1048329" s="4"/>
      <c r="FTB1048329" s="4"/>
      <c r="FTC1048329" s="4"/>
      <c r="FTD1048329" s="4"/>
      <c r="FTE1048329" s="4"/>
      <c r="FTF1048329" s="4"/>
      <c r="FTG1048329" s="4"/>
      <c r="FTH1048329" s="4"/>
      <c r="FTI1048329" s="4"/>
      <c r="FTJ1048329" s="4"/>
      <c r="FTK1048329" s="4"/>
      <c r="FTL1048329" s="4"/>
      <c r="FTM1048329" s="4"/>
      <c r="FTN1048329" s="4"/>
      <c r="FTO1048329" s="4"/>
      <c r="FTP1048329" s="4"/>
      <c r="FTQ1048329" s="4"/>
      <c r="FTR1048329" s="4"/>
      <c r="FTS1048329" s="4"/>
      <c r="FTT1048329" s="4"/>
      <c r="FTU1048329" s="4"/>
      <c r="FTV1048329" s="4"/>
      <c r="FTW1048329" s="4"/>
      <c r="FTX1048329" s="4"/>
      <c r="FTY1048329" s="4"/>
      <c r="FTZ1048329" s="4"/>
      <c r="FUA1048329" s="4"/>
      <c r="FUB1048329" s="4"/>
      <c r="FUC1048329" s="4"/>
      <c r="FUD1048329" s="4"/>
      <c r="FUE1048329" s="4"/>
      <c r="FUF1048329" s="4"/>
      <c r="FUG1048329" s="4"/>
      <c r="FUH1048329" s="4"/>
      <c r="FUI1048329" s="4"/>
      <c r="FUJ1048329" s="4"/>
      <c r="FUK1048329" s="4"/>
      <c r="FUL1048329" s="4"/>
      <c r="FUM1048329" s="4"/>
      <c r="FUN1048329" s="4"/>
      <c r="FUO1048329" s="4"/>
      <c r="FUP1048329" s="4"/>
      <c r="FUQ1048329" s="4"/>
      <c r="FUR1048329" s="4"/>
      <c r="FUS1048329" s="4"/>
      <c r="FUT1048329" s="4"/>
      <c r="FUU1048329" s="4"/>
      <c r="FUV1048329" s="4"/>
      <c r="FUW1048329" s="4"/>
      <c r="FUX1048329" s="4"/>
      <c r="FUY1048329" s="4"/>
      <c r="FUZ1048329" s="4"/>
      <c r="FVA1048329" s="4"/>
      <c r="FVB1048329" s="4"/>
      <c r="FVC1048329" s="4"/>
      <c r="FVD1048329" s="4"/>
      <c r="FVE1048329" s="4"/>
      <c r="FVF1048329" s="4"/>
      <c r="FVG1048329" s="4"/>
      <c r="FVH1048329" s="4"/>
      <c r="FVI1048329" s="4"/>
      <c r="FVJ1048329" s="4"/>
      <c r="FVK1048329" s="4"/>
      <c r="FVL1048329" s="4"/>
      <c r="FVM1048329" s="4"/>
      <c r="FVN1048329" s="4"/>
      <c r="FVO1048329" s="4"/>
      <c r="FVP1048329" s="4"/>
      <c r="FVQ1048329" s="4"/>
      <c r="FVR1048329" s="4"/>
      <c r="FVS1048329" s="4"/>
      <c r="FVT1048329" s="4"/>
      <c r="FVU1048329" s="4"/>
      <c r="FVV1048329" s="4"/>
      <c r="FVW1048329" s="4"/>
      <c r="FVX1048329" s="4"/>
      <c r="FVY1048329" s="4"/>
      <c r="FVZ1048329" s="4"/>
      <c r="FWA1048329" s="4"/>
      <c r="FWB1048329" s="4"/>
      <c r="FWC1048329" s="4"/>
      <c r="FWD1048329" s="4"/>
      <c r="FWE1048329" s="4"/>
      <c r="FWF1048329" s="4"/>
      <c r="FWG1048329" s="4"/>
      <c r="FWH1048329" s="4"/>
      <c r="FWI1048329" s="4"/>
      <c r="FWJ1048329" s="4"/>
      <c r="FWK1048329" s="4"/>
      <c r="FWL1048329" s="4"/>
      <c r="FWM1048329" s="4"/>
      <c r="FWN1048329" s="4"/>
      <c r="FWO1048329" s="4"/>
      <c r="FWP1048329" s="4"/>
      <c r="FWQ1048329" s="4"/>
      <c r="FWR1048329" s="4"/>
      <c r="FWS1048329" s="4"/>
      <c r="FWT1048329" s="4"/>
      <c r="FWU1048329" s="4"/>
      <c r="FWV1048329" s="4"/>
      <c r="FWW1048329" s="4"/>
      <c r="FWX1048329" s="4"/>
      <c r="FWY1048329" s="4"/>
      <c r="FWZ1048329" s="4"/>
      <c r="FXA1048329" s="4"/>
      <c r="FXB1048329" s="4"/>
      <c r="FXC1048329" s="4"/>
      <c r="FXD1048329" s="4"/>
      <c r="FXE1048329" s="4"/>
      <c r="FXF1048329" s="4"/>
      <c r="FXG1048329" s="4"/>
      <c r="FXH1048329" s="4"/>
      <c r="FXI1048329" s="4"/>
      <c r="FXJ1048329" s="4"/>
      <c r="FXK1048329" s="4"/>
      <c r="FXL1048329" s="4"/>
      <c r="FXM1048329" s="4"/>
      <c r="FXN1048329" s="4"/>
      <c r="FXO1048329" s="4"/>
      <c r="FXP1048329" s="4"/>
      <c r="FXQ1048329" s="4"/>
      <c r="FXR1048329" s="4"/>
      <c r="FXS1048329" s="4"/>
      <c r="FXT1048329" s="4"/>
      <c r="FXU1048329" s="4"/>
      <c r="FXV1048329" s="4"/>
      <c r="FXW1048329" s="4"/>
      <c r="FXX1048329" s="4"/>
      <c r="FXY1048329" s="4"/>
      <c r="FXZ1048329" s="4"/>
      <c r="FYA1048329" s="4"/>
      <c r="FYB1048329" s="4"/>
      <c r="FYC1048329" s="4"/>
      <c r="FYD1048329" s="4"/>
      <c r="FYE1048329" s="4"/>
      <c r="FYF1048329" s="4"/>
      <c r="FYG1048329" s="4"/>
      <c r="FYH1048329" s="4"/>
      <c r="FYI1048329" s="4"/>
      <c r="FYJ1048329" s="4"/>
      <c r="FYK1048329" s="4"/>
      <c r="FYL1048329" s="4"/>
      <c r="FYM1048329" s="4"/>
      <c r="FYN1048329" s="4"/>
      <c r="FYO1048329" s="4"/>
      <c r="FYP1048329" s="4"/>
      <c r="FYQ1048329" s="4"/>
      <c r="FYR1048329" s="4"/>
      <c r="FYS1048329" s="4"/>
      <c r="FYT1048329" s="4"/>
      <c r="FYU1048329" s="4"/>
      <c r="FYV1048329" s="4"/>
      <c r="FYW1048329" s="4"/>
      <c r="FYX1048329" s="4"/>
      <c r="FYY1048329" s="4"/>
      <c r="FYZ1048329" s="4"/>
      <c r="FZA1048329" s="4"/>
      <c r="FZB1048329" s="4"/>
      <c r="FZC1048329" s="4"/>
      <c r="FZD1048329" s="4"/>
      <c r="FZE1048329" s="4"/>
      <c r="FZF1048329" s="4"/>
      <c r="FZG1048329" s="4"/>
      <c r="FZH1048329" s="4"/>
      <c r="FZI1048329" s="4"/>
      <c r="FZJ1048329" s="4"/>
      <c r="FZK1048329" s="4"/>
      <c r="FZL1048329" s="4"/>
      <c r="FZM1048329" s="4"/>
      <c r="FZN1048329" s="4"/>
      <c r="FZO1048329" s="4"/>
      <c r="FZP1048329" s="4"/>
      <c r="FZQ1048329" s="4"/>
      <c r="FZR1048329" s="4"/>
      <c r="FZS1048329" s="4"/>
      <c r="FZT1048329" s="4"/>
      <c r="FZU1048329" s="4"/>
      <c r="FZV1048329" s="4"/>
      <c r="FZW1048329" s="4"/>
      <c r="FZX1048329" s="4"/>
      <c r="FZY1048329" s="4"/>
      <c r="FZZ1048329" s="4"/>
      <c r="GAA1048329" s="4"/>
      <c r="GAB1048329" s="4"/>
      <c r="GAC1048329" s="4"/>
      <c r="GAD1048329" s="4"/>
      <c r="GAE1048329" s="4"/>
      <c r="GAF1048329" s="4"/>
      <c r="GAG1048329" s="4"/>
      <c r="GAH1048329" s="4"/>
      <c r="GAI1048329" s="4"/>
      <c r="GAJ1048329" s="4"/>
      <c r="GAK1048329" s="4"/>
      <c r="GAL1048329" s="4"/>
      <c r="GAM1048329" s="4"/>
      <c r="GAN1048329" s="4"/>
      <c r="GAO1048329" s="4"/>
      <c r="GAP1048329" s="4"/>
      <c r="GAQ1048329" s="4"/>
      <c r="GAR1048329" s="4"/>
      <c r="GAS1048329" s="4"/>
      <c r="GAT1048329" s="4"/>
      <c r="GAU1048329" s="4"/>
      <c r="GAV1048329" s="4"/>
      <c r="GAW1048329" s="4"/>
      <c r="GAX1048329" s="4"/>
      <c r="GAY1048329" s="4"/>
      <c r="GAZ1048329" s="4"/>
      <c r="GBA1048329" s="4"/>
      <c r="GBB1048329" s="4"/>
      <c r="GBC1048329" s="4"/>
      <c r="GBD1048329" s="4"/>
      <c r="GBE1048329" s="4"/>
      <c r="GBF1048329" s="4"/>
      <c r="GBG1048329" s="4"/>
      <c r="GBH1048329" s="4"/>
      <c r="GBI1048329" s="4"/>
      <c r="GBJ1048329" s="4"/>
      <c r="GBK1048329" s="4"/>
      <c r="GBL1048329" s="4"/>
      <c r="GBM1048329" s="4"/>
      <c r="GBN1048329" s="4"/>
      <c r="GBO1048329" s="4"/>
      <c r="GBP1048329" s="4"/>
      <c r="GBQ1048329" s="4"/>
      <c r="GBR1048329" s="4"/>
      <c r="GBS1048329" s="4"/>
      <c r="GBT1048329" s="4"/>
      <c r="GBU1048329" s="4"/>
      <c r="GBV1048329" s="4"/>
      <c r="GBW1048329" s="4"/>
      <c r="GBX1048329" s="4"/>
      <c r="GBY1048329" s="4"/>
      <c r="GBZ1048329" s="4"/>
      <c r="GCA1048329" s="4"/>
      <c r="GCB1048329" s="4"/>
      <c r="GCC1048329" s="4"/>
      <c r="GCD1048329" s="4"/>
      <c r="GCE1048329" s="4"/>
      <c r="GCF1048329" s="4"/>
      <c r="GCG1048329" s="4"/>
      <c r="GCH1048329" s="4"/>
      <c r="GCI1048329" s="4"/>
      <c r="GCJ1048329" s="4"/>
      <c r="GCK1048329" s="4"/>
      <c r="GCL1048329" s="4"/>
      <c r="GCM1048329" s="4"/>
      <c r="GCN1048329" s="4"/>
      <c r="GCO1048329" s="4"/>
      <c r="GCP1048329" s="4"/>
      <c r="GCQ1048329" s="4"/>
      <c r="GCR1048329" s="4"/>
      <c r="GCS1048329" s="4"/>
      <c r="GCT1048329" s="4"/>
      <c r="GCU1048329" s="4"/>
      <c r="GCV1048329" s="4"/>
      <c r="GCW1048329" s="4"/>
      <c r="GCX1048329" s="4"/>
      <c r="GCY1048329" s="4"/>
      <c r="GCZ1048329" s="4"/>
      <c r="GDA1048329" s="4"/>
      <c r="GDB1048329" s="4"/>
      <c r="GDC1048329" s="4"/>
      <c r="GDD1048329" s="4"/>
      <c r="GDE1048329" s="4"/>
      <c r="GDF1048329" s="4"/>
      <c r="GDG1048329" s="4"/>
      <c r="GDH1048329" s="4"/>
      <c r="GDI1048329" s="4"/>
      <c r="GDJ1048329" s="4"/>
      <c r="GDK1048329" s="4"/>
      <c r="GDL1048329" s="4"/>
      <c r="GDM1048329" s="4"/>
      <c r="GDN1048329" s="4"/>
      <c r="GDO1048329" s="4"/>
      <c r="GDP1048329" s="4"/>
      <c r="GDQ1048329" s="4"/>
      <c r="GDR1048329" s="4"/>
      <c r="GDS1048329" s="4"/>
      <c r="GDT1048329" s="4"/>
      <c r="GDU1048329" s="4"/>
      <c r="GDV1048329" s="4"/>
      <c r="GDW1048329" s="4"/>
      <c r="GDX1048329" s="4"/>
      <c r="GDY1048329" s="4"/>
      <c r="GDZ1048329" s="4"/>
      <c r="GEA1048329" s="4"/>
      <c r="GEB1048329" s="4"/>
      <c r="GEC1048329" s="4"/>
      <c r="GED1048329" s="4"/>
      <c r="GEE1048329" s="4"/>
      <c r="GEF1048329" s="4"/>
      <c r="GEG1048329" s="4"/>
      <c r="GEH1048329" s="4"/>
      <c r="GEI1048329" s="4"/>
      <c r="GEJ1048329" s="4"/>
      <c r="GEK1048329" s="4"/>
      <c r="GEL1048329" s="4"/>
      <c r="GEM1048329" s="4"/>
      <c r="GEN1048329" s="4"/>
      <c r="GEO1048329" s="4"/>
      <c r="GEP1048329" s="4"/>
      <c r="GEQ1048329" s="4"/>
      <c r="GER1048329" s="4"/>
      <c r="GES1048329" s="4"/>
      <c r="GET1048329" s="4"/>
      <c r="GEU1048329" s="4"/>
      <c r="GEV1048329" s="4"/>
      <c r="GEW1048329" s="4"/>
      <c r="GEX1048329" s="4"/>
      <c r="GEY1048329" s="4"/>
      <c r="GEZ1048329" s="4"/>
      <c r="GFA1048329" s="4"/>
      <c r="GFB1048329" s="4"/>
      <c r="GFC1048329" s="4"/>
      <c r="GFD1048329" s="4"/>
      <c r="GFE1048329" s="4"/>
      <c r="GFF1048329" s="4"/>
      <c r="GFG1048329" s="4"/>
      <c r="GFH1048329" s="4"/>
      <c r="GFI1048329" s="4"/>
      <c r="GFJ1048329" s="4"/>
      <c r="GFK1048329" s="4"/>
      <c r="GFL1048329" s="4"/>
      <c r="GFM1048329" s="4"/>
      <c r="GFN1048329" s="4"/>
      <c r="GFO1048329" s="4"/>
      <c r="GFP1048329" s="4"/>
      <c r="GFQ1048329" s="4"/>
      <c r="GFR1048329" s="4"/>
      <c r="GFS1048329" s="4"/>
      <c r="GFT1048329" s="4"/>
      <c r="GFU1048329" s="4"/>
      <c r="GFV1048329" s="4"/>
      <c r="GFW1048329" s="4"/>
      <c r="GFX1048329" s="4"/>
      <c r="GFY1048329" s="4"/>
      <c r="GFZ1048329" s="4"/>
      <c r="GGA1048329" s="4"/>
      <c r="GGB1048329" s="4"/>
      <c r="GGC1048329" s="4"/>
      <c r="GGD1048329" s="4"/>
      <c r="GGE1048329" s="4"/>
      <c r="GGF1048329" s="4"/>
      <c r="GGG1048329" s="4"/>
      <c r="GGH1048329" s="4"/>
      <c r="GGI1048329" s="4"/>
      <c r="GGJ1048329" s="4"/>
      <c r="GGK1048329" s="4"/>
      <c r="GGL1048329" s="4"/>
      <c r="GGM1048329" s="4"/>
      <c r="GGN1048329" s="4"/>
      <c r="GGO1048329" s="4"/>
      <c r="GGP1048329" s="4"/>
      <c r="GGQ1048329" s="4"/>
      <c r="GGR1048329" s="4"/>
      <c r="GGS1048329" s="4"/>
      <c r="GGT1048329" s="4"/>
      <c r="GGU1048329" s="4"/>
      <c r="GGV1048329" s="4"/>
      <c r="GGW1048329" s="4"/>
      <c r="GGX1048329" s="4"/>
      <c r="GGY1048329" s="4"/>
      <c r="GGZ1048329" s="4"/>
      <c r="GHA1048329" s="4"/>
      <c r="GHB1048329" s="4"/>
      <c r="GHC1048329" s="4"/>
      <c r="GHD1048329" s="4"/>
      <c r="GHE1048329" s="4"/>
      <c r="GHF1048329" s="4"/>
      <c r="GHG1048329" s="4"/>
      <c r="GHH1048329" s="4"/>
      <c r="GHI1048329" s="4"/>
      <c r="GHJ1048329" s="4"/>
      <c r="GHK1048329" s="4"/>
      <c r="GHL1048329" s="4"/>
      <c r="GHM1048329" s="4"/>
      <c r="GHN1048329" s="4"/>
      <c r="GHO1048329" s="4"/>
      <c r="GHP1048329" s="4"/>
      <c r="GHQ1048329" s="4"/>
      <c r="GHR1048329" s="4"/>
      <c r="GHS1048329" s="4"/>
      <c r="GHT1048329" s="4"/>
      <c r="GHU1048329" s="4"/>
      <c r="GHV1048329" s="4"/>
      <c r="GHW1048329" s="4"/>
      <c r="GHX1048329" s="4"/>
      <c r="GHY1048329" s="4"/>
      <c r="GHZ1048329" s="4"/>
      <c r="GIA1048329" s="4"/>
      <c r="GIB1048329" s="4"/>
      <c r="GIC1048329" s="4"/>
      <c r="GID1048329" s="4"/>
      <c r="GIE1048329" s="4"/>
      <c r="GIF1048329" s="4"/>
      <c r="GIG1048329" s="4"/>
      <c r="GIH1048329" s="4"/>
      <c r="GII1048329" s="4"/>
      <c r="GIJ1048329" s="4"/>
      <c r="GIK1048329" s="4"/>
      <c r="GIL1048329" s="4"/>
      <c r="GIM1048329" s="4"/>
      <c r="GIN1048329" s="4"/>
      <c r="GIO1048329" s="4"/>
      <c r="GIP1048329" s="4"/>
      <c r="GIQ1048329" s="4"/>
      <c r="GIR1048329" s="4"/>
      <c r="GIS1048329" s="4"/>
      <c r="GIT1048329" s="4"/>
      <c r="GIU1048329" s="4"/>
      <c r="GIV1048329" s="4"/>
      <c r="GIW1048329" s="4"/>
      <c r="GIX1048329" s="4"/>
      <c r="GIY1048329" s="4"/>
      <c r="GIZ1048329" s="4"/>
      <c r="GJA1048329" s="4"/>
      <c r="GJB1048329" s="4"/>
      <c r="GJC1048329" s="4"/>
      <c r="GJD1048329" s="4"/>
      <c r="GJE1048329" s="4"/>
      <c r="GJF1048329" s="4"/>
      <c r="GJG1048329" s="4"/>
      <c r="GJH1048329" s="4"/>
      <c r="GJI1048329" s="4"/>
      <c r="GJJ1048329" s="4"/>
      <c r="GJK1048329" s="4"/>
      <c r="GJL1048329" s="4"/>
      <c r="GJM1048329" s="4"/>
      <c r="GJN1048329" s="4"/>
      <c r="GJO1048329" s="4"/>
      <c r="GJP1048329" s="4"/>
      <c r="GJQ1048329" s="4"/>
      <c r="GJR1048329" s="4"/>
      <c r="GJS1048329" s="4"/>
      <c r="GJT1048329" s="4"/>
      <c r="GJU1048329" s="4"/>
      <c r="GJV1048329" s="4"/>
      <c r="GJW1048329" s="4"/>
      <c r="GJX1048329" s="4"/>
      <c r="GJY1048329" s="4"/>
      <c r="GJZ1048329" s="4"/>
      <c r="GKA1048329" s="4"/>
      <c r="GKB1048329" s="4"/>
      <c r="GKC1048329" s="4"/>
      <c r="GKD1048329" s="4"/>
      <c r="GKE1048329" s="4"/>
      <c r="GKF1048329" s="4"/>
      <c r="GKG1048329" s="4"/>
      <c r="GKH1048329" s="4"/>
      <c r="GKI1048329" s="4"/>
      <c r="GKJ1048329" s="4"/>
      <c r="GKK1048329" s="4"/>
      <c r="GKL1048329" s="4"/>
      <c r="GKM1048329" s="4"/>
      <c r="GKN1048329" s="4"/>
      <c r="GKO1048329" s="4"/>
      <c r="GKP1048329" s="4"/>
      <c r="GKQ1048329" s="4"/>
      <c r="GKR1048329" s="4"/>
      <c r="GKS1048329" s="4"/>
      <c r="GKT1048329" s="4"/>
      <c r="GKU1048329" s="4"/>
      <c r="GKV1048329" s="4"/>
      <c r="GKW1048329" s="4"/>
      <c r="GKX1048329" s="4"/>
      <c r="GKY1048329" s="4"/>
      <c r="GKZ1048329" s="4"/>
      <c r="GLA1048329" s="4"/>
      <c r="GLB1048329" s="4"/>
      <c r="GLC1048329" s="4"/>
      <c r="GLD1048329" s="4"/>
      <c r="GLE1048329" s="4"/>
      <c r="GLF1048329" s="4"/>
      <c r="GLG1048329" s="4"/>
      <c r="GLH1048329" s="4"/>
      <c r="GLI1048329" s="4"/>
      <c r="GLJ1048329" s="4"/>
      <c r="GLK1048329" s="4"/>
      <c r="GLL1048329" s="4"/>
      <c r="GLM1048329" s="4"/>
      <c r="GLN1048329" s="4"/>
      <c r="GLO1048329" s="4"/>
      <c r="GLP1048329" s="4"/>
      <c r="GLQ1048329" s="4"/>
      <c r="GLR1048329" s="4"/>
      <c r="GLS1048329" s="4"/>
      <c r="GLT1048329" s="4"/>
      <c r="GLU1048329" s="4"/>
      <c r="GLV1048329" s="4"/>
      <c r="GLW1048329" s="4"/>
      <c r="GLX1048329" s="4"/>
      <c r="GLY1048329" s="4"/>
      <c r="GLZ1048329" s="4"/>
      <c r="GMA1048329" s="4"/>
      <c r="GMB1048329" s="4"/>
      <c r="GMC1048329" s="4"/>
      <c r="GMD1048329" s="4"/>
      <c r="GME1048329" s="4"/>
      <c r="GMF1048329" s="4"/>
      <c r="GMG1048329" s="4"/>
      <c r="GMH1048329" s="4"/>
      <c r="GMI1048329" s="4"/>
      <c r="GMJ1048329" s="4"/>
      <c r="GMK1048329" s="4"/>
      <c r="GML1048329" s="4"/>
      <c r="GMM1048329" s="4"/>
      <c r="GMN1048329" s="4"/>
      <c r="GMO1048329" s="4"/>
      <c r="GMP1048329" s="4"/>
      <c r="GMQ1048329" s="4"/>
      <c r="GMR1048329" s="4"/>
      <c r="GMS1048329" s="4"/>
      <c r="GMT1048329" s="4"/>
      <c r="GMU1048329" s="4"/>
      <c r="GMV1048329" s="4"/>
      <c r="GMW1048329" s="4"/>
      <c r="GMX1048329" s="4"/>
      <c r="GMY1048329" s="4"/>
      <c r="GMZ1048329" s="4"/>
      <c r="GNA1048329" s="4"/>
      <c r="GNB1048329" s="4"/>
      <c r="GNC1048329" s="4"/>
      <c r="GND1048329" s="4"/>
      <c r="GNE1048329" s="4"/>
      <c r="GNF1048329" s="4"/>
      <c r="GNG1048329" s="4"/>
      <c r="GNH1048329" s="4"/>
      <c r="GNI1048329" s="4"/>
      <c r="GNJ1048329" s="4"/>
      <c r="GNK1048329" s="4"/>
      <c r="GNL1048329" s="4"/>
      <c r="GNM1048329" s="4"/>
      <c r="GNN1048329" s="4"/>
      <c r="GNO1048329" s="4"/>
      <c r="GNP1048329" s="4"/>
      <c r="GNQ1048329" s="4"/>
      <c r="GNR1048329" s="4"/>
      <c r="GNS1048329" s="4"/>
      <c r="GNT1048329" s="4"/>
      <c r="GNU1048329" s="4"/>
      <c r="GNV1048329" s="4"/>
      <c r="GNW1048329" s="4"/>
      <c r="GNX1048329" s="4"/>
      <c r="GNY1048329" s="4"/>
      <c r="GNZ1048329" s="4"/>
      <c r="GOA1048329" s="4"/>
      <c r="GOB1048329" s="4"/>
      <c r="GOC1048329" s="4"/>
      <c r="GOD1048329" s="4"/>
      <c r="GOE1048329" s="4"/>
      <c r="GOF1048329" s="4"/>
      <c r="GOG1048329" s="4"/>
      <c r="GOH1048329" s="4"/>
      <c r="GOI1048329" s="4"/>
      <c r="GOJ1048329" s="4"/>
      <c r="GOK1048329" s="4"/>
      <c r="GOL1048329" s="4"/>
      <c r="GOM1048329" s="4"/>
      <c r="GON1048329" s="4"/>
      <c r="GOO1048329" s="4"/>
      <c r="GOP1048329" s="4"/>
      <c r="GOQ1048329" s="4"/>
      <c r="GOR1048329" s="4"/>
      <c r="GOS1048329" s="4"/>
      <c r="GOT1048329" s="4"/>
      <c r="GOU1048329" s="4"/>
      <c r="GOV1048329" s="4"/>
      <c r="GOW1048329" s="4"/>
      <c r="GOX1048329" s="4"/>
      <c r="GOY1048329" s="4"/>
      <c r="GOZ1048329" s="4"/>
      <c r="GPA1048329" s="4"/>
      <c r="GPB1048329" s="4"/>
      <c r="GPC1048329" s="4"/>
      <c r="GPD1048329" s="4"/>
      <c r="GPE1048329" s="4"/>
      <c r="GPF1048329" s="4"/>
      <c r="GPG1048329" s="4"/>
      <c r="GPH1048329" s="4"/>
      <c r="GPI1048329" s="4"/>
      <c r="GPJ1048329" s="4"/>
      <c r="GPK1048329" s="4"/>
      <c r="GPL1048329" s="4"/>
      <c r="GPM1048329" s="4"/>
      <c r="GPN1048329" s="4"/>
      <c r="GPO1048329" s="4"/>
      <c r="GPP1048329" s="4"/>
      <c r="GPQ1048329" s="4"/>
      <c r="GPR1048329" s="4"/>
      <c r="GPS1048329" s="4"/>
      <c r="GPT1048329" s="4"/>
      <c r="GPU1048329" s="4"/>
      <c r="GPV1048329" s="4"/>
      <c r="GPW1048329" s="4"/>
      <c r="GPX1048329" s="4"/>
      <c r="GPY1048329" s="4"/>
      <c r="GPZ1048329" s="4"/>
      <c r="GQA1048329" s="4"/>
      <c r="GQB1048329" s="4"/>
      <c r="GQC1048329" s="4"/>
      <c r="GQD1048329" s="4"/>
      <c r="GQE1048329" s="4"/>
      <c r="GQF1048329" s="4"/>
      <c r="GQG1048329" s="4"/>
      <c r="GQH1048329" s="4"/>
      <c r="GQI1048329" s="4"/>
      <c r="GQJ1048329" s="4"/>
      <c r="GQK1048329" s="4"/>
      <c r="GQL1048329" s="4"/>
      <c r="GQM1048329" s="4"/>
      <c r="GQN1048329" s="4"/>
      <c r="GQO1048329" s="4"/>
      <c r="GQP1048329" s="4"/>
      <c r="GQQ1048329" s="4"/>
      <c r="GQR1048329" s="4"/>
      <c r="GQS1048329" s="4"/>
      <c r="GQT1048329" s="4"/>
      <c r="GQU1048329" s="4"/>
      <c r="GQV1048329" s="4"/>
      <c r="GQW1048329" s="4"/>
      <c r="GQX1048329" s="4"/>
      <c r="GQY1048329" s="4"/>
      <c r="GQZ1048329" s="4"/>
      <c r="GRA1048329" s="4"/>
      <c r="GRB1048329" s="4"/>
      <c r="GRC1048329" s="4"/>
      <c r="GRD1048329" s="4"/>
      <c r="GRE1048329" s="4"/>
      <c r="GRF1048329" s="4"/>
      <c r="GRG1048329" s="4"/>
      <c r="GRH1048329" s="4"/>
      <c r="GRI1048329" s="4"/>
      <c r="GRJ1048329" s="4"/>
      <c r="GRK1048329" s="4"/>
      <c r="GRL1048329" s="4"/>
      <c r="GRM1048329" s="4"/>
      <c r="GRN1048329" s="4"/>
      <c r="GRO1048329" s="4"/>
      <c r="GRP1048329" s="4"/>
      <c r="GRQ1048329" s="4"/>
      <c r="GRR1048329" s="4"/>
      <c r="GRS1048329" s="4"/>
      <c r="GRT1048329" s="4"/>
      <c r="GRU1048329" s="4"/>
      <c r="GRV1048329" s="4"/>
      <c r="GRW1048329" s="4"/>
      <c r="GRX1048329" s="4"/>
      <c r="GRY1048329" s="4"/>
      <c r="GRZ1048329" s="4"/>
      <c r="GSA1048329" s="4"/>
      <c r="GSB1048329" s="4"/>
      <c r="GSC1048329" s="4"/>
      <c r="GSD1048329" s="4"/>
      <c r="GSE1048329" s="4"/>
      <c r="GSF1048329" s="4"/>
      <c r="GSG1048329" s="4"/>
      <c r="GSH1048329" s="4"/>
      <c r="GSI1048329" s="4"/>
      <c r="GSJ1048329" s="4"/>
      <c r="GSK1048329" s="4"/>
      <c r="GSL1048329" s="4"/>
      <c r="GSM1048329" s="4"/>
      <c r="GSN1048329" s="4"/>
      <c r="GSO1048329" s="4"/>
      <c r="GSP1048329" s="4"/>
      <c r="GSQ1048329" s="4"/>
      <c r="GSR1048329" s="4"/>
      <c r="GSS1048329" s="4"/>
      <c r="GST1048329" s="4"/>
      <c r="GSU1048329" s="4"/>
      <c r="GSV1048329" s="4"/>
      <c r="GSW1048329" s="4"/>
      <c r="GSX1048329" s="4"/>
      <c r="GSY1048329" s="4"/>
      <c r="GSZ1048329" s="4"/>
      <c r="GTA1048329" s="4"/>
      <c r="GTB1048329" s="4"/>
      <c r="GTC1048329" s="4"/>
      <c r="GTD1048329" s="4"/>
      <c r="GTE1048329" s="4"/>
      <c r="GTF1048329" s="4"/>
      <c r="GTG1048329" s="4"/>
      <c r="GTH1048329" s="4"/>
      <c r="GTI1048329" s="4"/>
      <c r="GTJ1048329" s="4"/>
      <c r="GTK1048329" s="4"/>
      <c r="GTL1048329" s="4"/>
      <c r="GTM1048329" s="4"/>
      <c r="GTN1048329" s="4"/>
      <c r="GTO1048329" s="4"/>
      <c r="GTP1048329" s="4"/>
      <c r="GTQ1048329" s="4"/>
      <c r="GTR1048329" s="4"/>
      <c r="GTS1048329" s="4"/>
      <c r="GTT1048329" s="4"/>
      <c r="GTU1048329" s="4"/>
      <c r="GTV1048329" s="4"/>
      <c r="GTW1048329" s="4"/>
      <c r="GTX1048329" s="4"/>
      <c r="GTY1048329" s="4"/>
      <c r="GTZ1048329" s="4"/>
      <c r="GUA1048329" s="4"/>
      <c r="GUB1048329" s="4"/>
      <c r="GUC1048329" s="4"/>
      <c r="GUD1048329" s="4"/>
      <c r="GUE1048329" s="4"/>
      <c r="GUF1048329" s="4"/>
      <c r="GUG1048329" s="4"/>
      <c r="GUH1048329" s="4"/>
      <c r="GUI1048329" s="4"/>
      <c r="GUJ1048329" s="4"/>
      <c r="GUK1048329" s="4"/>
      <c r="GUL1048329" s="4"/>
      <c r="GUM1048329" s="4"/>
      <c r="GUN1048329" s="4"/>
      <c r="GUO1048329" s="4"/>
      <c r="GUP1048329" s="4"/>
      <c r="GUQ1048329" s="4"/>
      <c r="GUR1048329" s="4"/>
      <c r="GUS1048329" s="4"/>
      <c r="GUT1048329" s="4"/>
      <c r="GUU1048329" s="4"/>
      <c r="GUV1048329" s="4"/>
      <c r="GUW1048329" s="4"/>
      <c r="GUX1048329" s="4"/>
      <c r="GUY1048329" s="4"/>
      <c r="GUZ1048329" s="4"/>
      <c r="GVA1048329" s="4"/>
      <c r="GVB1048329" s="4"/>
      <c r="GVC1048329" s="4"/>
      <c r="GVD1048329" s="4"/>
      <c r="GVE1048329" s="4"/>
      <c r="GVF1048329" s="4"/>
      <c r="GVG1048329" s="4"/>
      <c r="GVH1048329" s="4"/>
      <c r="GVI1048329" s="4"/>
      <c r="GVJ1048329" s="4"/>
      <c r="GVK1048329" s="4"/>
      <c r="GVL1048329" s="4"/>
      <c r="GVM1048329" s="4"/>
      <c r="GVN1048329" s="4"/>
      <c r="GVO1048329" s="4"/>
      <c r="GVP1048329" s="4"/>
      <c r="GVQ1048329" s="4"/>
      <c r="GVR1048329" s="4"/>
      <c r="GVS1048329" s="4"/>
      <c r="GVT1048329" s="4"/>
      <c r="GVU1048329" s="4"/>
      <c r="GVV1048329" s="4"/>
      <c r="GVW1048329" s="4"/>
      <c r="GVX1048329" s="4"/>
      <c r="GVY1048329" s="4"/>
      <c r="GVZ1048329" s="4"/>
      <c r="GWA1048329" s="4"/>
      <c r="GWB1048329" s="4"/>
      <c r="GWC1048329" s="4"/>
      <c r="GWD1048329" s="4"/>
      <c r="GWE1048329" s="4"/>
      <c r="GWF1048329" s="4"/>
      <c r="GWG1048329" s="4"/>
      <c r="GWH1048329" s="4"/>
      <c r="GWI1048329" s="4"/>
      <c r="GWJ1048329" s="4"/>
      <c r="GWK1048329" s="4"/>
      <c r="GWL1048329" s="4"/>
      <c r="GWM1048329" s="4"/>
      <c r="GWN1048329" s="4"/>
      <c r="GWO1048329" s="4"/>
      <c r="GWP1048329" s="4"/>
      <c r="GWQ1048329" s="4"/>
      <c r="GWR1048329" s="4"/>
      <c r="GWS1048329" s="4"/>
      <c r="GWT1048329" s="4"/>
      <c r="GWU1048329" s="4"/>
      <c r="GWV1048329" s="4"/>
      <c r="GWW1048329" s="4"/>
      <c r="GWX1048329" s="4"/>
      <c r="GWY1048329" s="4"/>
      <c r="GWZ1048329" s="4"/>
      <c r="GXA1048329" s="4"/>
      <c r="GXB1048329" s="4"/>
      <c r="GXC1048329" s="4"/>
      <c r="GXD1048329" s="4"/>
      <c r="GXE1048329" s="4"/>
      <c r="GXF1048329" s="4"/>
      <c r="GXG1048329" s="4"/>
      <c r="GXH1048329" s="4"/>
      <c r="GXI1048329" s="4"/>
      <c r="GXJ1048329" s="4"/>
      <c r="GXK1048329" s="4"/>
      <c r="GXL1048329" s="4"/>
      <c r="GXM1048329" s="4"/>
      <c r="GXN1048329" s="4"/>
      <c r="GXO1048329" s="4"/>
      <c r="GXP1048329" s="4"/>
      <c r="GXQ1048329" s="4"/>
      <c r="GXR1048329" s="4"/>
      <c r="GXS1048329" s="4"/>
      <c r="GXT1048329" s="4"/>
      <c r="GXU1048329" s="4"/>
      <c r="GXV1048329" s="4"/>
      <c r="GXW1048329" s="4"/>
      <c r="GXX1048329" s="4"/>
      <c r="GXY1048329" s="4"/>
      <c r="GXZ1048329" s="4"/>
      <c r="GYA1048329" s="4"/>
      <c r="GYB1048329" s="4"/>
      <c r="GYC1048329" s="4"/>
      <c r="GYD1048329" s="4"/>
      <c r="GYE1048329" s="4"/>
      <c r="GYF1048329" s="4"/>
      <c r="GYG1048329" s="4"/>
      <c r="GYH1048329" s="4"/>
      <c r="GYI1048329" s="4"/>
      <c r="GYJ1048329" s="4"/>
      <c r="GYK1048329" s="4"/>
      <c r="GYL1048329" s="4"/>
      <c r="GYM1048329" s="4"/>
      <c r="GYN1048329" s="4"/>
      <c r="GYO1048329" s="4"/>
      <c r="GYP1048329" s="4"/>
      <c r="GYQ1048329" s="4"/>
      <c r="GYR1048329" s="4"/>
      <c r="GYS1048329" s="4"/>
      <c r="GYT1048329" s="4"/>
      <c r="GYU1048329" s="4"/>
      <c r="GYV1048329" s="4"/>
      <c r="GYW1048329" s="4"/>
      <c r="GYX1048329" s="4"/>
      <c r="GYY1048329" s="4"/>
      <c r="GYZ1048329" s="4"/>
      <c r="GZA1048329" s="4"/>
      <c r="GZB1048329" s="4"/>
      <c r="GZC1048329" s="4"/>
      <c r="GZD1048329" s="4"/>
      <c r="GZE1048329" s="4"/>
      <c r="GZF1048329" s="4"/>
      <c r="GZG1048329" s="4"/>
      <c r="GZH1048329" s="4"/>
      <c r="GZI1048329" s="4"/>
      <c r="GZJ1048329" s="4"/>
      <c r="GZK1048329" s="4"/>
      <c r="GZL1048329" s="4"/>
      <c r="GZM1048329" s="4"/>
      <c r="GZN1048329" s="4"/>
      <c r="GZO1048329" s="4"/>
      <c r="GZP1048329" s="4"/>
      <c r="GZQ1048329" s="4"/>
      <c r="GZR1048329" s="4"/>
      <c r="GZS1048329" s="4"/>
      <c r="GZT1048329" s="4"/>
      <c r="GZU1048329" s="4"/>
      <c r="GZV1048329" s="4"/>
      <c r="GZW1048329" s="4"/>
      <c r="GZX1048329" s="4"/>
      <c r="GZY1048329" s="4"/>
      <c r="GZZ1048329" s="4"/>
      <c r="HAA1048329" s="4"/>
      <c r="HAB1048329" s="4"/>
      <c r="HAC1048329" s="4"/>
      <c r="HAD1048329" s="4"/>
      <c r="HAE1048329" s="4"/>
      <c r="HAF1048329" s="4"/>
      <c r="HAG1048329" s="4"/>
      <c r="HAH1048329" s="4"/>
      <c r="HAI1048329" s="4"/>
      <c r="HAJ1048329" s="4"/>
      <c r="HAK1048329" s="4"/>
      <c r="HAL1048329" s="4"/>
      <c r="HAM1048329" s="4"/>
      <c r="HAN1048329" s="4"/>
      <c r="HAO1048329" s="4"/>
      <c r="HAP1048329" s="4"/>
      <c r="HAQ1048329" s="4"/>
      <c r="HAR1048329" s="4"/>
      <c r="HAS1048329" s="4"/>
      <c r="HAT1048329" s="4"/>
      <c r="HAU1048329" s="4"/>
      <c r="HAV1048329" s="4"/>
      <c r="HAW1048329" s="4"/>
      <c r="HAX1048329" s="4"/>
      <c r="HAY1048329" s="4"/>
      <c r="HAZ1048329" s="4"/>
      <c r="HBA1048329" s="4"/>
      <c r="HBB1048329" s="4"/>
      <c r="HBC1048329" s="4"/>
      <c r="HBD1048329" s="4"/>
      <c r="HBE1048329" s="4"/>
      <c r="HBF1048329" s="4"/>
      <c r="HBG1048329" s="4"/>
      <c r="HBH1048329" s="4"/>
      <c r="HBI1048329" s="4"/>
      <c r="HBJ1048329" s="4"/>
      <c r="HBK1048329" s="4"/>
      <c r="HBL1048329" s="4"/>
      <c r="HBM1048329" s="4"/>
      <c r="HBN1048329" s="4"/>
      <c r="HBO1048329" s="4"/>
      <c r="HBP1048329" s="4"/>
      <c r="HBQ1048329" s="4"/>
      <c r="HBR1048329" s="4"/>
      <c r="HBS1048329" s="4"/>
      <c r="HBT1048329" s="4"/>
      <c r="HBU1048329" s="4"/>
      <c r="HBV1048329" s="4"/>
      <c r="HBW1048329" s="4"/>
      <c r="HBX1048329" s="4"/>
      <c r="HBY1048329" s="4"/>
      <c r="HBZ1048329" s="4"/>
      <c r="HCA1048329" s="4"/>
      <c r="HCB1048329" s="4"/>
      <c r="HCC1048329" s="4"/>
      <c r="HCD1048329" s="4"/>
      <c r="HCE1048329" s="4"/>
      <c r="HCF1048329" s="4"/>
      <c r="HCG1048329" s="4"/>
      <c r="HCH1048329" s="4"/>
      <c r="HCI1048329" s="4"/>
      <c r="HCJ1048329" s="4"/>
      <c r="HCK1048329" s="4"/>
      <c r="HCL1048329" s="4"/>
      <c r="HCM1048329" s="4"/>
      <c r="HCN1048329" s="4"/>
      <c r="HCO1048329" s="4"/>
      <c r="HCP1048329" s="4"/>
      <c r="HCQ1048329" s="4"/>
      <c r="HCR1048329" s="4"/>
      <c r="HCS1048329" s="4"/>
      <c r="HCT1048329" s="4"/>
      <c r="HCU1048329" s="4"/>
      <c r="HCV1048329" s="4"/>
      <c r="HCW1048329" s="4"/>
      <c r="HCX1048329" s="4"/>
      <c r="HCY1048329" s="4"/>
      <c r="HCZ1048329" s="4"/>
      <c r="HDA1048329" s="4"/>
      <c r="HDB1048329" s="4"/>
      <c r="HDC1048329" s="4"/>
      <c r="HDD1048329" s="4"/>
      <c r="HDE1048329" s="4"/>
      <c r="HDF1048329" s="4"/>
      <c r="HDG1048329" s="4"/>
      <c r="HDH1048329" s="4"/>
      <c r="HDI1048329" s="4"/>
      <c r="HDJ1048329" s="4"/>
      <c r="HDK1048329" s="4"/>
      <c r="HDL1048329" s="4"/>
      <c r="HDM1048329" s="4"/>
      <c r="HDN1048329" s="4"/>
      <c r="HDO1048329" s="4"/>
      <c r="HDP1048329" s="4"/>
      <c r="HDQ1048329" s="4"/>
      <c r="HDR1048329" s="4"/>
      <c r="HDS1048329" s="4"/>
      <c r="HDT1048329" s="4"/>
      <c r="HDU1048329" s="4"/>
      <c r="HDV1048329" s="4"/>
      <c r="HDW1048329" s="4"/>
      <c r="HDX1048329" s="4"/>
      <c r="HDY1048329" s="4"/>
      <c r="HDZ1048329" s="4"/>
      <c r="HEA1048329" s="4"/>
      <c r="HEB1048329" s="4"/>
      <c r="HEC1048329" s="4"/>
      <c r="HED1048329" s="4"/>
      <c r="HEE1048329" s="4"/>
      <c r="HEF1048329" s="4"/>
      <c r="HEG1048329" s="4"/>
      <c r="HEH1048329" s="4"/>
      <c r="HEI1048329" s="4"/>
      <c r="HEJ1048329" s="4"/>
      <c r="HEK1048329" s="4"/>
      <c r="HEL1048329" s="4"/>
      <c r="HEM1048329" s="4"/>
      <c r="HEN1048329" s="4"/>
      <c r="HEO1048329" s="4"/>
      <c r="HEP1048329" s="4"/>
      <c r="HEQ1048329" s="4"/>
      <c r="HER1048329" s="4"/>
      <c r="HES1048329" s="4"/>
      <c r="HET1048329" s="4"/>
      <c r="HEU1048329" s="4"/>
      <c r="HEV1048329" s="4"/>
      <c r="HEW1048329" s="4"/>
      <c r="HEX1048329" s="4"/>
      <c r="HEY1048329" s="4"/>
      <c r="HEZ1048329" s="4"/>
      <c r="HFA1048329" s="4"/>
      <c r="HFB1048329" s="4"/>
      <c r="HFC1048329" s="4"/>
      <c r="HFD1048329" s="4"/>
      <c r="HFE1048329" s="4"/>
      <c r="HFF1048329" s="4"/>
      <c r="HFG1048329" s="4"/>
      <c r="HFH1048329" s="4"/>
      <c r="HFI1048329" s="4"/>
      <c r="HFJ1048329" s="4"/>
      <c r="HFK1048329" s="4"/>
      <c r="HFL1048329" s="4"/>
      <c r="HFM1048329" s="4"/>
      <c r="HFN1048329" s="4"/>
      <c r="HFO1048329" s="4"/>
      <c r="HFP1048329" s="4"/>
      <c r="HFQ1048329" s="4"/>
      <c r="HFR1048329" s="4"/>
      <c r="HFS1048329" s="4"/>
      <c r="HFT1048329" s="4"/>
      <c r="HFU1048329" s="4"/>
      <c r="HFV1048329" s="4"/>
      <c r="HFW1048329" s="4"/>
      <c r="HFX1048329" s="4"/>
      <c r="HFY1048329" s="4"/>
      <c r="HFZ1048329" s="4"/>
      <c r="HGA1048329" s="4"/>
      <c r="HGB1048329" s="4"/>
      <c r="HGC1048329" s="4"/>
      <c r="HGD1048329" s="4"/>
      <c r="HGE1048329" s="4"/>
      <c r="HGF1048329" s="4"/>
      <c r="HGG1048329" s="4"/>
      <c r="HGH1048329" s="4"/>
      <c r="HGI1048329" s="4"/>
      <c r="HGJ1048329" s="4"/>
      <c r="HGK1048329" s="4"/>
      <c r="HGL1048329" s="4"/>
      <c r="HGM1048329" s="4"/>
      <c r="HGN1048329" s="4"/>
      <c r="HGO1048329" s="4"/>
      <c r="HGP1048329" s="4"/>
      <c r="HGQ1048329" s="4"/>
      <c r="HGR1048329" s="4"/>
      <c r="HGS1048329" s="4"/>
      <c r="HGT1048329" s="4"/>
      <c r="HGU1048329" s="4"/>
      <c r="HGV1048329" s="4"/>
      <c r="HGW1048329" s="4"/>
      <c r="HGX1048329" s="4"/>
      <c r="HGY1048329" s="4"/>
      <c r="HGZ1048329" s="4"/>
      <c r="HHA1048329" s="4"/>
      <c r="HHB1048329" s="4"/>
      <c r="HHC1048329" s="4"/>
      <c r="HHD1048329" s="4"/>
      <c r="HHE1048329" s="4"/>
      <c r="HHF1048329" s="4"/>
      <c r="HHG1048329" s="4"/>
      <c r="HHH1048329" s="4"/>
      <c r="HHI1048329" s="4"/>
      <c r="HHJ1048329" s="4"/>
      <c r="HHK1048329" s="4"/>
      <c r="HHL1048329" s="4"/>
      <c r="HHM1048329" s="4"/>
      <c r="HHN1048329" s="4"/>
      <c r="HHO1048329" s="4"/>
      <c r="HHP1048329" s="4"/>
      <c r="HHQ1048329" s="4"/>
      <c r="HHR1048329" s="4"/>
      <c r="HHS1048329" s="4"/>
      <c r="HHT1048329" s="4"/>
      <c r="HHU1048329" s="4"/>
      <c r="HHV1048329" s="4"/>
      <c r="HHW1048329" s="4"/>
      <c r="HHX1048329" s="4"/>
      <c r="HHY1048329" s="4"/>
      <c r="HHZ1048329" s="4"/>
      <c r="HIA1048329" s="4"/>
      <c r="HIB1048329" s="4"/>
      <c r="HIC1048329" s="4"/>
      <c r="HID1048329" s="4"/>
      <c r="HIE1048329" s="4"/>
      <c r="HIF1048329" s="4"/>
      <c r="HIG1048329" s="4"/>
      <c r="HIH1048329" s="4"/>
      <c r="HII1048329" s="4"/>
      <c r="HIJ1048329" s="4"/>
      <c r="HIK1048329" s="4"/>
      <c r="HIL1048329" s="4"/>
      <c r="HIM1048329" s="4"/>
      <c r="HIN1048329" s="4"/>
      <c r="HIO1048329" s="4"/>
      <c r="HIP1048329" s="4"/>
      <c r="HIQ1048329" s="4"/>
      <c r="HIR1048329" s="4"/>
      <c r="HIS1048329" s="4"/>
      <c r="HIT1048329" s="4"/>
      <c r="HIU1048329" s="4"/>
      <c r="HIV1048329" s="4"/>
      <c r="HIW1048329" s="4"/>
      <c r="HIX1048329" s="4"/>
      <c r="HIY1048329" s="4"/>
      <c r="HIZ1048329" s="4"/>
      <c r="HJA1048329" s="4"/>
      <c r="HJB1048329" s="4"/>
      <c r="HJC1048329" s="4"/>
      <c r="HJD1048329" s="4"/>
      <c r="HJE1048329" s="4"/>
      <c r="HJF1048329" s="4"/>
      <c r="HJG1048329" s="4"/>
      <c r="HJH1048329" s="4"/>
      <c r="HJI1048329" s="4"/>
      <c r="HJJ1048329" s="4"/>
      <c r="HJK1048329" s="4"/>
      <c r="HJL1048329" s="4"/>
      <c r="HJM1048329" s="4"/>
      <c r="HJN1048329" s="4"/>
      <c r="HJO1048329" s="4"/>
      <c r="HJP1048329" s="4"/>
      <c r="HJQ1048329" s="4"/>
      <c r="HJR1048329" s="4"/>
      <c r="HJS1048329" s="4"/>
      <c r="HJT1048329" s="4"/>
      <c r="HJU1048329" s="4"/>
      <c r="HJV1048329" s="4"/>
      <c r="HJW1048329" s="4"/>
      <c r="HJX1048329" s="4"/>
      <c r="HJY1048329" s="4"/>
      <c r="HJZ1048329" s="4"/>
      <c r="HKA1048329" s="4"/>
      <c r="HKB1048329" s="4"/>
      <c r="HKC1048329" s="4"/>
      <c r="HKD1048329" s="4"/>
      <c r="HKE1048329" s="4"/>
      <c r="HKF1048329" s="4"/>
      <c r="HKG1048329" s="4"/>
      <c r="HKH1048329" s="4"/>
      <c r="HKI1048329" s="4"/>
      <c r="HKJ1048329" s="4"/>
      <c r="HKK1048329" s="4"/>
      <c r="HKL1048329" s="4"/>
      <c r="HKM1048329" s="4"/>
      <c r="HKN1048329" s="4"/>
      <c r="HKO1048329" s="4"/>
      <c r="HKP1048329" s="4"/>
      <c r="HKQ1048329" s="4"/>
      <c r="HKR1048329" s="4"/>
      <c r="HKS1048329" s="4"/>
      <c r="HKT1048329" s="4"/>
      <c r="HKU1048329" s="4"/>
      <c r="HKV1048329" s="4"/>
      <c r="HKW1048329" s="4"/>
      <c r="HKX1048329" s="4"/>
      <c r="HKY1048329" s="4"/>
      <c r="HKZ1048329" s="4"/>
      <c r="HLA1048329" s="4"/>
      <c r="HLB1048329" s="4"/>
      <c r="HLC1048329" s="4"/>
      <c r="HLD1048329" s="4"/>
      <c r="HLE1048329" s="4"/>
      <c r="HLF1048329" s="4"/>
      <c r="HLG1048329" s="4"/>
      <c r="HLH1048329" s="4"/>
      <c r="HLI1048329" s="4"/>
      <c r="HLJ1048329" s="4"/>
      <c r="HLK1048329" s="4"/>
      <c r="HLL1048329" s="4"/>
      <c r="HLM1048329" s="4"/>
      <c r="HLN1048329" s="4"/>
      <c r="HLO1048329" s="4"/>
      <c r="HLP1048329" s="4"/>
      <c r="HLQ1048329" s="4"/>
      <c r="HLR1048329" s="4"/>
      <c r="HLS1048329" s="4"/>
      <c r="HLT1048329" s="4"/>
      <c r="HLU1048329" s="4"/>
      <c r="HLV1048329" s="4"/>
      <c r="HLW1048329" s="4"/>
      <c r="HLX1048329" s="4"/>
      <c r="HLY1048329" s="4"/>
      <c r="HLZ1048329" s="4"/>
      <c r="HMA1048329" s="4"/>
      <c r="HMB1048329" s="4"/>
      <c r="HMC1048329" s="4"/>
      <c r="HMD1048329" s="4"/>
      <c r="HME1048329" s="4"/>
      <c r="HMF1048329" s="4"/>
      <c r="HMG1048329" s="4"/>
      <c r="HMH1048329" s="4"/>
      <c r="HMI1048329" s="4"/>
      <c r="HMJ1048329" s="4"/>
      <c r="HMK1048329" s="4"/>
      <c r="HML1048329" s="4"/>
      <c r="HMM1048329" s="4"/>
      <c r="HMN1048329" s="4"/>
      <c r="HMO1048329" s="4"/>
      <c r="HMP1048329" s="4"/>
      <c r="HMQ1048329" s="4"/>
      <c r="HMR1048329" s="4"/>
      <c r="HMS1048329" s="4"/>
      <c r="HMT1048329" s="4"/>
      <c r="HMU1048329" s="4"/>
      <c r="HMV1048329" s="4"/>
      <c r="HMW1048329" s="4"/>
      <c r="HMX1048329" s="4"/>
      <c r="HMY1048329" s="4"/>
      <c r="HMZ1048329" s="4"/>
      <c r="HNA1048329" s="4"/>
      <c r="HNB1048329" s="4"/>
      <c r="HNC1048329" s="4"/>
      <c r="HND1048329" s="4"/>
      <c r="HNE1048329" s="4"/>
      <c r="HNF1048329" s="4"/>
      <c r="HNG1048329" s="4"/>
      <c r="HNH1048329" s="4"/>
      <c r="HNI1048329" s="4"/>
      <c r="HNJ1048329" s="4"/>
      <c r="HNK1048329" s="4"/>
      <c r="HNL1048329" s="4"/>
      <c r="HNM1048329" s="4"/>
      <c r="HNN1048329" s="4"/>
      <c r="HNO1048329" s="4"/>
      <c r="HNP1048329" s="4"/>
      <c r="HNQ1048329" s="4"/>
      <c r="HNR1048329" s="4"/>
      <c r="HNS1048329" s="4"/>
      <c r="HNT1048329" s="4"/>
      <c r="HNU1048329" s="4"/>
      <c r="HNV1048329" s="4"/>
      <c r="HNW1048329" s="4"/>
      <c r="HNX1048329" s="4"/>
      <c r="HNY1048329" s="4"/>
      <c r="HNZ1048329" s="4"/>
      <c r="HOA1048329" s="4"/>
      <c r="HOB1048329" s="4"/>
      <c r="HOC1048329" s="4"/>
      <c r="HOD1048329" s="4"/>
      <c r="HOE1048329" s="4"/>
      <c r="HOF1048329" s="4"/>
      <c r="HOG1048329" s="4"/>
      <c r="HOH1048329" s="4"/>
      <c r="HOI1048329" s="4"/>
      <c r="HOJ1048329" s="4"/>
      <c r="HOK1048329" s="4"/>
      <c r="HOL1048329" s="4"/>
      <c r="HOM1048329" s="4"/>
      <c r="HON1048329" s="4"/>
      <c r="HOO1048329" s="4"/>
      <c r="HOP1048329" s="4"/>
      <c r="HOQ1048329" s="4"/>
      <c r="HOR1048329" s="4"/>
      <c r="HOS1048329" s="4"/>
      <c r="HOT1048329" s="4"/>
      <c r="HOU1048329" s="4"/>
      <c r="HOV1048329" s="4"/>
      <c r="HOW1048329" s="4"/>
      <c r="HOX1048329" s="4"/>
      <c r="HOY1048329" s="4"/>
      <c r="HOZ1048329" s="4"/>
      <c r="HPA1048329" s="4"/>
      <c r="HPB1048329" s="4"/>
      <c r="HPC1048329" s="4"/>
      <c r="HPD1048329" s="4"/>
      <c r="HPE1048329" s="4"/>
      <c r="HPF1048329" s="4"/>
      <c r="HPG1048329" s="4"/>
      <c r="HPH1048329" s="4"/>
      <c r="HPI1048329" s="4"/>
      <c r="HPJ1048329" s="4"/>
      <c r="HPK1048329" s="4"/>
      <c r="HPL1048329" s="4"/>
      <c r="HPM1048329" s="4"/>
      <c r="HPN1048329" s="4"/>
      <c r="HPO1048329" s="4"/>
      <c r="HPP1048329" s="4"/>
      <c r="HPQ1048329" s="4"/>
      <c r="HPR1048329" s="4"/>
      <c r="HPS1048329" s="4"/>
      <c r="HPT1048329" s="4"/>
      <c r="HPU1048329" s="4"/>
      <c r="HPV1048329" s="4"/>
      <c r="HPW1048329" s="4"/>
      <c r="HPX1048329" s="4"/>
      <c r="HPY1048329" s="4"/>
      <c r="HPZ1048329" s="4"/>
      <c r="HQA1048329" s="4"/>
      <c r="HQB1048329" s="4"/>
      <c r="HQC1048329" s="4"/>
      <c r="HQD1048329" s="4"/>
      <c r="HQE1048329" s="4"/>
      <c r="HQF1048329" s="4"/>
      <c r="HQG1048329" s="4"/>
      <c r="HQH1048329" s="4"/>
      <c r="HQI1048329" s="4"/>
      <c r="HQJ1048329" s="4"/>
      <c r="HQK1048329" s="4"/>
      <c r="HQL1048329" s="4"/>
      <c r="HQM1048329" s="4"/>
      <c r="HQN1048329" s="4"/>
      <c r="HQO1048329" s="4"/>
      <c r="HQP1048329" s="4"/>
      <c r="HQQ1048329" s="4"/>
      <c r="HQR1048329" s="4"/>
      <c r="HQS1048329" s="4"/>
      <c r="HQT1048329" s="4"/>
      <c r="HQU1048329" s="4"/>
      <c r="HQV1048329" s="4"/>
      <c r="HQW1048329" s="4"/>
      <c r="HQX1048329" s="4"/>
      <c r="HQY1048329" s="4"/>
      <c r="HQZ1048329" s="4"/>
      <c r="HRA1048329" s="4"/>
      <c r="HRB1048329" s="4"/>
      <c r="HRC1048329" s="4"/>
      <c r="HRD1048329" s="4"/>
      <c r="HRE1048329" s="4"/>
      <c r="HRF1048329" s="4"/>
      <c r="HRG1048329" s="4"/>
      <c r="HRH1048329" s="4"/>
      <c r="HRI1048329" s="4"/>
      <c r="HRJ1048329" s="4"/>
      <c r="HRK1048329" s="4"/>
      <c r="HRL1048329" s="4"/>
      <c r="HRM1048329" s="4"/>
      <c r="HRN1048329" s="4"/>
      <c r="HRO1048329" s="4"/>
      <c r="HRP1048329" s="4"/>
      <c r="HRQ1048329" s="4"/>
      <c r="HRR1048329" s="4"/>
      <c r="HRS1048329" s="4"/>
      <c r="HRT1048329" s="4"/>
      <c r="HRU1048329" s="4"/>
      <c r="HRV1048329" s="4"/>
      <c r="HRW1048329" s="4"/>
      <c r="HRX1048329" s="4"/>
      <c r="HRY1048329" s="4"/>
      <c r="HRZ1048329" s="4"/>
      <c r="HSA1048329" s="4"/>
      <c r="HSB1048329" s="4"/>
      <c r="HSC1048329" s="4"/>
      <c r="HSD1048329" s="4"/>
      <c r="HSE1048329" s="4"/>
      <c r="HSF1048329" s="4"/>
      <c r="HSG1048329" s="4"/>
      <c r="HSH1048329" s="4"/>
      <c r="HSI1048329" s="4"/>
      <c r="HSJ1048329" s="4"/>
      <c r="HSK1048329" s="4"/>
      <c r="HSL1048329" s="4"/>
      <c r="HSM1048329" s="4"/>
      <c r="HSN1048329" s="4"/>
      <c r="HSO1048329" s="4"/>
      <c r="HSP1048329" s="4"/>
      <c r="HSQ1048329" s="4"/>
      <c r="HSR1048329" s="4"/>
      <c r="HSS1048329" s="4"/>
      <c r="HST1048329" s="4"/>
      <c r="HSU1048329" s="4"/>
      <c r="HSV1048329" s="4"/>
      <c r="HSW1048329" s="4"/>
      <c r="HSX1048329" s="4"/>
      <c r="HSY1048329" s="4"/>
      <c r="HSZ1048329" s="4"/>
      <c r="HTA1048329" s="4"/>
      <c r="HTB1048329" s="4"/>
      <c r="HTC1048329" s="4"/>
      <c r="HTD1048329" s="4"/>
      <c r="HTE1048329" s="4"/>
      <c r="HTF1048329" s="4"/>
      <c r="HTG1048329" s="4"/>
      <c r="HTH1048329" s="4"/>
      <c r="HTI1048329" s="4"/>
      <c r="HTJ1048329" s="4"/>
      <c r="HTK1048329" s="4"/>
      <c r="HTL1048329" s="4"/>
      <c r="HTM1048329" s="4"/>
      <c r="HTN1048329" s="4"/>
      <c r="HTO1048329" s="4"/>
      <c r="HTP1048329" s="4"/>
      <c r="HTQ1048329" s="4"/>
      <c r="HTR1048329" s="4"/>
      <c r="HTS1048329" s="4"/>
      <c r="HTT1048329" s="4"/>
      <c r="HTU1048329" s="4"/>
      <c r="HTV1048329" s="4"/>
      <c r="HTW1048329" s="4"/>
      <c r="HTX1048329" s="4"/>
      <c r="HTY1048329" s="4"/>
      <c r="HTZ1048329" s="4"/>
      <c r="HUA1048329" s="4"/>
      <c r="HUB1048329" s="4"/>
      <c r="HUC1048329" s="4"/>
      <c r="HUD1048329" s="4"/>
      <c r="HUE1048329" s="4"/>
      <c r="HUF1048329" s="4"/>
      <c r="HUG1048329" s="4"/>
      <c r="HUH1048329" s="4"/>
      <c r="HUI1048329" s="4"/>
      <c r="HUJ1048329" s="4"/>
      <c r="HUK1048329" s="4"/>
      <c r="HUL1048329" s="4"/>
      <c r="HUM1048329" s="4"/>
      <c r="HUN1048329" s="4"/>
      <c r="HUO1048329" s="4"/>
      <c r="HUP1048329" s="4"/>
      <c r="HUQ1048329" s="4"/>
      <c r="HUR1048329" s="4"/>
      <c r="HUS1048329" s="4"/>
      <c r="HUT1048329" s="4"/>
      <c r="HUU1048329" s="4"/>
      <c r="HUV1048329" s="4"/>
      <c r="HUW1048329" s="4"/>
      <c r="HUX1048329" s="4"/>
      <c r="HUY1048329" s="4"/>
      <c r="HUZ1048329" s="4"/>
      <c r="HVA1048329" s="4"/>
      <c r="HVB1048329" s="4"/>
      <c r="HVC1048329" s="4"/>
      <c r="HVD1048329" s="4"/>
      <c r="HVE1048329" s="4"/>
      <c r="HVF1048329" s="4"/>
      <c r="HVG1048329" s="4"/>
      <c r="HVH1048329" s="4"/>
      <c r="HVI1048329" s="4"/>
      <c r="HVJ1048329" s="4"/>
      <c r="HVK1048329" s="4"/>
      <c r="HVL1048329" s="4"/>
      <c r="HVM1048329" s="4"/>
      <c r="HVN1048329" s="4"/>
      <c r="HVO1048329" s="4"/>
      <c r="HVP1048329" s="4"/>
      <c r="HVQ1048329" s="4"/>
      <c r="HVR1048329" s="4"/>
      <c r="HVS1048329" s="4"/>
      <c r="HVT1048329" s="4"/>
      <c r="HVU1048329" s="4"/>
      <c r="HVV1048329" s="4"/>
      <c r="HVW1048329" s="4"/>
      <c r="HVX1048329" s="4"/>
      <c r="HVY1048329" s="4"/>
      <c r="HVZ1048329" s="4"/>
      <c r="HWA1048329" s="4"/>
      <c r="HWB1048329" s="4"/>
      <c r="HWC1048329" s="4"/>
      <c r="HWD1048329" s="4"/>
      <c r="HWE1048329" s="4"/>
      <c r="HWF1048329" s="4"/>
      <c r="HWG1048329" s="4"/>
      <c r="HWH1048329" s="4"/>
      <c r="HWI1048329" s="4"/>
      <c r="HWJ1048329" s="4"/>
      <c r="HWK1048329" s="4"/>
      <c r="HWL1048329" s="4"/>
      <c r="HWM1048329" s="4"/>
      <c r="HWN1048329" s="4"/>
      <c r="HWO1048329" s="4"/>
      <c r="HWP1048329" s="4"/>
      <c r="HWQ1048329" s="4"/>
      <c r="HWR1048329" s="4"/>
      <c r="HWS1048329" s="4"/>
      <c r="HWT1048329" s="4"/>
      <c r="HWU1048329" s="4"/>
      <c r="HWV1048329" s="4"/>
      <c r="HWW1048329" s="4"/>
      <c r="HWX1048329" s="4"/>
      <c r="HWY1048329" s="4"/>
      <c r="HWZ1048329" s="4"/>
      <c r="HXA1048329" s="4"/>
      <c r="HXB1048329" s="4"/>
      <c r="HXC1048329" s="4"/>
      <c r="HXD1048329" s="4"/>
      <c r="HXE1048329" s="4"/>
      <c r="HXF1048329" s="4"/>
      <c r="HXG1048329" s="4"/>
      <c r="HXH1048329" s="4"/>
      <c r="HXI1048329" s="4"/>
      <c r="HXJ1048329" s="4"/>
      <c r="HXK1048329" s="4"/>
      <c r="HXL1048329" s="4"/>
      <c r="HXM1048329" s="4"/>
      <c r="HXN1048329" s="4"/>
      <c r="HXO1048329" s="4"/>
      <c r="HXP1048329" s="4"/>
      <c r="HXQ1048329" s="4"/>
      <c r="HXR1048329" s="4"/>
      <c r="HXS1048329" s="4"/>
      <c r="HXT1048329" s="4"/>
      <c r="HXU1048329" s="4"/>
      <c r="HXV1048329" s="4"/>
      <c r="HXW1048329" s="4"/>
      <c r="HXX1048329" s="4"/>
      <c r="HXY1048329" s="4"/>
      <c r="HXZ1048329" s="4"/>
      <c r="HYA1048329" s="4"/>
      <c r="HYB1048329" s="4"/>
      <c r="HYC1048329" s="4"/>
      <c r="HYD1048329" s="4"/>
      <c r="HYE1048329" s="4"/>
      <c r="HYF1048329" s="4"/>
      <c r="HYG1048329" s="4"/>
      <c r="HYH1048329" s="4"/>
      <c r="HYI1048329" s="4"/>
      <c r="HYJ1048329" s="4"/>
      <c r="HYK1048329" s="4"/>
      <c r="HYL1048329" s="4"/>
      <c r="HYM1048329" s="4"/>
      <c r="HYN1048329" s="4"/>
      <c r="HYO1048329" s="4"/>
      <c r="HYP1048329" s="4"/>
      <c r="HYQ1048329" s="4"/>
      <c r="HYR1048329" s="4"/>
      <c r="HYS1048329" s="4"/>
      <c r="HYT1048329" s="4"/>
      <c r="HYU1048329" s="4"/>
      <c r="HYV1048329" s="4"/>
      <c r="HYW1048329" s="4"/>
      <c r="HYX1048329" s="4"/>
      <c r="HYY1048329" s="4"/>
      <c r="HYZ1048329" s="4"/>
      <c r="HZA1048329" s="4"/>
      <c r="HZB1048329" s="4"/>
      <c r="HZC1048329" s="4"/>
      <c r="HZD1048329" s="4"/>
      <c r="HZE1048329" s="4"/>
      <c r="HZF1048329" s="4"/>
      <c r="HZG1048329" s="4"/>
      <c r="HZH1048329" s="4"/>
      <c r="HZI1048329" s="4"/>
      <c r="HZJ1048329" s="4"/>
      <c r="HZK1048329" s="4"/>
      <c r="HZL1048329" s="4"/>
      <c r="HZM1048329" s="4"/>
      <c r="HZN1048329" s="4"/>
      <c r="HZO1048329" s="4"/>
      <c r="HZP1048329" s="4"/>
      <c r="HZQ1048329" s="4"/>
      <c r="HZR1048329" s="4"/>
      <c r="HZS1048329" s="4"/>
      <c r="HZT1048329" s="4"/>
      <c r="HZU1048329" s="4"/>
      <c r="HZV1048329" s="4"/>
      <c r="HZW1048329" s="4"/>
      <c r="HZX1048329" s="4"/>
      <c r="HZY1048329" s="4"/>
      <c r="HZZ1048329" s="4"/>
      <c r="IAA1048329" s="4"/>
      <c r="IAB1048329" s="4"/>
      <c r="IAC1048329" s="4"/>
      <c r="IAD1048329" s="4"/>
      <c r="IAE1048329" s="4"/>
      <c r="IAF1048329" s="4"/>
      <c r="IAG1048329" s="4"/>
      <c r="IAH1048329" s="4"/>
      <c r="IAI1048329" s="4"/>
      <c r="IAJ1048329" s="4"/>
      <c r="IAK1048329" s="4"/>
      <c r="IAL1048329" s="4"/>
      <c r="IAM1048329" s="4"/>
      <c r="IAN1048329" s="4"/>
      <c r="IAO1048329" s="4"/>
      <c r="IAP1048329" s="4"/>
      <c r="IAQ1048329" s="4"/>
      <c r="IAR1048329" s="4"/>
      <c r="IAS1048329" s="4"/>
      <c r="IAT1048329" s="4"/>
      <c r="IAU1048329" s="4"/>
      <c r="IAV1048329" s="4"/>
      <c r="IAW1048329" s="4"/>
      <c r="IAX1048329" s="4"/>
      <c r="IAY1048329" s="4"/>
      <c r="IAZ1048329" s="4"/>
      <c r="IBA1048329" s="4"/>
      <c r="IBB1048329" s="4"/>
      <c r="IBC1048329" s="4"/>
      <c r="IBD1048329" s="4"/>
      <c r="IBE1048329" s="4"/>
      <c r="IBF1048329" s="4"/>
      <c r="IBG1048329" s="4"/>
      <c r="IBH1048329" s="4"/>
      <c r="IBI1048329" s="4"/>
      <c r="IBJ1048329" s="4"/>
      <c r="IBK1048329" s="4"/>
      <c r="IBL1048329" s="4"/>
      <c r="IBM1048329" s="4"/>
      <c r="IBN1048329" s="4"/>
      <c r="IBO1048329" s="4"/>
      <c r="IBP1048329" s="4"/>
      <c r="IBQ1048329" s="4"/>
      <c r="IBR1048329" s="4"/>
      <c r="IBS1048329" s="4"/>
      <c r="IBT1048329" s="4"/>
      <c r="IBU1048329" s="4"/>
      <c r="IBV1048329" s="4"/>
      <c r="IBW1048329" s="4"/>
      <c r="IBX1048329" s="4"/>
      <c r="IBY1048329" s="4"/>
      <c r="IBZ1048329" s="4"/>
      <c r="ICA1048329" s="4"/>
      <c r="ICB1048329" s="4"/>
      <c r="ICC1048329" s="4"/>
      <c r="ICD1048329" s="4"/>
      <c r="ICE1048329" s="4"/>
      <c r="ICF1048329" s="4"/>
      <c r="ICG1048329" s="4"/>
      <c r="ICH1048329" s="4"/>
      <c r="ICI1048329" s="4"/>
      <c r="ICJ1048329" s="4"/>
      <c r="ICK1048329" s="4"/>
      <c r="ICL1048329" s="4"/>
      <c r="ICM1048329" s="4"/>
      <c r="ICN1048329" s="4"/>
      <c r="ICO1048329" s="4"/>
      <c r="ICP1048329" s="4"/>
      <c r="ICQ1048329" s="4"/>
      <c r="ICR1048329" s="4"/>
      <c r="ICS1048329" s="4"/>
      <c r="ICT1048329" s="4"/>
      <c r="ICU1048329" s="4"/>
      <c r="ICV1048329" s="4"/>
      <c r="ICW1048329" s="4"/>
      <c r="ICX1048329" s="4"/>
      <c r="ICY1048329" s="4"/>
      <c r="ICZ1048329" s="4"/>
      <c r="IDA1048329" s="4"/>
      <c r="IDB1048329" s="4"/>
      <c r="IDC1048329" s="4"/>
      <c r="IDD1048329" s="4"/>
      <c r="IDE1048329" s="4"/>
      <c r="IDF1048329" s="4"/>
      <c r="IDG1048329" s="4"/>
      <c r="IDH1048329" s="4"/>
      <c r="IDI1048329" s="4"/>
      <c r="IDJ1048329" s="4"/>
      <c r="IDK1048329" s="4"/>
      <c r="IDL1048329" s="4"/>
      <c r="IDM1048329" s="4"/>
      <c r="IDN1048329" s="4"/>
      <c r="IDO1048329" s="4"/>
      <c r="IDP1048329" s="4"/>
      <c r="IDQ1048329" s="4"/>
      <c r="IDR1048329" s="4"/>
      <c r="IDS1048329" s="4"/>
      <c r="IDT1048329" s="4"/>
      <c r="IDU1048329" s="4"/>
      <c r="IDV1048329" s="4"/>
      <c r="IDW1048329" s="4"/>
      <c r="IDX1048329" s="4"/>
      <c r="IDY1048329" s="4"/>
      <c r="IDZ1048329" s="4"/>
      <c r="IEA1048329" s="4"/>
      <c r="IEB1048329" s="4"/>
      <c r="IEC1048329" s="4"/>
      <c r="IED1048329" s="4"/>
      <c r="IEE1048329" s="4"/>
      <c r="IEF1048329" s="4"/>
      <c r="IEG1048329" s="4"/>
      <c r="IEH1048329" s="4"/>
      <c r="IEI1048329" s="4"/>
      <c r="IEJ1048329" s="4"/>
      <c r="IEK1048329" s="4"/>
      <c r="IEL1048329" s="4"/>
      <c r="IEM1048329" s="4"/>
      <c r="IEN1048329" s="4"/>
      <c r="IEO1048329" s="4"/>
      <c r="IEP1048329" s="4"/>
      <c r="IEQ1048329" s="4"/>
      <c r="IER1048329" s="4"/>
      <c r="IES1048329" s="4"/>
      <c r="IET1048329" s="4"/>
      <c r="IEU1048329" s="4"/>
      <c r="IEV1048329" s="4"/>
      <c r="IEW1048329" s="4"/>
      <c r="IEX1048329" s="4"/>
      <c r="IEY1048329" s="4"/>
      <c r="IEZ1048329" s="4"/>
      <c r="IFA1048329" s="4"/>
      <c r="IFB1048329" s="4"/>
      <c r="IFC1048329" s="4"/>
      <c r="IFD1048329" s="4"/>
      <c r="IFE1048329" s="4"/>
      <c r="IFF1048329" s="4"/>
      <c r="IFG1048329" s="4"/>
      <c r="IFH1048329" s="4"/>
      <c r="IFI1048329" s="4"/>
      <c r="IFJ1048329" s="4"/>
      <c r="IFK1048329" s="4"/>
      <c r="IFL1048329" s="4"/>
      <c r="IFM1048329" s="4"/>
      <c r="IFN1048329" s="4"/>
      <c r="IFO1048329" s="4"/>
      <c r="IFP1048329" s="4"/>
      <c r="IFQ1048329" s="4"/>
      <c r="IFR1048329" s="4"/>
      <c r="IFS1048329" s="4"/>
      <c r="IFT1048329" s="4"/>
      <c r="IFU1048329" s="4"/>
      <c r="IFV1048329" s="4"/>
      <c r="IFW1048329" s="4"/>
      <c r="IFX1048329" s="4"/>
      <c r="IFY1048329" s="4"/>
      <c r="IFZ1048329" s="4"/>
      <c r="IGA1048329" s="4"/>
      <c r="IGB1048329" s="4"/>
      <c r="IGC1048329" s="4"/>
      <c r="IGD1048329" s="4"/>
      <c r="IGE1048329" s="4"/>
      <c r="IGF1048329" s="4"/>
      <c r="IGG1048329" s="4"/>
      <c r="IGH1048329" s="4"/>
      <c r="IGI1048329" s="4"/>
      <c r="IGJ1048329" s="4"/>
      <c r="IGK1048329" s="4"/>
      <c r="IGL1048329" s="4"/>
      <c r="IGM1048329" s="4"/>
      <c r="IGN1048329" s="4"/>
      <c r="IGO1048329" s="4"/>
      <c r="IGP1048329" s="4"/>
      <c r="IGQ1048329" s="4"/>
      <c r="IGR1048329" s="4"/>
      <c r="IGS1048329" s="4"/>
      <c r="IGT1048329" s="4"/>
      <c r="IGU1048329" s="4"/>
      <c r="IGV1048329" s="4"/>
      <c r="IGW1048329" s="4"/>
      <c r="IGX1048329" s="4"/>
      <c r="IGY1048329" s="4"/>
      <c r="IGZ1048329" s="4"/>
      <c r="IHA1048329" s="4"/>
      <c r="IHB1048329" s="4"/>
      <c r="IHC1048329" s="4"/>
      <c r="IHD1048329" s="4"/>
      <c r="IHE1048329" s="4"/>
      <c r="IHF1048329" s="4"/>
      <c r="IHG1048329" s="4"/>
      <c r="IHH1048329" s="4"/>
      <c r="IHI1048329" s="4"/>
      <c r="IHJ1048329" s="4"/>
      <c r="IHK1048329" s="4"/>
      <c r="IHL1048329" s="4"/>
      <c r="IHM1048329" s="4"/>
      <c r="IHN1048329" s="4"/>
      <c r="IHO1048329" s="4"/>
      <c r="IHP1048329" s="4"/>
      <c r="IHQ1048329" s="4"/>
      <c r="IHR1048329" s="4"/>
      <c r="IHS1048329" s="4"/>
      <c r="IHT1048329" s="4"/>
      <c r="IHU1048329" s="4"/>
      <c r="IHV1048329" s="4"/>
      <c r="IHW1048329" s="4"/>
      <c r="IHX1048329" s="4"/>
      <c r="IHY1048329" s="4"/>
      <c r="IHZ1048329" s="4"/>
      <c r="IIA1048329" s="4"/>
      <c r="IIB1048329" s="4"/>
      <c r="IIC1048329" s="4"/>
      <c r="IID1048329" s="4"/>
      <c r="IIE1048329" s="4"/>
      <c r="IIF1048329" s="4"/>
      <c r="IIG1048329" s="4"/>
      <c r="IIH1048329" s="4"/>
      <c r="III1048329" s="4"/>
      <c r="IIJ1048329" s="4"/>
      <c r="IIK1048329" s="4"/>
      <c r="IIL1048329" s="4"/>
      <c r="IIM1048329" s="4"/>
      <c r="IIN1048329" s="4"/>
      <c r="IIO1048329" s="4"/>
      <c r="IIP1048329" s="4"/>
      <c r="IIQ1048329" s="4"/>
      <c r="IIR1048329" s="4"/>
      <c r="IIS1048329" s="4"/>
      <c r="IIT1048329" s="4"/>
      <c r="IIU1048329" s="4"/>
      <c r="IIV1048329" s="4"/>
      <c r="IIW1048329" s="4"/>
      <c r="IIX1048329" s="4"/>
      <c r="IIY1048329" s="4"/>
      <c r="IIZ1048329" s="4"/>
      <c r="IJA1048329" s="4"/>
      <c r="IJB1048329" s="4"/>
      <c r="IJC1048329" s="4"/>
      <c r="IJD1048329" s="4"/>
      <c r="IJE1048329" s="4"/>
      <c r="IJF1048329" s="4"/>
      <c r="IJG1048329" s="4"/>
      <c r="IJH1048329" s="4"/>
      <c r="IJI1048329" s="4"/>
      <c r="IJJ1048329" s="4"/>
      <c r="IJK1048329" s="4"/>
      <c r="IJL1048329" s="4"/>
      <c r="IJM1048329" s="4"/>
      <c r="IJN1048329" s="4"/>
      <c r="IJO1048329" s="4"/>
      <c r="IJP1048329" s="4"/>
      <c r="IJQ1048329" s="4"/>
      <c r="IJR1048329" s="4"/>
      <c r="IJS1048329" s="4"/>
      <c r="IJT1048329" s="4"/>
      <c r="IJU1048329" s="4"/>
      <c r="IJV1048329" s="4"/>
      <c r="IJW1048329" s="4"/>
      <c r="IJX1048329" s="4"/>
      <c r="IJY1048329" s="4"/>
      <c r="IJZ1048329" s="4"/>
      <c r="IKA1048329" s="4"/>
      <c r="IKB1048329" s="4"/>
      <c r="IKC1048329" s="4"/>
      <c r="IKD1048329" s="4"/>
      <c r="IKE1048329" s="4"/>
      <c r="IKF1048329" s="4"/>
      <c r="IKG1048329" s="4"/>
      <c r="IKH1048329" s="4"/>
      <c r="IKI1048329" s="4"/>
      <c r="IKJ1048329" s="4"/>
      <c r="IKK1048329" s="4"/>
      <c r="IKL1048329" s="4"/>
      <c r="IKM1048329" s="4"/>
      <c r="IKN1048329" s="4"/>
      <c r="IKO1048329" s="4"/>
      <c r="IKP1048329" s="4"/>
      <c r="IKQ1048329" s="4"/>
      <c r="IKR1048329" s="4"/>
      <c r="IKS1048329" s="4"/>
      <c r="IKT1048329" s="4"/>
      <c r="IKU1048329" s="4"/>
      <c r="IKV1048329" s="4"/>
      <c r="IKW1048329" s="4"/>
      <c r="IKX1048329" s="4"/>
      <c r="IKY1048329" s="4"/>
      <c r="IKZ1048329" s="4"/>
      <c r="ILA1048329" s="4"/>
      <c r="ILB1048329" s="4"/>
      <c r="ILC1048329" s="4"/>
      <c r="ILD1048329" s="4"/>
      <c r="ILE1048329" s="4"/>
      <c r="ILF1048329" s="4"/>
      <c r="ILG1048329" s="4"/>
      <c r="ILH1048329" s="4"/>
      <c r="ILI1048329" s="4"/>
      <c r="ILJ1048329" s="4"/>
      <c r="ILK1048329" s="4"/>
      <c r="ILL1048329" s="4"/>
      <c r="ILM1048329" s="4"/>
      <c r="ILN1048329" s="4"/>
      <c r="ILO1048329" s="4"/>
      <c r="ILP1048329" s="4"/>
      <c r="ILQ1048329" s="4"/>
      <c r="ILR1048329" s="4"/>
      <c r="ILS1048329" s="4"/>
      <c r="ILT1048329" s="4"/>
      <c r="ILU1048329" s="4"/>
      <c r="ILV1048329" s="4"/>
      <c r="ILW1048329" s="4"/>
      <c r="ILX1048329" s="4"/>
      <c r="ILY1048329" s="4"/>
      <c r="ILZ1048329" s="4"/>
      <c r="IMA1048329" s="4"/>
      <c r="IMB1048329" s="4"/>
      <c r="IMC1048329" s="4"/>
      <c r="IMD1048329" s="4"/>
      <c r="IME1048329" s="4"/>
      <c r="IMF1048329" s="4"/>
      <c r="IMG1048329" s="4"/>
      <c r="IMH1048329" s="4"/>
      <c r="IMI1048329" s="4"/>
      <c r="IMJ1048329" s="4"/>
      <c r="IMK1048329" s="4"/>
      <c r="IML1048329" s="4"/>
      <c r="IMM1048329" s="4"/>
      <c r="IMN1048329" s="4"/>
      <c r="IMO1048329" s="4"/>
      <c r="IMP1048329" s="4"/>
      <c r="IMQ1048329" s="4"/>
      <c r="IMR1048329" s="4"/>
      <c r="IMS1048329" s="4"/>
      <c r="IMT1048329" s="4"/>
      <c r="IMU1048329" s="4"/>
      <c r="IMV1048329" s="4"/>
      <c r="IMW1048329" s="4"/>
      <c r="IMX1048329" s="4"/>
      <c r="IMY1048329" s="4"/>
      <c r="IMZ1048329" s="4"/>
      <c r="INA1048329" s="4"/>
      <c r="INB1048329" s="4"/>
      <c r="INC1048329" s="4"/>
      <c r="IND1048329" s="4"/>
      <c r="INE1048329" s="4"/>
      <c r="INF1048329" s="4"/>
      <c r="ING1048329" s="4"/>
      <c r="INH1048329" s="4"/>
      <c r="INI1048329" s="4"/>
      <c r="INJ1048329" s="4"/>
      <c r="INK1048329" s="4"/>
      <c r="INL1048329" s="4"/>
      <c r="INM1048329" s="4"/>
      <c r="INN1048329" s="4"/>
      <c r="INO1048329" s="4"/>
      <c r="INP1048329" s="4"/>
      <c r="INQ1048329" s="4"/>
      <c r="INR1048329" s="4"/>
      <c r="INS1048329" s="4"/>
      <c r="INT1048329" s="4"/>
      <c r="INU1048329" s="4"/>
      <c r="INV1048329" s="4"/>
      <c r="INW1048329" s="4"/>
      <c r="INX1048329" s="4"/>
      <c r="INY1048329" s="4"/>
      <c r="INZ1048329" s="4"/>
      <c r="IOA1048329" s="4"/>
      <c r="IOB1048329" s="4"/>
      <c r="IOC1048329" s="4"/>
      <c r="IOD1048329" s="4"/>
      <c r="IOE1048329" s="4"/>
      <c r="IOF1048329" s="4"/>
      <c r="IOG1048329" s="4"/>
      <c r="IOH1048329" s="4"/>
      <c r="IOI1048329" s="4"/>
      <c r="IOJ1048329" s="4"/>
      <c r="IOK1048329" s="4"/>
      <c r="IOL1048329" s="4"/>
      <c r="IOM1048329" s="4"/>
      <c r="ION1048329" s="4"/>
      <c r="IOO1048329" s="4"/>
      <c r="IOP1048329" s="4"/>
      <c r="IOQ1048329" s="4"/>
      <c r="IOR1048329" s="4"/>
      <c r="IOS1048329" s="4"/>
      <c r="IOT1048329" s="4"/>
      <c r="IOU1048329" s="4"/>
      <c r="IOV1048329" s="4"/>
      <c r="IOW1048329" s="4"/>
      <c r="IOX1048329" s="4"/>
      <c r="IOY1048329" s="4"/>
      <c r="IOZ1048329" s="4"/>
      <c r="IPA1048329" s="4"/>
      <c r="IPB1048329" s="4"/>
      <c r="IPC1048329" s="4"/>
      <c r="IPD1048329" s="4"/>
      <c r="IPE1048329" s="4"/>
      <c r="IPF1048329" s="4"/>
      <c r="IPG1048329" s="4"/>
      <c r="IPH1048329" s="4"/>
      <c r="IPI1048329" s="4"/>
      <c r="IPJ1048329" s="4"/>
      <c r="IPK1048329" s="4"/>
      <c r="IPL1048329" s="4"/>
      <c r="IPM1048329" s="4"/>
      <c r="IPN1048329" s="4"/>
      <c r="IPO1048329" s="4"/>
      <c r="IPP1048329" s="4"/>
      <c r="IPQ1048329" s="4"/>
      <c r="IPR1048329" s="4"/>
      <c r="IPS1048329" s="4"/>
      <c r="IPT1048329" s="4"/>
      <c r="IPU1048329" s="4"/>
      <c r="IPV1048329" s="4"/>
      <c r="IPW1048329" s="4"/>
      <c r="IPX1048329" s="4"/>
      <c r="IPY1048329" s="4"/>
      <c r="IPZ1048329" s="4"/>
      <c r="IQA1048329" s="4"/>
      <c r="IQB1048329" s="4"/>
      <c r="IQC1048329" s="4"/>
      <c r="IQD1048329" s="4"/>
      <c r="IQE1048329" s="4"/>
      <c r="IQF1048329" s="4"/>
      <c r="IQG1048329" s="4"/>
      <c r="IQH1048329" s="4"/>
      <c r="IQI1048329" s="4"/>
      <c r="IQJ1048329" s="4"/>
      <c r="IQK1048329" s="4"/>
      <c r="IQL1048329" s="4"/>
      <c r="IQM1048329" s="4"/>
      <c r="IQN1048329" s="4"/>
      <c r="IQO1048329" s="4"/>
      <c r="IQP1048329" s="4"/>
      <c r="IQQ1048329" s="4"/>
      <c r="IQR1048329" s="4"/>
      <c r="IQS1048329" s="4"/>
      <c r="IQT1048329" s="4"/>
      <c r="IQU1048329" s="4"/>
      <c r="IQV1048329" s="4"/>
      <c r="IQW1048329" s="4"/>
      <c r="IQX1048329" s="4"/>
      <c r="IQY1048329" s="4"/>
      <c r="IQZ1048329" s="4"/>
      <c r="IRA1048329" s="4"/>
      <c r="IRB1048329" s="4"/>
      <c r="IRC1048329" s="4"/>
      <c r="IRD1048329" s="4"/>
      <c r="IRE1048329" s="4"/>
      <c r="IRF1048329" s="4"/>
      <c r="IRG1048329" s="4"/>
      <c r="IRH1048329" s="4"/>
      <c r="IRI1048329" s="4"/>
      <c r="IRJ1048329" s="4"/>
      <c r="IRK1048329" s="4"/>
      <c r="IRL1048329" s="4"/>
      <c r="IRM1048329" s="4"/>
      <c r="IRN1048329" s="4"/>
      <c r="IRO1048329" s="4"/>
      <c r="IRP1048329" s="4"/>
      <c r="IRQ1048329" s="4"/>
      <c r="IRR1048329" s="4"/>
      <c r="IRS1048329" s="4"/>
      <c r="IRT1048329" s="4"/>
      <c r="IRU1048329" s="4"/>
      <c r="IRV1048329" s="4"/>
      <c r="IRW1048329" s="4"/>
      <c r="IRX1048329" s="4"/>
      <c r="IRY1048329" s="4"/>
      <c r="IRZ1048329" s="4"/>
      <c r="ISA1048329" s="4"/>
      <c r="ISB1048329" s="4"/>
      <c r="ISC1048329" s="4"/>
      <c r="ISD1048329" s="4"/>
      <c r="ISE1048329" s="4"/>
      <c r="ISF1048329" s="4"/>
      <c r="ISG1048329" s="4"/>
      <c r="ISH1048329" s="4"/>
      <c r="ISI1048329" s="4"/>
      <c r="ISJ1048329" s="4"/>
      <c r="ISK1048329" s="4"/>
      <c r="ISL1048329" s="4"/>
      <c r="ISM1048329" s="4"/>
      <c r="ISN1048329" s="4"/>
      <c r="ISO1048329" s="4"/>
      <c r="ISP1048329" s="4"/>
      <c r="ISQ1048329" s="4"/>
      <c r="ISR1048329" s="4"/>
      <c r="ISS1048329" s="4"/>
      <c r="IST1048329" s="4"/>
      <c r="ISU1048329" s="4"/>
      <c r="ISV1048329" s="4"/>
      <c r="ISW1048329" s="4"/>
      <c r="ISX1048329" s="4"/>
      <c r="ISY1048329" s="4"/>
      <c r="ISZ1048329" s="4"/>
      <c r="ITA1048329" s="4"/>
      <c r="ITB1048329" s="4"/>
      <c r="ITC1048329" s="4"/>
      <c r="ITD1048329" s="4"/>
      <c r="ITE1048329" s="4"/>
      <c r="ITF1048329" s="4"/>
      <c r="ITG1048329" s="4"/>
      <c r="ITH1048329" s="4"/>
      <c r="ITI1048329" s="4"/>
      <c r="ITJ1048329" s="4"/>
      <c r="ITK1048329" s="4"/>
      <c r="ITL1048329" s="4"/>
      <c r="ITM1048329" s="4"/>
      <c r="ITN1048329" s="4"/>
      <c r="ITO1048329" s="4"/>
      <c r="ITP1048329" s="4"/>
      <c r="ITQ1048329" s="4"/>
      <c r="ITR1048329" s="4"/>
      <c r="ITS1048329" s="4"/>
      <c r="ITT1048329" s="4"/>
      <c r="ITU1048329" s="4"/>
      <c r="ITV1048329" s="4"/>
      <c r="ITW1048329" s="4"/>
      <c r="ITX1048329" s="4"/>
      <c r="ITY1048329" s="4"/>
      <c r="ITZ1048329" s="4"/>
      <c r="IUA1048329" s="4"/>
      <c r="IUB1048329" s="4"/>
      <c r="IUC1048329" s="4"/>
      <c r="IUD1048329" s="4"/>
      <c r="IUE1048329" s="4"/>
      <c r="IUF1048329" s="4"/>
      <c r="IUG1048329" s="4"/>
      <c r="IUH1048329" s="4"/>
      <c r="IUI1048329" s="4"/>
      <c r="IUJ1048329" s="4"/>
      <c r="IUK1048329" s="4"/>
      <c r="IUL1048329" s="4"/>
      <c r="IUM1048329" s="4"/>
      <c r="IUN1048329" s="4"/>
      <c r="IUO1048329" s="4"/>
      <c r="IUP1048329" s="4"/>
      <c r="IUQ1048329" s="4"/>
      <c r="IUR1048329" s="4"/>
      <c r="IUS1048329" s="4"/>
      <c r="IUT1048329" s="4"/>
      <c r="IUU1048329" s="4"/>
      <c r="IUV1048329" s="4"/>
      <c r="IUW1048329" s="4"/>
      <c r="IUX1048329" s="4"/>
      <c r="IUY1048329" s="4"/>
      <c r="IUZ1048329" s="4"/>
      <c r="IVA1048329" s="4"/>
      <c r="IVB1048329" s="4"/>
      <c r="IVC1048329" s="4"/>
      <c r="IVD1048329" s="4"/>
      <c r="IVE1048329" s="4"/>
      <c r="IVF1048329" s="4"/>
      <c r="IVG1048329" s="4"/>
      <c r="IVH1048329" s="4"/>
      <c r="IVI1048329" s="4"/>
      <c r="IVJ1048329" s="4"/>
      <c r="IVK1048329" s="4"/>
      <c r="IVL1048329" s="4"/>
      <c r="IVM1048329" s="4"/>
      <c r="IVN1048329" s="4"/>
      <c r="IVO1048329" s="4"/>
      <c r="IVP1048329" s="4"/>
      <c r="IVQ1048329" s="4"/>
      <c r="IVR1048329" s="4"/>
      <c r="IVS1048329" s="4"/>
      <c r="IVT1048329" s="4"/>
      <c r="IVU1048329" s="4"/>
      <c r="IVV1048329" s="4"/>
      <c r="IVW1048329" s="4"/>
      <c r="IVX1048329" s="4"/>
      <c r="IVY1048329" s="4"/>
      <c r="IVZ1048329" s="4"/>
      <c r="IWA1048329" s="4"/>
      <c r="IWB1048329" s="4"/>
      <c r="IWC1048329" s="4"/>
      <c r="IWD1048329" s="4"/>
      <c r="IWE1048329" s="4"/>
      <c r="IWF1048329" s="4"/>
      <c r="IWG1048329" s="4"/>
      <c r="IWH1048329" s="4"/>
      <c r="IWI1048329" s="4"/>
      <c r="IWJ1048329" s="4"/>
      <c r="IWK1048329" s="4"/>
      <c r="IWL1048329" s="4"/>
      <c r="IWM1048329" s="4"/>
      <c r="IWN1048329" s="4"/>
      <c r="IWO1048329" s="4"/>
      <c r="IWP1048329" s="4"/>
      <c r="IWQ1048329" s="4"/>
      <c r="IWR1048329" s="4"/>
      <c r="IWS1048329" s="4"/>
      <c r="IWT1048329" s="4"/>
      <c r="IWU1048329" s="4"/>
      <c r="IWV1048329" s="4"/>
      <c r="IWW1048329" s="4"/>
      <c r="IWX1048329" s="4"/>
      <c r="IWY1048329" s="4"/>
      <c r="IWZ1048329" s="4"/>
      <c r="IXA1048329" s="4"/>
      <c r="IXB1048329" s="4"/>
      <c r="IXC1048329" s="4"/>
      <c r="IXD1048329" s="4"/>
      <c r="IXE1048329" s="4"/>
      <c r="IXF1048329" s="4"/>
      <c r="IXG1048329" s="4"/>
      <c r="IXH1048329" s="4"/>
      <c r="IXI1048329" s="4"/>
      <c r="IXJ1048329" s="4"/>
      <c r="IXK1048329" s="4"/>
      <c r="IXL1048329" s="4"/>
      <c r="IXM1048329" s="4"/>
      <c r="IXN1048329" s="4"/>
      <c r="IXO1048329" s="4"/>
      <c r="IXP1048329" s="4"/>
      <c r="IXQ1048329" s="4"/>
      <c r="IXR1048329" s="4"/>
      <c r="IXS1048329" s="4"/>
      <c r="IXT1048329" s="4"/>
      <c r="IXU1048329" s="4"/>
      <c r="IXV1048329" s="4"/>
      <c r="IXW1048329" s="4"/>
      <c r="IXX1048329" s="4"/>
      <c r="IXY1048329" s="4"/>
      <c r="IXZ1048329" s="4"/>
      <c r="IYA1048329" s="4"/>
      <c r="IYB1048329" s="4"/>
      <c r="IYC1048329" s="4"/>
      <c r="IYD1048329" s="4"/>
      <c r="IYE1048329" s="4"/>
      <c r="IYF1048329" s="4"/>
      <c r="IYG1048329" s="4"/>
      <c r="IYH1048329" s="4"/>
      <c r="IYI1048329" s="4"/>
      <c r="IYJ1048329" s="4"/>
      <c r="IYK1048329" s="4"/>
      <c r="IYL1048329" s="4"/>
      <c r="IYM1048329" s="4"/>
      <c r="IYN1048329" s="4"/>
      <c r="IYO1048329" s="4"/>
      <c r="IYP1048329" s="4"/>
      <c r="IYQ1048329" s="4"/>
      <c r="IYR1048329" s="4"/>
      <c r="IYS1048329" s="4"/>
      <c r="IYT1048329" s="4"/>
      <c r="IYU1048329" s="4"/>
      <c r="IYV1048329" s="4"/>
      <c r="IYW1048329" s="4"/>
      <c r="IYX1048329" s="4"/>
      <c r="IYY1048329" s="4"/>
      <c r="IYZ1048329" s="4"/>
      <c r="IZA1048329" s="4"/>
      <c r="IZB1048329" s="4"/>
      <c r="IZC1048329" s="4"/>
      <c r="IZD1048329" s="4"/>
      <c r="IZE1048329" s="4"/>
      <c r="IZF1048329" s="4"/>
      <c r="IZG1048329" s="4"/>
      <c r="IZH1048329" s="4"/>
      <c r="IZI1048329" s="4"/>
      <c r="IZJ1048329" s="4"/>
      <c r="IZK1048329" s="4"/>
      <c r="IZL1048329" s="4"/>
      <c r="IZM1048329" s="4"/>
      <c r="IZN1048329" s="4"/>
      <c r="IZO1048329" s="4"/>
      <c r="IZP1048329" s="4"/>
      <c r="IZQ1048329" s="4"/>
      <c r="IZR1048329" s="4"/>
      <c r="IZS1048329" s="4"/>
      <c r="IZT1048329" s="4"/>
      <c r="IZU1048329" s="4"/>
      <c r="IZV1048329" s="4"/>
      <c r="IZW1048329" s="4"/>
      <c r="IZX1048329" s="4"/>
      <c r="IZY1048329" s="4"/>
      <c r="IZZ1048329" s="4"/>
      <c r="JAA1048329" s="4"/>
      <c r="JAB1048329" s="4"/>
      <c r="JAC1048329" s="4"/>
      <c r="JAD1048329" s="4"/>
      <c r="JAE1048329" s="4"/>
      <c r="JAF1048329" s="4"/>
      <c r="JAG1048329" s="4"/>
      <c r="JAH1048329" s="4"/>
      <c r="JAI1048329" s="4"/>
      <c r="JAJ1048329" s="4"/>
      <c r="JAK1048329" s="4"/>
      <c r="JAL1048329" s="4"/>
      <c r="JAM1048329" s="4"/>
      <c r="JAN1048329" s="4"/>
      <c r="JAO1048329" s="4"/>
      <c r="JAP1048329" s="4"/>
      <c r="JAQ1048329" s="4"/>
      <c r="JAR1048329" s="4"/>
      <c r="JAS1048329" s="4"/>
      <c r="JAT1048329" s="4"/>
      <c r="JAU1048329" s="4"/>
      <c r="JAV1048329" s="4"/>
      <c r="JAW1048329" s="4"/>
      <c r="JAX1048329" s="4"/>
      <c r="JAY1048329" s="4"/>
      <c r="JAZ1048329" s="4"/>
      <c r="JBA1048329" s="4"/>
      <c r="JBB1048329" s="4"/>
      <c r="JBC1048329" s="4"/>
      <c r="JBD1048329" s="4"/>
      <c r="JBE1048329" s="4"/>
      <c r="JBF1048329" s="4"/>
      <c r="JBG1048329" s="4"/>
      <c r="JBH1048329" s="4"/>
      <c r="JBI1048329" s="4"/>
      <c r="JBJ1048329" s="4"/>
      <c r="JBK1048329" s="4"/>
      <c r="JBL1048329" s="4"/>
      <c r="JBM1048329" s="4"/>
      <c r="JBN1048329" s="4"/>
      <c r="JBO1048329" s="4"/>
      <c r="JBP1048329" s="4"/>
      <c r="JBQ1048329" s="4"/>
      <c r="JBR1048329" s="4"/>
      <c r="JBS1048329" s="4"/>
      <c r="JBT1048329" s="4"/>
      <c r="JBU1048329" s="4"/>
      <c r="JBV1048329" s="4"/>
      <c r="JBW1048329" s="4"/>
      <c r="JBX1048329" s="4"/>
      <c r="JBY1048329" s="4"/>
      <c r="JBZ1048329" s="4"/>
      <c r="JCA1048329" s="4"/>
      <c r="JCB1048329" s="4"/>
      <c r="JCC1048329" s="4"/>
      <c r="JCD1048329" s="4"/>
      <c r="JCE1048329" s="4"/>
      <c r="JCF1048329" s="4"/>
      <c r="JCG1048329" s="4"/>
      <c r="JCH1048329" s="4"/>
      <c r="JCI1048329" s="4"/>
      <c r="JCJ1048329" s="4"/>
      <c r="JCK1048329" s="4"/>
      <c r="JCL1048329" s="4"/>
      <c r="JCM1048329" s="4"/>
      <c r="JCN1048329" s="4"/>
      <c r="JCO1048329" s="4"/>
      <c r="JCP1048329" s="4"/>
      <c r="JCQ1048329" s="4"/>
      <c r="JCR1048329" s="4"/>
      <c r="JCS1048329" s="4"/>
      <c r="JCT1048329" s="4"/>
      <c r="JCU1048329" s="4"/>
      <c r="JCV1048329" s="4"/>
      <c r="JCW1048329" s="4"/>
      <c r="JCX1048329" s="4"/>
      <c r="JCY1048329" s="4"/>
      <c r="JCZ1048329" s="4"/>
      <c r="JDA1048329" s="4"/>
      <c r="JDB1048329" s="4"/>
      <c r="JDC1048329" s="4"/>
      <c r="JDD1048329" s="4"/>
      <c r="JDE1048329" s="4"/>
      <c r="JDF1048329" s="4"/>
      <c r="JDG1048329" s="4"/>
      <c r="JDH1048329" s="4"/>
      <c r="JDI1048329" s="4"/>
      <c r="JDJ1048329" s="4"/>
      <c r="JDK1048329" s="4"/>
      <c r="JDL1048329" s="4"/>
      <c r="JDM1048329" s="4"/>
      <c r="JDN1048329" s="4"/>
      <c r="JDO1048329" s="4"/>
      <c r="JDP1048329" s="4"/>
      <c r="JDQ1048329" s="4"/>
      <c r="JDR1048329" s="4"/>
      <c r="JDS1048329" s="4"/>
      <c r="JDT1048329" s="4"/>
      <c r="JDU1048329" s="4"/>
      <c r="JDV1048329" s="4"/>
      <c r="JDW1048329" s="4"/>
      <c r="JDX1048329" s="4"/>
      <c r="JDY1048329" s="4"/>
      <c r="JDZ1048329" s="4"/>
      <c r="JEA1048329" s="4"/>
      <c r="JEB1048329" s="4"/>
      <c r="JEC1048329" s="4"/>
      <c r="JED1048329" s="4"/>
      <c r="JEE1048329" s="4"/>
      <c r="JEF1048329" s="4"/>
      <c r="JEG1048329" s="4"/>
      <c r="JEH1048329" s="4"/>
      <c r="JEI1048329" s="4"/>
      <c r="JEJ1048329" s="4"/>
      <c r="JEK1048329" s="4"/>
      <c r="JEL1048329" s="4"/>
      <c r="JEM1048329" s="4"/>
      <c r="JEN1048329" s="4"/>
      <c r="JEO1048329" s="4"/>
      <c r="JEP1048329" s="4"/>
      <c r="JEQ1048329" s="4"/>
      <c r="JER1048329" s="4"/>
      <c r="JES1048329" s="4"/>
      <c r="JET1048329" s="4"/>
      <c r="JEU1048329" s="4"/>
      <c r="JEV1048329" s="4"/>
      <c r="JEW1048329" s="4"/>
      <c r="JEX1048329" s="4"/>
      <c r="JEY1048329" s="4"/>
      <c r="JEZ1048329" s="4"/>
      <c r="JFA1048329" s="4"/>
      <c r="JFB1048329" s="4"/>
      <c r="JFC1048329" s="4"/>
      <c r="JFD1048329" s="4"/>
      <c r="JFE1048329" s="4"/>
      <c r="JFF1048329" s="4"/>
      <c r="JFG1048329" s="4"/>
      <c r="JFH1048329" s="4"/>
      <c r="JFI1048329" s="4"/>
      <c r="JFJ1048329" s="4"/>
      <c r="JFK1048329" s="4"/>
      <c r="JFL1048329" s="4"/>
      <c r="JFM1048329" s="4"/>
      <c r="JFN1048329" s="4"/>
      <c r="JFO1048329" s="4"/>
      <c r="JFP1048329" s="4"/>
      <c r="JFQ1048329" s="4"/>
      <c r="JFR1048329" s="4"/>
      <c r="JFS1048329" s="4"/>
      <c r="JFT1048329" s="4"/>
      <c r="JFU1048329" s="4"/>
      <c r="JFV1048329" s="4"/>
      <c r="JFW1048329" s="4"/>
      <c r="JFX1048329" s="4"/>
      <c r="JFY1048329" s="4"/>
      <c r="JFZ1048329" s="4"/>
      <c r="JGA1048329" s="4"/>
      <c r="JGB1048329" s="4"/>
      <c r="JGC1048329" s="4"/>
      <c r="JGD1048329" s="4"/>
      <c r="JGE1048329" s="4"/>
      <c r="JGF1048329" s="4"/>
      <c r="JGG1048329" s="4"/>
      <c r="JGH1048329" s="4"/>
      <c r="JGI1048329" s="4"/>
      <c r="JGJ1048329" s="4"/>
      <c r="JGK1048329" s="4"/>
      <c r="JGL1048329" s="4"/>
      <c r="JGM1048329" s="4"/>
      <c r="JGN1048329" s="4"/>
      <c r="JGO1048329" s="4"/>
      <c r="JGP1048329" s="4"/>
      <c r="JGQ1048329" s="4"/>
      <c r="JGR1048329" s="4"/>
      <c r="JGS1048329" s="4"/>
      <c r="JGT1048329" s="4"/>
      <c r="JGU1048329" s="4"/>
      <c r="JGV1048329" s="4"/>
      <c r="JGW1048329" s="4"/>
      <c r="JGX1048329" s="4"/>
      <c r="JGY1048329" s="4"/>
      <c r="JGZ1048329" s="4"/>
      <c r="JHA1048329" s="4"/>
      <c r="JHB1048329" s="4"/>
      <c r="JHC1048329" s="4"/>
      <c r="JHD1048329" s="4"/>
      <c r="JHE1048329" s="4"/>
      <c r="JHF1048329" s="4"/>
      <c r="JHG1048329" s="4"/>
      <c r="JHH1048329" s="4"/>
      <c r="JHI1048329" s="4"/>
      <c r="JHJ1048329" s="4"/>
      <c r="JHK1048329" s="4"/>
      <c r="JHL1048329" s="4"/>
      <c r="JHM1048329" s="4"/>
      <c r="JHN1048329" s="4"/>
      <c r="JHO1048329" s="4"/>
      <c r="JHP1048329" s="4"/>
      <c r="JHQ1048329" s="4"/>
      <c r="JHR1048329" s="4"/>
      <c r="JHS1048329" s="4"/>
      <c r="JHT1048329" s="4"/>
      <c r="JHU1048329" s="4"/>
      <c r="JHV1048329" s="4"/>
      <c r="JHW1048329" s="4"/>
      <c r="JHX1048329" s="4"/>
      <c r="JHY1048329" s="4"/>
      <c r="JHZ1048329" s="4"/>
      <c r="JIA1048329" s="4"/>
      <c r="JIB1048329" s="4"/>
      <c r="JIC1048329" s="4"/>
      <c r="JID1048329" s="4"/>
      <c r="JIE1048329" s="4"/>
      <c r="JIF1048329" s="4"/>
      <c r="JIG1048329" s="4"/>
      <c r="JIH1048329" s="4"/>
      <c r="JII1048329" s="4"/>
      <c r="JIJ1048329" s="4"/>
      <c r="JIK1048329" s="4"/>
      <c r="JIL1048329" s="4"/>
      <c r="JIM1048329" s="4"/>
      <c r="JIN1048329" s="4"/>
      <c r="JIO1048329" s="4"/>
      <c r="JIP1048329" s="4"/>
      <c r="JIQ1048329" s="4"/>
      <c r="JIR1048329" s="4"/>
      <c r="JIS1048329" s="4"/>
      <c r="JIT1048329" s="4"/>
      <c r="JIU1048329" s="4"/>
      <c r="JIV1048329" s="4"/>
      <c r="JIW1048329" s="4"/>
      <c r="JIX1048329" s="4"/>
      <c r="JIY1048329" s="4"/>
      <c r="JIZ1048329" s="4"/>
      <c r="JJA1048329" s="4"/>
      <c r="JJB1048329" s="4"/>
      <c r="JJC1048329" s="4"/>
      <c r="JJD1048329" s="4"/>
      <c r="JJE1048329" s="4"/>
      <c r="JJF1048329" s="4"/>
      <c r="JJG1048329" s="4"/>
      <c r="JJH1048329" s="4"/>
      <c r="JJI1048329" s="4"/>
      <c r="JJJ1048329" s="4"/>
      <c r="JJK1048329" s="4"/>
      <c r="JJL1048329" s="4"/>
      <c r="JJM1048329" s="4"/>
      <c r="JJN1048329" s="4"/>
      <c r="JJO1048329" s="4"/>
      <c r="JJP1048329" s="4"/>
      <c r="JJQ1048329" s="4"/>
      <c r="JJR1048329" s="4"/>
      <c r="JJS1048329" s="4"/>
      <c r="JJT1048329" s="4"/>
      <c r="JJU1048329" s="4"/>
      <c r="JJV1048329" s="4"/>
      <c r="JJW1048329" s="4"/>
      <c r="JJX1048329" s="4"/>
      <c r="JJY1048329" s="4"/>
      <c r="JJZ1048329" s="4"/>
      <c r="JKA1048329" s="4"/>
      <c r="JKB1048329" s="4"/>
      <c r="JKC1048329" s="4"/>
      <c r="JKD1048329" s="4"/>
      <c r="JKE1048329" s="4"/>
      <c r="JKF1048329" s="4"/>
      <c r="JKG1048329" s="4"/>
      <c r="JKH1048329" s="4"/>
      <c r="JKI1048329" s="4"/>
      <c r="JKJ1048329" s="4"/>
      <c r="JKK1048329" s="4"/>
      <c r="JKL1048329" s="4"/>
      <c r="JKM1048329" s="4"/>
      <c r="JKN1048329" s="4"/>
      <c r="JKO1048329" s="4"/>
      <c r="JKP1048329" s="4"/>
      <c r="JKQ1048329" s="4"/>
      <c r="JKR1048329" s="4"/>
      <c r="JKS1048329" s="4"/>
      <c r="JKT1048329" s="4"/>
      <c r="JKU1048329" s="4"/>
      <c r="JKV1048329" s="4"/>
      <c r="JKW1048329" s="4"/>
      <c r="JKX1048329" s="4"/>
      <c r="JKY1048329" s="4"/>
      <c r="JKZ1048329" s="4"/>
      <c r="JLA1048329" s="4"/>
      <c r="JLB1048329" s="4"/>
      <c r="JLC1048329" s="4"/>
      <c r="JLD1048329" s="4"/>
      <c r="JLE1048329" s="4"/>
      <c r="JLF1048329" s="4"/>
      <c r="JLG1048329" s="4"/>
      <c r="JLH1048329" s="4"/>
      <c r="JLI1048329" s="4"/>
      <c r="JLJ1048329" s="4"/>
      <c r="JLK1048329" s="4"/>
      <c r="JLL1048329" s="4"/>
      <c r="JLM1048329" s="4"/>
      <c r="JLN1048329" s="4"/>
      <c r="JLO1048329" s="4"/>
      <c r="JLP1048329" s="4"/>
      <c r="JLQ1048329" s="4"/>
      <c r="JLR1048329" s="4"/>
      <c r="JLS1048329" s="4"/>
      <c r="JLT1048329" s="4"/>
      <c r="JLU1048329" s="4"/>
      <c r="JLV1048329" s="4"/>
      <c r="JLW1048329" s="4"/>
      <c r="JLX1048329" s="4"/>
      <c r="JLY1048329" s="4"/>
      <c r="JLZ1048329" s="4"/>
      <c r="JMA1048329" s="4"/>
      <c r="JMB1048329" s="4"/>
      <c r="JMC1048329" s="4"/>
      <c r="JMD1048329" s="4"/>
      <c r="JME1048329" s="4"/>
      <c r="JMF1048329" s="4"/>
      <c r="JMG1048329" s="4"/>
      <c r="JMH1048329" s="4"/>
      <c r="JMI1048329" s="4"/>
      <c r="JMJ1048329" s="4"/>
      <c r="JMK1048329" s="4"/>
      <c r="JML1048329" s="4"/>
      <c r="JMM1048329" s="4"/>
      <c r="JMN1048329" s="4"/>
      <c r="JMO1048329" s="4"/>
      <c r="JMP1048329" s="4"/>
      <c r="JMQ1048329" s="4"/>
      <c r="JMR1048329" s="4"/>
      <c r="JMS1048329" s="4"/>
      <c r="JMT1048329" s="4"/>
      <c r="JMU1048329" s="4"/>
      <c r="JMV1048329" s="4"/>
      <c r="JMW1048329" s="4"/>
      <c r="JMX1048329" s="4"/>
      <c r="JMY1048329" s="4"/>
      <c r="JMZ1048329" s="4"/>
      <c r="JNA1048329" s="4"/>
      <c r="JNB1048329" s="4"/>
      <c r="JNC1048329" s="4"/>
      <c r="JND1048329" s="4"/>
      <c r="JNE1048329" s="4"/>
      <c r="JNF1048329" s="4"/>
      <c r="JNG1048329" s="4"/>
      <c r="JNH1048329" s="4"/>
      <c r="JNI1048329" s="4"/>
      <c r="JNJ1048329" s="4"/>
      <c r="JNK1048329" s="4"/>
      <c r="JNL1048329" s="4"/>
      <c r="JNM1048329" s="4"/>
      <c r="JNN1048329" s="4"/>
      <c r="JNO1048329" s="4"/>
      <c r="JNP1048329" s="4"/>
      <c r="JNQ1048329" s="4"/>
      <c r="JNR1048329" s="4"/>
      <c r="JNS1048329" s="4"/>
      <c r="JNT1048329" s="4"/>
      <c r="JNU1048329" s="4"/>
      <c r="JNV1048329" s="4"/>
      <c r="JNW1048329" s="4"/>
      <c r="JNX1048329" s="4"/>
      <c r="JNY1048329" s="4"/>
      <c r="JNZ1048329" s="4"/>
      <c r="JOA1048329" s="4"/>
      <c r="JOB1048329" s="4"/>
      <c r="JOC1048329" s="4"/>
      <c r="JOD1048329" s="4"/>
      <c r="JOE1048329" s="4"/>
      <c r="JOF1048329" s="4"/>
      <c r="JOG1048329" s="4"/>
      <c r="JOH1048329" s="4"/>
      <c r="JOI1048329" s="4"/>
      <c r="JOJ1048329" s="4"/>
      <c r="JOK1048329" s="4"/>
      <c r="JOL1048329" s="4"/>
      <c r="JOM1048329" s="4"/>
      <c r="JON1048329" s="4"/>
      <c r="JOO1048329" s="4"/>
      <c r="JOP1048329" s="4"/>
      <c r="JOQ1048329" s="4"/>
      <c r="JOR1048329" s="4"/>
      <c r="JOS1048329" s="4"/>
      <c r="JOT1048329" s="4"/>
      <c r="JOU1048329" s="4"/>
      <c r="JOV1048329" s="4"/>
      <c r="JOW1048329" s="4"/>
      <c r="JOX1048329" s="4"/>
      <c r="JOY1048329" s="4"/>
      <c r="JOZ1048329" s="4"/>
      <c r="JPA1048329" s="4"/>
      <c r="JPB1048329" s="4"/>
      <c r="JPC1048329" s="4"/>
      <c r="JPD1048329" s="4"/>
      <c r="JPE1048329" s="4"/>
      <c r="JPF1048329" s="4"/>
      <c r="JPG1048329" s="4"/>
      <c r="JPH1048329" s="4"/>
      <c r="JPI1048329" s="4"/>
      <c r="JPJ1048329" s="4"/>
      <c r="JPK1048329" s="4"/>
      <c r="JPL1048329" s="4"/>
      <c r="JPM1048329" s="4"/>
      <c r="JPN1048329" s="4"/>
      <c r="JPO1048329" s="4"/>
      <c r="JPP1048329" s="4"/>
      <c r="JPQ1048329" s="4"/>
      <c r="JPR1048329" s="4"/>
      <c r="JPS1048329" s="4"/>
      <c r="JPT1048329" s="4"/>
      <c r="JPU1048329" s="4"/>
      <c r="JPV1048329" s="4"/>
      <c r="JPW1048329" s="4"/>
      <c r="JPX1048329" s="4"/>
      <c r="JPY1048329" s="4"/>
      <c r="JPZ1048329" s="4"/>
      <c r="JQA1048329" s="4"/>
      <c r="JQB1048329" s="4"/>
      <c r="JQC1048329" s="4"/>
      <c r="JQD1048329" s="4"/>
      <c r="JQE1048329" s="4"/>
      <c r="JQF1048329" s="4"/>
      <c r="JQG1048329" s="4"/>
      <c r="JQH1048329" s="4"/>
      <c r="JQI1048329" s="4"/>
      <c r="JQJ1048329" s="4"/>
      <c r="JQK1048329" s="4"/>
      <c r="JQL1048329" s="4"/>
      <c r="JQM1048329" s="4"/>
      <c r="JQN1048329" s="4"/>
      <c r="JQO1048329" s="4"/>
      <c r="JQP1048329" s="4"/>
      <c r="JQQ1048329" s="4"/>
      <c r="JQR1048329" s="4"/>
      <c r="JQS1048329" s="4"/>
      <c r="JQT1048329" s="4"/>
      <c r="JQU1048329" s="4"/>
      <c r="JQV1048329" s="4"/>
      <c r="JQW1048329" s="4"/>
      <c r="JQX1048329" s="4"/>
      <c r="JQY1048329" s="4"/>
      <c r="JQZ1048329" s="4"/>
      <c r="JRA1048329" s="4"/>
      <c r="JRB1048329" s="4"/>
      <c r="JRC1048329" s="4"/>
      <c r="JRD1048329" s="4"/>
      <c r="JRE1048329" s="4"/>
      <c r="JRF1048329" s="4"/>
      <c r="JRG1048329" s="4"/>
      <c r="JRH1048329" s="4"/>
      <c r="JRI1048329" s="4"/>
      <c r="JRJ1048329" s="4"/>
      <c r="JRK1048329" s="4"/>
      <c r="JRL1048329" s="4"/>
      <c r="JRM1048329" s="4"/>
      <c r="JRN1048329" s="4"/>
      <c r="JRO1048329" s="4"/>
      <c r="JRP1048329" s="4"/>
      <c r="JRQ1048329" s="4"/>
      <c r="JRR1048329" s="4"/>
      <c r="JRS1048329" s="4"/>
      <c r="JRT1048329" s="4"/>
      <c r="JRU1048329" s="4"/>
      <c r="JRV1048329" s="4"/>
      <c r="JRW1048329" s="4"/>
      <c r="JRX1048329" s="4"/>
      <c r="JRY1048329" s="4"/>
      <c r="JRZ1048329" s="4"/>
      <c r="JSA1048329" s="4"/>
      <c r="JSB1048329" s="4"/>
      <c r="JSC1048329" s="4"/>
      <c r="JSD1048329" s="4"/>
      <c r="JSE1048329" s="4"/>
      <c r="JSF1048329" s="4"/>
      <c r="JSG1048329" s="4"/>
      <c r="JSH1048329" s="4"/>
      <c r="JSI1048329" s="4"/>
      <c r="JSJ1048329" s="4"/>
      <c r="JSK1048329" s="4"/>
      <c r="JSL1048329" s="4"/>
      <c r="JSM1048329" s="4"/>
      <c r="JSN1048329" s="4"/>
      <c r="JSO1048329" s="4"/>
      <c r="JSP1048329" s="4"/>
      <c r="JSQ1048329" s="4"/>
      <c r="JSR1048329" s="4"/>
      <c r="JSS1048329" s="4"/>
      <c r="JST1048329" s="4"/>
      <c r="JSU1048329" s="4"/>
      <c r="JSV1048329" s="4"/>
      <c r="JSW1048329" s="4"/>
      <c r="JSX1048329" s="4"/>
      <c r="JSY1048329" s="4"/>
      <c r="JSZ1048329" s="4"/>
      <c r="JTA1048329" s="4"/>
      <c r="JTB1048329" s="4"/>
      <c r="JTC1048329" s="4"/>
      <c r="JTD1048329" s="4"/>
      <c r="JTE1048329" s="4"/>
      <c r="JTF1048329" s="4"/>
      <c r="JTG1048329" s="4"/>
      <c r="JTH1048329" s="4"/>
      <c r="JTI1048329" s="4"/>
      <c r="JTJ1048329" s="4"/>
      <c r="JTK1048329" s="4"/>
      <c r="JTL1048329" s="4"/>
      <c r="JTM1048329" s="4"/>
      <c r="JTN1048329" s="4"/>
      <c r="JTO1048329" s="4"/>
      <c r="JTP1048329" s="4"/>
      <c r="JTQ1048329" s="4"/>
      <c r="JTR1048329" s="4"/>
      <c r="JTS1048329" s="4"/>
      <c r="JTT1048329" s="4"/>
      <c r="JTU1048329" s="4"/>
      <c r="JTV1048329" s="4"/>
      <c r="JTW1048329" s="4"/>
      <c r="JTX1048329" s="4"/>
      <c r="JTY1048329" s="4"/>
      <c r="JTZ1048329" s="4"/>
      <c r="JUA1048329" s="4"/>
      <c r="JUB1048329" s="4"/>
      <c r="JUC1048329" s="4"/>
      <c r="JUD1048329" s="4"/>
      <c r="JUE1048329" s="4"/>
      <c r="JUF1048329" s="4"/>
      <c r="JUG1048329" s="4"/>
      <c r="JUH1048329" s="4"/>
      <c r="JUI1048329" s="4"/>
      <c r="JUJ1048329" s="4"/>
      <c r="JUK1048329" s="4"/>
      <c r="JUL1048329" s="4"/>
      <c r="JUM1048329" s="4"/>
      <c r="JUN1048329" s="4"/>
      <c r="JUO1048329" s="4"/>
      <c r="JUP1048329" s="4"/>
      <c r="JUQ1048329" s="4"/>
      <c r="JUR1048329" s="4"/>
      <c r="JUS1048329" s="4"/>
      <c r="JUT1048329" s="4"/>
      <c r="JUU1048329" s="4"/>
      <c r="JUV1048329" s="4"/>
      <c r="JUW1048329" s="4"/>
      <c r="JUX1048329" s="4"/>
      <c r="JUY1048329" s="4"/>
      <c r="JUZ1048329" s="4"/>
      <c r="JVA1048329" s="4"/>
      <c r="JVB1048329" s="4"/>
      <c r="JVC1048329" s="4"/>
      <c r="JVD1048329" s="4"/>
      <c r="JVE1048329" s="4"/>
      <c r="JVF1048329" s="4"/>
      <c r="JVG1048329" s="4"/>
      <c r="JVH1048329" s="4"/>
      <c r="JVI1048329" s="4"/>
      <c r="JVJ1048329" s="4"/>
      <c r="JVK1048329" s="4"/>
      <c r="JVL1048329" s="4"/>
      <c r="JVM1048329" s="4"/>
      <c r="JVN1048329" s="4"/>
      <c r="JVO1048329" s="4"/>
      <c r="JVP1048329" s="4"/>
      <c r="JVQ1048329" s="4"/>
      <c r="JVR1048329" s="4"/>
      <c r="JVS1048329" s="4"/>
      <c r="JVT1048329" s="4"/>
      <c r="JVU1048329" s="4"/>
      <c r="JVV1048329" s="4"/>
      <c r="JVW1048329" s="4"/>
      <c r="JVX1048329" s="4"/>
      <c r="JVY1048329" s="4"/>
      <c r="JVZ1048329" s="4"/>
      <c r="JWA1048329" s="4"/>
      <c r="JWB1048329" s="4"/>
      <c r="JWC1048329" s="4"/>
      <c r="JWD1048329" s="4"/>
      <c r="JWE1048329" s="4"/>
      <c r="JWF1048329" s="4"/>
      <c r="JWG1048329" s="4"/>
      <c r="JWH1048329" s="4"/>
      <c r="JWI1048329" s="4"/>
      <c r="JWJ1048329" s="4"/>
      <c r="JWK1048329" s="4"/>
      <c r="JWL1048329" s="4"/>
      <c r="JWM1048329" s="4"/>
      <c r="JWN1048329" s="4"/>
      <c r="JWO1048329" s="4"/>
      <c r="JWP1048329" s="4"/>
      <c r="JWQ1048329" s="4"/>
      <c r="JWR1048329" s="4"/>
      <c r="JWS1048329" s="4"/>
      <c r="JWT1048329" s="4"/>
      <c r="JWU1048329" s="4"/>
      <c r="JWV1048329" s="4"/>
      <c r="JWW1048329" s="4"/>
      <c r="JWX1048329" s="4"/>
      <c r="JWY1048329" s="4"/>
      <c r="JWZ1048329" s="4"/>
      <c r="JXA1048329" s="4"/>
      <c r="JXB1048329" s="4"/>
      <c r="JXC1048329" s="4"/>
      <c r="JXD1048329" s="4"/>
      <c r="JXE1048329" s="4"/>
      <c r="JXF1048329" s="4"/>
      <c r="JXG1048329" s="4"/>
      <c r="JXH1048329" s="4"/>
      <c r="JXI1048329" s="4"/>
      <c r="JXJ1048329" s="4"/>
      <c r="JXK1048329" s="4"/>
      <c r="JXL1048329" s="4"/>
      <c r="JXM1048329" s="4"/>
      <c r="JXN1048329" s="4"/>
      <c r="JXO1048329" s="4"/>
      <c r="JXP1048329" s="4"/>
      <c r="JXQ1048329" s="4"/>
      <c r="JXR1048329" s="4"/>
      <c r="JXS1048329" s="4"/>
      <c r="JXT1048329" s="4"/>
      <c r="JXU1048329" s="4"/>
      <c r="JXV1048329" s="4"/>
      <c r="JXW1048329" s="4"/>
      <c r="JXX1048329" s="4"/>
      <c r="JXY1048329" s="4"/>
      <c r="JXZ1048329" s="4"/>
      <c r="JYA1048329" s="4"/>
      <c r="JYB1048329" s="4"/>
      <c r="JYC1048329" s="4"/>
      <c r="JYD1048329" s="4"/>
      <c r="JYE1048329" s="4"/>
      <c r="JYF1048329" s="4"/>
      <c r="JYG1048329" s="4"/>
      <c r="JYH1048329" s="4"/>
      <c r="JYI1048329" s="4"/>
      <c r="JYJ1048329" s="4"/>
      <c r="JYK1048329" s="4"/>
      <c r="JYL1048329" s="4"/>
      <c r="JYM1048329" s="4"/>
      <c r="JYN1048329" s="4"/>
      <c r="JYO1048329" s="4"/>
      <c r="JYP1048329" s="4"/>
      <c r="JYQ1048329" s="4"/>
      <c r="JYR1048329" s="4"/>
      <c r="JYS1048329" s="4"/>
      <c r="JYT1048329" s="4"/>
      <c r="JYU1048329" s="4"/>
      <c r="JYV1048329" s="4"/>
      <c r="JYW1048329" s="4"/>
      <c r="JYX1048329" s="4"/>
      <c r="JYY1048329" s="4"/>
      <c r="JYZ1048329" s="4"/>
      <c r="JZA1048329" s="4"/>
      <c r="JZB1048329" s="4"/>
      <c r="JZC1048329" s="4"/>
      <c r="JZD1048329" s="4"/>
      <c r="JZE1048329" s="4"/>
      <c r="JZF1048329" s="4"/>
      <c r="JZG1048329" s="4"/>
      <c r="JZH1048329" s="4"/>
      <c r="JZI1048329" s="4"/>
      <c r="JZJ1048329" s="4"/>
      <c r="JZK1048329" s="4"/>
      <c r="JZL1048329" s="4"/>
      <c r="JZM1048329" s="4"/>
      <c r="JZN1048329" s="4"/>
      <c r="JZO1048329" s="4"/>
      <c r="JZP1048329" s="4"/>
      <c r="JZQ1048329" s="4"/>
      <c r="JZR1048329" s="4"/>
      <c r="JZS1048329" s="4"/>
      <c r="JZT1048329" s="4"/>
      <c r="JZU1048329" s="4"/>
      <c r="JZV1048329" s="4"/>
      <c r="JZW1048329" s="4"/>
      <c r="JZX1048329" s="4"/>
      <c r="JZY1048329" s="4"/>
      <c r="JZZ1048329" s="4"/>
      <c r="KAA1048329" s="4"/>
      <c r="KAB1048329" s="4"/>
      <c r="KAC1048329" s="4"/>
      <c r="KAD1048329" s="4"/>
      <c r="KAE1048329" s="4"/>
      <c r="KAF1048329" s="4"/>
      <c r="KAG1048329" s="4"/>
      <c r="KAH1048329" s="4"/>
      <c r="KAI1048329" s="4"/>
      <c r="KAJ1048329" s="4"/>
      <c r="KAK1048329" s="4"/>
      <c r="KAL1048329" s="4"/>
      <c r="KAM1048329" s="4"/>
      <c r="KAN1048329" s="4"/>
      <c r="KAO1048329" s="4"/>
      <c r="KAP1048329" s="4"/>
      <c r="KAQ1048329" s="4"/>
      <c r="KAR1048329" s="4"/>
      <c r="KAS1048329" s="4"/>
      <c r="KAT1048329" s="4"/>
      <c r="KAU1048329" s="4"/>
      <c r="KAV1048329" s="4"/>
      <c r="KAW1048329" s="4"/>
      <c r="KAX1048329" s="4"/>
      <c r="KAY1048329" s="4"/>
      <c r="KAZ1048329" s="4"/>
      <c r="KBA1048329" s="4"/>
      <c r="KBB1048329" s="4"/>
      <c r="KBC1048329" s="4"/>
      <c r="KBD1048329" s="4"/>
      <c r="KBE1048329" s="4"/>
      <c r="KBF1048329" s="4"/>
      <c r="KBG1048329" s="4"/>
      <c r="KBH1048329" s="4"/>
      <c r="KBI1048329" s="4"/>
      <c r="KBJ1048329" s="4"/>
      <c r="KBK1048329" s="4"/>
      <c r="KBL1048329" s="4"/>
      <c r="KBM1048329" s="4"/>
      <c r="KBN1048329" s="4"/>
      <c r="KBO1048329" s="4"/>
      <c r="KBP1048329" s="4"/>
      <c r="KBQ1048329" s="4"/>
      <c r="KBR1048329" s="4"/>
      <c r="KBS1048329" s="4"/>
      <c r="KBT1048329" s="4"/>
      <c r="KBU1048329" s="4"/>
      <c r="KBV1048329" s="4"/>
      <c r="KBW1048329" s="4"/>
      <c r="KBX1048329" s="4"/>
      <c r="KBY1048329" s="4"/>
      <c r="KBZ1048329" s="4"/>
      <c r="KCA1048329" s="4"/>
      <c r="KCB1048329" s="4"/>
      <c r="KCC1048329" s="4"/>
      <c r="KCD1048329" s="4"/>
      <c r="KCE1048329" s="4"/>
      <c r="KCF1048329" s="4"/>
      <c r="KCG1048329" s="4"/>
      <c r="KCH1048329" s="4"/>
      <c r="KCI1048329" s="4"/>
      <c r="KCJ1048329" s="4"/>
      <c r="KCK1048329" s="4"/>
      <c r="KCL1048329" s="4"/>
      <c r="KCM1048329" s="4"/>
      <c r="KCN1048329" s="4"/>
      <c r="KCO1048329" s="4"/>
      <c r="KCP1048329" s="4"/>
      <c r="KCQ1048329" s="4"/>
      <c r="KCR1048329" s="4"/>
      <c r="KCS1048329" s="4"/>
      <c r="KCT1048329" s="4"/>
      <c r="KCU1048329" s="4"/>
      <c r="KCV1048329" s="4"/>
      <c r="KCW1048329" s="4"/>
      <c r="KCX1048329" s="4"/>
      <c r="KCY1048329" s="4"/>
      <c r="KCZ1048329" s="4"/>
      <c r="KDA1048329" s="4"/>
      <c r="KDB1048329" s="4"/>
      <c r="KDC1048329" s="4"/>
      <c r="KDD1048329" s="4"/>
      <c r="KDE1048329" s="4"/>
      <c r="KDF1048329" s="4"/>
      <c r="KDG1048329" s="4"/>
      <c r="KDH1048329" s="4"/>
      <c r="KDI1048329" s="4"/>
      <c r="KDJ1048329" s="4"/>
      <c r="KDK1048329" s="4"/>
      <c r="KDL1048329" s="4"/>
      <c r="KDM1048329" s="4"/>
      <c r="KDN1048329" s="4"/>
      <c r="KDO1048329" s="4"/>
      <c r="KDP1048329" s="4"/>
      <c r="KDQ1048329" s="4"/>
      <c r="KDR1048329" s="4"/>
      <c r="KDS1048329" s="4"/>
      <c r="KDT1048329" s="4"/>
      <c r="KDU1048329" s="4"/>
      <c r="KDV1048329" s="4"/>
      <c r="KDW1048329" s="4"/>
      <c r="KDX1048329" s="4"/>
      <c r="KDY1048329" s="4"/>
      <c r="KDZ1048329" s="4"/>
      <c r="KEA1048329" s="4"/>
      <c r="KEB1048329" s="4"/>
      <c r="KEC1048329" s="4"/>
      <c r="KED1048329" s="4"/>
      <c r="KEE1048329" s="4"/>
      <c r="KEF1048329" s="4"/>
      <c r="KEG1048329" s="4"/>
      <c r="KEH1048329" s="4"/>
      <c r="KEI1048329" s="4"/>
      <c r="KEJ1048329" s="4"/>
      <c r="KEK1048329" s="4"/>
      <c r="KEL1048329" s="4"/>
      <c r="KEM1048329" s="4"/>
      <c r="KEN1048329" s="4"/>
      <c r="KEO1048329" s="4"/>
      <c r="KEP1048329" s="4"/>
      <c r="KEQ1048329" s="4"/>
      <c r="KER1048329" s="4"/>
      <c r="KES1048329" s="4"/>
      <c r="KET1048329" s="4"/>
      <c r="KEU1048329" s="4"/>
      <c r="KEV1048329" s="4"/>
      <c r="KEW1048329" s="4"/>
      <c r="KEX1048329" s="4"/>
      <c r="KEY1048329" s="4"/>
      <c r="KEZ1048329" s="4"/>
      <c r="KFA1048329" s="4"/>
      <c r="KFB1048329" s="4"/>
      <c r="KFC1048329" s="4"/>
      <c r="KFD1048329" s="4"/>
      <c r="KFE1048329" s="4"/>
      <c r="KFF1048329" s="4"/>
      <c r="KFG1048329" s="4"/>
      <c r="KFH1048329" s="4"/>
      <c r="KFI1048329" s="4"/>
      <c r="KFJ1048329" s="4"/>
      <c r="KFK1048329" s="4"/>
      <c r="KFL1048329" s="4"/>
      <c r="KFM1048329" s="4"/>
      <c r="KFN1048329" s="4"/>
      <c r="KFO1048329" s="4"/>
      <c r="KFP1048329" s="4"/>
      <c r="KFQ1048329" s="4"/>
      <c r="KFR1048329" s="4"/>
      <c r="KFS1048329" s="4"/>
      <c r="KFT1048329" s="4"/>
      <c r="KFU1048329" s="4"/>
      <c r="KFV1048329" s="4"/>
      <c r="KFW1048329" s="4"/>
      <c r="KFX1048329" s="4"/>
      <c r="KFY1048329" s="4"/>
      <c r="KFZ1048329" s="4"/>
      <c r="KGA1048329" s="4"/>
      <c r="KGB1048329" s="4"/>
      <c r="KGC1048329" s="4"/>
      <c r="KGD1048329" s="4"/>
      <c r="KGE1048329" s="4"/>
      <c r="KGF1048329" s="4"/>
      <c r="KGG1048329" s="4"/>
      <c r="KGH1048329" s="4"/>
      <c r="KGI1048329" s="4"/>
      <c r="KGJ1048329" s="4"/>
      <c r="KGK1048329" s="4"/>
      <c r="KGL1048329" s="4"/>
      <c r="KGM1048329" s="4"/>
      <c r="KGN1048329" s="4"/>
      <c r="KGO1048329" s="4"/>
      <c r="KGP1048329" s="4"/>
      <c r="KGQ1048329" s="4"/>
      <c r="KGR1048329" s="4"/>
      <c r="KGS1048329" s="4"/>
      <c r="KGT1048329" s="4"/>
      <c r="KGU1048329" s="4"/>
      <c r="KGV1048329" s="4"/>
      <c r="KGW1048329" s="4"/>
      <c r="KGX1048329" s="4"/>
      <c r="KGY1048329" s="4"/>
      <c r="KGZ1048329" s="4"/>
      <c r="KHA1048329" s="4"/>
      <c r="KHB1048329" s="4"/>
      <c r="KHC1048329" s="4"/>
      <c r="KHD1048329" s="4"/>
      <c r="KHE1048329" s="4"/>
      <c r="KHF1048329" s="4"/>
      <c r="KHG1048329" s="4"/>
      <c r="KHH1048329" s="4"/>
      <c r="KHI1048329" s="4"/>
      <c r="KHJ1048329" s="4"/>
      <c r="KHK1048329" s="4"/>
      <c r="KHL1048329" s="4"/>
      <c r="KHM1048329" s="4"/>
      <c r="KHN1048329" s="4"/>
      <c r="KHO1048329" s="4"/>
      <c r="KHP1048329" s="4"/>
      <c r="KHQ1048329" s="4"/>
      <c r="KHR1048329" s="4"/>
      <c r="KHS1048329" s="4"/>
      <c r="KHT1048329" s="4"/>
      <c r="KHU1048329" s="4"/>
      <c r="KHV1048329" s="4"/>
      <c r="KHW1048329" s="4"/>
      <c r="KHX1048329" s="4"/>
      <c r="KHY1048329" s="4"/>
      <c r="KHZ1048329" s="4"/>
      <c r="KIA1048329" s="4"/>
      <c r="KIB1048329" s="4"/>
      <c r="KIC1048329" s="4"/>
      <c r="KID1048329" s="4"/>
      <c r="KIE1048329" s="4"/>
      <c r="KIF1048329" s="4"/>
      <c r="KIG1048329" s="4"/>
      <c r="KIH1048329" s="4"/>
      <c r="KII1048329" s="4"/>
      <c r="KIJ1048329" s="4"/>
      <c r="KIK1048329" s="4"/>
      <c r="KIL1048329" s="4"/>
      <c r="KIM1048329" s="4"/>
      <c r="KIN1048329" s="4"/>
      <c r="KIO1048329" s="4"/>
      <c r="KIP1048329" s="4"/>
      <c r="KIQ1048329" s="4"/>
      <c r="KIR1048329" s="4"/>
      <c r="KIS1048329" s="4"/>
      <c r="KIT1048329" s="4"/>
      <c r="KIU1048329" s="4"/>
      <c r="KIV1048329" s="4"/>
      <c r="KIW1048329" s="4"/>
      <c r="KIX1048329" s="4"/>
      <c r="KIY1048329" s="4"/>
      <c r="KIZ1048329" s="4"/>
      <c r="KJA1048329" s="4"/>
      <c r="KJB1048329" s="4"/>
      <c r="KJC1048329" s="4"/>
      <c r="KJD1048329" s="4"/>
      <c r="KJE1048329" s="4"/>
      <c r="KJF1048329" s="4"/>
      <c r="KJG1048329" s="4"/>
      <c r="KJH1048329" s="4"/>
      <c r="KJI1048329" s="4"/>
      <c r="KJJ1048329" s="4"/>
      <c r="KJK1048329" s="4"/>
      <c r="KJL1048329" s="4"/>
      <c r="KJM1048329" s="4"/>
      <c r="KJN1048329" s="4"/>
      <c r="KJO1048329" s="4"/>
      <c r="KJP1048329" s="4"/>
      <c r="KJQ1048329" s="4"/>
      <c r="KJR1048329" s="4"/>
      <c r="KJS1048329" s="4"/>
      <c r="KJT1048329" s="4"/>
      <c r="KJU1048329" s="4"/>
      <c r="KJV1048329" s="4"/>
      <c r="KJW1048329" s="4"/>
      <c r="KJX1048329" s="4"/>
      <c r="KJY1048329" s="4"/>
      <c r="KJZ1048329" s="4"/>
      <c r="KKA1048329" s="4"/>
      <c r="KKB1048329" s="4"/>
      <c r="KKC1048329" s="4"/>
      <c r="KKD1048329" s="4"/>
      <c r="KKE1048329" s="4"/>
      <c r="KKF1048329" s="4"/>
      <c r="KKG1048329" s="4"/>
      <c r="KKH1048329" s="4"/>
      <c r="KKI1048329" s="4"/>
      <c r="KKJ1048329" s="4"/>
      <c r="KKK1048329" s="4"/>
      <c r="KKL1048329" s="4"/>
      <c r="KKM1048329" s="4"/>
      <c r="KKN1048329" s="4"/>
      <c r="KKO1048329" s="4"/>
      <c r="KKP1048329" s="4"/>
      <c r="KKQ1048329" s="4"/>
      <c r="KKR1048329" s="4"/>
      <c r="KKS1048329" s="4"/>
      <c r="KKT1048329" s="4"/>
      <c r="KKU1048329" s="4"/>
      <c r="KKV1048329" s="4"/>
      <c r="KKW1048329" s="4"/>
      <c r="KKX1048329" s="4"/>
      <c r="KKY1048329" s="4"/>
      <c r="KKZ1048329" s="4"/>
      <c r="KLA1048329" s="4"/>
      <c r="KLB1048329" s="4"/>
      <c r="KLC1048329" s="4"/>
      <c r="KLD1048329" s="4"/>
      <c r="KLE1048329" s="4"/>
      <c r="KLF1048329" s="4"/>
      <c r="KLG1048329" s="4"/>
      <c r="KLH1048329" s="4"/>
      <c r="KLI1048329" s="4"/>
      <c r="KLJ1048329" s="4"/>
      <c r="KLK1048329" s="4"/>
      <c r="KLL1048329" s="4"/>
      <c r="KLM1048329" s="4"/>
      <c r="KLN1048329" s="4"/>
      <c r="KLO1048329" s="4"/>
      <c r="KLP1048329" s="4"/>
      <c r="KLQ1048329" s="4"/>
      <c r="KLR1048329" s="4"/>
      <c r="KLS1048329" s="4"/>
      <c r="KLT1048329" s="4"/>
      <c r="KLU1048329" s="4"/>
      <c r="KLV1048329" s="4"/>
      <c r="KLW1048329" s="4"/>
      <c r="KLX1048329" s="4"/>
      <c r="KLY1048329" s="4"/>
      <c r="KLZ1048329" s="4"/>
      <c r="KMA1048329" s="4"/>
      <c r="KMB1048329" s="4"/>
      <c r="KMC1048329" s="4"/>
      <c r="KMD1048329" s="4"/>
      <c r="KME1048329" s="4"/>
      <c r="KMF1048329" s="4"/>
      <c r="KMG1048329" s="4"/>
      <c r="KMH1048329" s="4"/>
      <c r="KMI1048329" s="4"/>
      <c r="KMJ1048329" s="4"/>
      <c r="KMK1048329" s="4"/>
      <c r="KML1048329" s="4"/>
      <c r="KMM1048329" s="4"/>
      <c r="KMN1048329" s="4"/>
      <c r="KMO1048329" s="4"/>
      <c r="KMP1048329" s="4"/>
      <c r="KMQ1048329" s="4"/>
      <c r="KMR1048329" s="4"/>
      <c r="KMS1048329" s="4"/>
      <c r="KMT1048329" s="4"/>
      <c r="KMU1048329" s="4"/>
      <c r="KMV1048329" s="4"/>
      <c r="KMW1048329" s="4"/>
      <c r="KMX1048329" s="4"/>
      <c r="KMY1048329" s="4"/>
      <c r="KMZ1048329" s="4"/>
      <c r="KNA1048329" s="4"/>
      <c r="KNB1048329" s="4"/>
      <c r="KNC1048329" s="4"/>
      <c r="KND1048329" s="4"/>
      <c r="KNE1048329" s="4"/>
      <c r="KNF1048329" s="4"/>
      <c r="KNG1048329" s="4"/>
      <c r="KNH1048329" s="4"/>
      <c r="KNI1048329" s="4"/>
      <c r="KNJ1048329" s="4"/>
      <c r="KNK1048329" s="4"/>
      <c r="KNL1048329" s="4"/>
      <c r="KNM1048329" s="4"/>
      <c r="KNN1048329" s="4"/>
      <c r="KNO1048329" s="4"/>
      <c r="KNP1048329" s="4"/>
      <c r="KNQ1048329" s="4"/>
      <c r="KNR1048329" s="4"/>
      <c r="KNS1048329" s="4"/>
      <c r="KNT1048329" s="4"/>
      <c r="KNU1048329" s="4"/>
      <c r="KNV1048329" s="4"/>
      <c r="KNW1048329" s="4"/>
      <c r="KNX1048329" s="4"/>
      <c r="KNY1048329" s="4"/>
      <c r="KNZ1048329" s="4"/>
      <c r="KOA1048329" s="4"/>
      <c r="KOB1048329" s="4"/>
      <c r="KOC1048329" s="4"/>
      <c r="KOD1048329" s="4"/>
      <c r="KOE1048329" s="4"/>
      <c r="KOF1048329" s="4"/>
      <c r="KOG1048329" s="4"/>
      <c r="KOH1048329" s="4"/>
      <c r="KOI1048329" s="4"/>
      <c r="KOJ1048329" s="4"/>
      <c r="KOK1048329" s="4"/>
      <c r="KOL1048329" s="4"/>
      <c r="KOM1048329" s="4"/>
      <c r="KON1048329" s="4"/>
      <c r="KOO1048329" s="4"/>
      <c r="KOP1048329" s="4"/>
      <c r="KOQ1048329" s="4"/>
      <c r="KOR1048329" s="4"/>
      <c r="KOS1048329" s="4"/>
      <c r="KOT1048329" s="4"/>
      <c r="KOU1048329" s="4"/>
      <c r="KOV1048329" s="4"/>
      <c r="KOW1048329" s="4"/>
      <c r="KOX1048329" s="4"/>
      <c r="KOY1048329" s="4"/>
      <c r="KOZ1048329" s="4"/>
      <c r="KPA1048329" s="4"/>
      <c r="KPB1048329" s="4"/>
      <c r="KPC1048329" s="4"/>
      <c r="KPD1048329" s="4"/>
      <c r="KPE1048329" s="4"/>
      <c r="KPF1048329" s="4"/>
      <c r="KPG1048329" s="4"/>
      <c r="KPH1048329" s="4"/>
      <c r="KPI1048329" s="4"/>
      <c r="KPJ1048329" s="4"/>
      <c r="KPK1048329" s="4"/>
      <c r="KPL1048329" s="4"/>
      <c r="KPM1048329" s="4"/>
      <c r="KPN1048329" s="4"/>
      <c r="KPO1048329" s="4"/>
      <c r="KPP1048329" s="4"/>
      <c r="KPQ1048329" s="4"/>
      <c r="KPR1048329" s="4"/>
      <c r="KPS1048329" s="4"/>
      <c r="KPT1048329" s="4"/>
      <c r="KPU1048329" s="4"/>
      <c r="KPV1048329" s="4"/>
      <c r="KPW1048329" s="4"/>
      <c r="KPX1048329" s="4"/>
      <c r="KPY1048329" s="4"/>
      <c r="KPZ1048329" s="4"/>
      <c r="KQA1048329" s="4"/>
      <c r="KQB1048329" s="4"/>
      <c r="KQC1048329" s="4"/>
      <c r="KQD1048329" s="4"/>
      <c r="KQE1048329" s="4"/>
      <c r="KQF1048329" s="4"/>
      <c r="KQG1048329" s="4"/>
      <c r="KQH1048329" s="4"/>
      <c r="KQI1048329" s="4"/>
      <c r="KQJ1048329" s="4"/>
      <c r="KQK1048329" s="4"/>
      <c r="KQL1048329" s="4"/>
      <c r="KQM1048329" s="4"/>
      <c r="KQN1048329" s="4"/>
      <c r="KQO1048329" s="4"/>
      <c r="KQP1048329" s="4"/>
      <c r="KQQ1048329" s="4"/>
      <c r="KQR1048329" s="4"/>
      <c r="KQS1048329" s="4"/>
      <c r="KQT1048329" s="4"/>
      <c r="KQU1048329" s="4"/>
      <c r="KQV1048329" s="4"/>
      <c r="KQW1048329" s="4"/>
      <c r="KQX1048329" s="4"/>
      <c r="KQY1048329" s="4"/>
      <c r="KQZ1048329" s="4"/>
      <c r="KRA1048329" s="4"/>
      <c r="KRB1048329" s="4"/>
      <c r="KRC1048329" s="4"/>
      <c r="KRD1048329" s="4"/>
      <c r="KRE1048329" s="4"/>
      <c r="KRF1048329" s="4"/>
      <c r="KRG1048329" s="4"/>
      <c r="KRH1048329" s="4"/>
      <c r="KRI1048329" s="4"/>
      <c r="KRJ1048329" s="4"/>
      <c r="KRK1048329" s="4"/>
      <c r="KRL1048329" s="4"/>
      <c r="KRM1048329" s="4"/>
      <c r="KRN1048329" s="4"/>
      <c r="KRO1048329" s="4"/>
      <c r="KRP1048329" s="4"/>
      <c r="KRQ1048329" s="4"/>
      <c r="KRR1048329" s="4"/>
      <c r="KRS1048329" s="4"/>
      <c r="KRT1048329" s="4"/>
      <c r="KRU1048329" s="4"/>
      <c r="KRV1048329" s="4"/>
      <c r="KRW1048329" s="4"/>
      <c r="KRX1048329" s="4"/>
      <c r="KRY1048329" s="4"/>
      <c r="KRZ1048329" s="4"/>
      <c r="KSA1048329" s="4"/>
      <c r="KSB1048329" s="4"/>
      <c r="KSC1048329" s="4"/>
      <c r="KSD1048329" s="4"/>
      <c r="KSE1048329" s="4"/>
      <c r="KSF1048329" s="4"/>
      <c r="KSG1048329" s="4"/>
      <c r="KSH1048329" s="4"/>
      <c r="KSI1048329" s="4"/>
      <c r="KSJ1048329" s="4"/>
      <c r="KSK1048329" s="4"/>
      <c r="KSL1048329" s="4"/>
      <c r="KSM1048329" s="4"/>
      <c r="KSN1048329" s="4"/>
      <c r="KSO1048329" s="4"/>
      <c r="KSP1048329" s="4"/>
      <c r="KSQ1048329" s="4"/>
      <c r="KSR1048329" s="4"/>
      <c r="KSS1048329" s="4"/>
      <c r="KST1048329" s="4"/>
      <c r="KSU1048329" s="4"/>
      <c r="KSV1048329" s="4"/>
      <c r="KSW1048329" s="4"/>
      <c r="KSX1048329" s="4"/>
      <c r="KSY1048329" s="4"/>
      <c r="KSZ1048329" s="4"/>
      <c r="KTA1048329" s="4"/>
      <c r="KTB1048329" s="4"/>
      <c r="KTC1048329" s="4"/>
      <c r="KTD1048329" s="4"/>
      <c r="KTE1048329" s="4"/>
      <c r="KTF1048329" s="4"/>
      <c r="KTG1048329" s="4"/>
      <c r="KTH1048329" s="4"/>
      <c r="KTI1048329" s="4"/>
      <c r="KTJ1048329" s="4"/>
      <c r="KTK1048329" s="4"/>
      <c r="KTL1048329" s="4"/>
      <c r="KTM1048329" s="4"/>
      <c r="KTN1048329" s="4"/>
      <c r="KTO1048329" s="4"/>
      <c r="KTP1048329" s="4"/>
      <c r="KTQ1048329" s="4"/>
      <c r="KTR1048329" s="4"/>
      <c r="KTS1048329" s="4"/>
      <c r="KTT1048329" s="4"/>
      <c r="KTU1048329" s="4"/>
      <c r="KTV1048329" s="4"/>
      <c r="KTW1048329" s="4"/>
      <c r="KTX1048329" s="4"/>
      <c r="KTY1048329" s="4"/>
      <c r="KTZ1048329" s="4"/>
      <c r="KUA1048329" s="4"/>
      <c r="KUB1048329" s="4"/>
      <c r="KUC1048329" s="4"/>
      <c r="KUD1048329" s="4"/>
      <c r="KUE1048329" s="4"/>
      <c r="KUF1048329" s="4"/>
      <c r="KUG1048329" s="4"/>
      <c r="KUH1048329" s="4"/>
      <c r="KUI1048329" s="4"/>
      <c r="KUJ1048329" s="4"/>
      <c r="KUK1048329" s="4"/>
      <c r="KUL1048329" s="4"/>
      <c r="KUM1048329" s="4"/>
      <c r="KUN1048329" s="4"/>
      <c r="KUO1048329" s="4"/>
      <c r="KUP1048329" s="4"/>
      <c r="KUQ1048329" s="4"/>
      <c r="KUR1048329" s="4"/>
      <c r="KUS1048329" s="4"/>
      <c r="KUT1048329" s="4"/>
      <c r="KUU1048329" s="4"/>
      <c r="KUV1048329" s="4"/>
      <c r="KUW1048329" s="4"/>
      <c r="KUX1048329" s="4"/>
      <c r="KUY1048329" s="4"/>
      <c r="KUZ1048329" s="4"/>
      <c r="KVA1048329" s="4"/>
      <c r="KVB1048329" s="4"/>
      <c r="KVC1048329" s="4"/>
      <c r="KVD1048329" s="4"/>
      <c r="KVE1048329" s="4"/>
      <c r="KVF1048329" s="4"/>
      <c r="KVG1048329" s="4"/>
      <c r="KVH1048329" s="4"/>
      <c r="KVI1048329" s="4"/>
      <c r="KVJ1048329" s="4"/>
      <c r="KVK1048329" s="4"/>
      <c r="KVL1048329" s="4"/>
      <c r="KVM1048329" s="4"/>
      <c r="KVN1048329" s="4"/>
      <c r="KVO1048329" s="4"/>
      <c r="KVP1048329" s="4"/>
      <c r="KVQ1048329" s="4"/>
      <c r="KVR1048329" s="4"/>
      <c r="KVS1048329" s="4"/>
      <c r="KVT1048329" s="4"/>
      <c r="KVU1048329" s="4"/>
      <c r="KVV1048329" s="4"/>
      <c r="KVW1048329" s="4"/>
      <c r="KVX1048329" s="4"/>
      <c r="KVY1048329" s="4"/>
      <c r="KVZ1048329" s="4"/>
      <c r="KWA1048329" s="4"/>
      <c r="KWB1048329" s="4"/>
      <c r="KWC1048329" s="4"/>
      <c r="KWD1048329" s="4"/>
      <c r="KWE1048329" s="4"/>
      <c r="KWF1048329" s="4"/>
      <c r="KWG1048329" s="4"/>
      <c r="KWH1048329" s="4"/>
      <c r="KWI1048329" s="4"/>
      <c r="KWJ1048329" s="4"/>
      <c r="KWK1048329" s="4"/>
      <c r="KWL1048329" s="4"/>
      <c r="KWM1048329" s="4"/>
      <c r="KWN1048329" s="4"/>
      <c r="KWO1048329" s="4"/>
      <c r="KWP1048329" s="4"/>
      <c r="KWQ1048329" s="4"/>
      <c r="KWR1048329" s="4"/>
      <c r="KWS1048329" s="4"/>
      <c r="KWT1048329" s="4"/>
      <c r="KWU1048329" s="4"/>
      <c r="KWV1048329" s="4"/>
      <c r="KWW1048329" s="4"/>
      <c r="KWX1048329" s="4"/>
      <c r="KWY1048329" s="4"/>
      <c r="KWZ1048329" s="4"/>
      <c r="KXA1048329" s="4"/>
      <c r="KXB1048329" s="4"/>
      <c r="KXC1048329" s="4"/>
      <c r="KXD1048329" s="4"/>
      <c r="KXE1048329" s="4"/>
      <c r="KXF1048329" s="4"/>
      <c r="KXG1048329" s="4"/>
      <c r="KXH1048329" s="4"/>
      <c r="KXI1048329" s="4"/>
      <c r="KXJ1048329" s="4"/>
      <c r="KXK1048329" s="4"/>
      <c r="KXL1048329" s="4"/>
      <c r="KXM1048329" s="4"/>
      <c r="KXN1048329" s="4"/>
      <c r="KXO1048329" s="4"/>
      <c r="KXP1048329" s="4"/>
      <c r="KXQ1048329" s="4"/>
      <c r="KXR1048329" s="4"/>
      <c r="KXS1048329" s="4"/>
      <c r="KXT1048329" s="4"/>
      <c r="KXU1048329" s="4"/>
      <c r="KXV1048329" s="4"/>
      <c r="KXW1048329" s="4"/>
      <c r="KXX1048329" s="4"/>
      <c r="KXY1048329" s="4"/>
      <c r="KXZ1048329" s="4"/>
      <c r="KYA1048329" s="4"/>
      <c r="KYB1048329" s="4"/>
      <c r="KYC1048329" s="4"/>
      <c r="KYD1048329" s="4"/>
      <c r="KYE1048329" s="4"/>
      <c r="KYF1048329" s="4"/>
      <c r="KYG1048329" s="4"/>
      <c r="KYH1048329" s="4"/>
      <c r="KYI1048329" s="4"/>
      <c r="KYJ1048329" s="4"/>
      <c r="KYK1048329" s="4"/>
      <c r="KYL1048329" s="4"/>
      <c r="KYM1048329" s="4"/>
      <c r="KYN1048329" s="4"/>
      <c r="KYO1048329" s="4"/>
      <c r="KYP1048329" s="4"/>
      <c r="KYQ1048329" s="4"/>
      <c r="KYR1048329" s="4"/>
      <c r="KYS1048329" s="4"/>
      <c r="KYT1048329" s="4"/>
      <c r="KYU1048329" s="4"/>
      <c r="KYV1048329" s="4"/>
      <c r="KYW1048329" s="4"/>
      <c r="KYX1048329" s="4"/>
      <c r="KYY1048329" s="4"/>
      <c r="KYZ1048329" s="4"/>
      <c r="KZA1048329" s="4"/>
      <c r="KZB1048329" s="4"/>
      <c r="KZC1048329" s="4"/>
      <c r="KZD1048329" s="4"/>
      <c r="KZE1048329" s="4"/>
      <c r="KZF1048329" s="4"/>
      <c r="KZG1048329" s="4"/>
      <c r="KZH1048329" s="4"/>
      <c r="KZI1048329" s="4"/>
      <c r="KZJ1048329" s="4"/>
      <c r="KZK1048329" s="4"/>
      <c r="KZL1048329" s="4"/>
      <c r="KZM1048329" s="4"/>
      <c r="KZN1048329" s="4"/>
      <c r="KZO1048329" s="4"/>
      <c r="KZP1048329" s="4"/>
      <c r="KZQ1048329" s="4"/>
      <c r="KZR1048329" s="4"/>
      <c r="KZS1048329" s="4"/>
      <c r="KZT1048329" s="4"/>
      <c r="KZU1048329" s="4"/>
      <c r="KZV1048329" s="4"/>
      <c r="KZW1048329" s="4"/>
      <c r="KZX1048329" s="4"/>
      <c r="KZY1048329" s="4"/>
      <c r="KZZ1048329" s="4"/>
      <c r="LAA1048329" s="4"/>
      <c r="LAB1048329" s="4"/>
      <c r="LAC1048329" s="4"/>
      <c r="LAD1048329" s="4"/>
      <c r="LAE1048329" s="4"/>
      <c r="LAF1048329" s="4"/>
      <c r="LAG1048329" s="4"/>
      <c r="LAH1048329" s="4"/>
      <c r="LAI1048329" s="4"/>
      <c r="LAJ1048329" s="4"/>
      <c r="LAK1048329" s="4"/>
      <c r="LAL1048329" s="4"/>
      <c r="LAM1048329" s="4"/>
      <c r="LAN1048329" s="4"/>
      <c r="LAO1048329" s="4"/>
      <c r="LAP1048329" s="4"/>
      <c r="LAQ1048329" s="4"/>
      <c r="LAR1048329" s="4"/>
      <c r="LAS1048329" s="4"/>
      <c r="LAT1048329" s="4"/>
      <c r="LAU1048329" s="4"/>
      <c r="LAV1048329" s="4"/>
      <c r="LAW1048329" s="4"/>
      <c r="LAX1048329" s="4"/>
      <c r="LAY1048329" s="4"/>
      <c r="LAZ1048329" s="4"/>
      <c r="LBA1048329" s="4"/>
      <c r="LBB1048329" s="4"/>
      <c r="LBC1048329" s="4"/>
      <c r="LBD1048329" s="4"/>
      <c r="LBE1048329" s="4"/>
      <c r="LBF1048329" s="4"/>
      <c r="LBG1048329" s="4"/>
      <c r="LBH1048329" s="4"/>
      <c r="LBI1048329" s="4"/>
      <c r="LBJ1048329" s="4"/>
      <c r="LBK1048329" s="4"/>
      <c r="LBL1048329" s="4"/>
      <c r="LBM1048329" s="4"/>
      <c r="LBN1048329" s="4"/>
      <c r="LBO1048329" s="4"/>
      <c r="LBP1048329" s="4"/>
      <c r="LBQ1048329" s="4"/>
      <c r="LBR1048329" s="4"/>
      <c r="LBS1048329" s="4"/>
      <c r="LBT1048329" s="4"/>
      <c r="LBU1048329" s="4"/>
      <c r="LBV1048329" s="4"/>
      <c r="LBW1048329" s="4"/>
      <c r="LBX1048329" s="4"/>
      <c r="LBY1048329" s="4"/>
      <c r="LBZ1048329" s="4"/>
      <c r="LCA1048329" s="4"/>
      <c r="LCB1048329" s="4"/>
      <c r="LCC1048329" s="4"/>
      <c r="LCD1048329" s="4"/>
      <c r="LCE1048329" s="4"/>
      <c r="LCF1048329" s="4"/>
      <c r="LCG1048329" s="4"/>
      <c r="LCH1048329" s="4"/>
      <c r="LCI1048329" s="4"/>
      <c r="LCJ1048329" s="4"/>
      <c r="LCK1048329" s="4"/>
      <c r="LCL1048329" s="4"/>
      <c r="LCM1048329" s="4"/>
      <c r="LCN1048329" s="4"/>
      <c r="LCO1048329" s="4"/>
      <c r="LCP1048329" s="4"/>
      <c r="LCQ1048329" s="4"/>
      <c r="LCR1048329" s="4"/>
      <c r="LCS1048329" s="4"/>
      <c r="LCT1048329" s="4"/>
      <c r="LCU1048329" s="4"/>
      <c r="LCV1048329" s="4"/>
      <c r="LCW1048329" s="4"/>
      <c r="LCX1048329" s="4"/>
      <c r="LCY1048329" s="4"/>
      <c r="LCZ1048329" s="4"/>
      <c r="LDA1048329" s="4"/>
      <c r="LDB1048329" s="4"/>
      <c r="LDC1048329" s="4"/>
      <c r="LDD1048329" s="4"/>
      <c r="LDE1048329" s="4"/>
      <c r="LDF1048329" s="4"/>
      <c r="LDG1048329" s="4"/>
      <c r="LDH1048329" s="4"/>
      <c r="LDI1048329" s="4"/>
      <c r="LDJ1048329" s="4"/>
      <c r="LDK1048329" s="4"/>
      <c r="LDL1048329" s="4"/>
      <c r="LDM1048329" s="4"/>
      <c r="LDN1048329" s="4"/>
      <c r="LDO1048329" s="4"/>
      <c r="LDP1048329" s="4"/>
      <c r="LDQ1048329" s="4"/>
      <c r="LDR1048329" s="4"/>
      <c r="LDS1048329" s="4"/>
      <c r="LDT1048329" s="4"/>
      <c r="LDU1048329" s="4"/>
      <c r="LDV1048329" s="4"/>
      <c r="LDW1048329" s="4"/>
      <c r="LDX1048329" s="4"/>
      <c r="LDY1048329" s="4"/>
      <c r="LDZ1048329" s="4"/>
      <c r="LEA1048329" s="4"/>
      <c r="LEB1048329" s="4"/>
      <c r="LEC1048329" s="4"/>
      <c r="LED1048329" s="4"/>
      <c r="LEE1048329" s="4"/>
      <c r="LEF1048329" s="4"/>
      <c r="LEG1048329" s="4"/>
      <c r="LEH1048329" s="4"/>
      <c r="LEI1048329" s="4"/>
      <c r="LEJ1048329" s="4"/>
      <c r="LEK1048329" s="4"/>
      <c r="LEL1048329" s="4"/>
      <c r="LEM1048329" s="4"/>
      <c r="LEN1048329" s="4"/>
      <c r="LEO1048329" s="4"/>
      <c r="LEP1048329" s="4"/>
      <c r="LEQ1048329" s="4"/>
      <c r="LER1048329" s="4"/>
      <c r="LES1048329" s="4"/>
      <c r="LET1048329" s="4"/>
      <c r="LEU1048329" s="4"/>
      <c r="LEV1048329" s="4"/>
      <c r="LEW1048329" s="4"/>
      <c r="LEX1048329" s="4"/>
      <c r="LEY1048329" s="4"/>
      <c r="LEZ1048329" s="4"/>
      <c r="LFA1048329" s="4"/>
      <c r="LFB1048329" s="4"/>
      <c r="LFC1048329" s="4"/>
      <c r="LFD1048329" s="4"/>
      <c r="LFE1048329" s="4"/>
      <c r="LFF1048329" s="4"/>
      <c r="LFG1048329" s="4"/>
      <c r="LFH1048329" s="4"/>
      <c r="LFI1048329" s="4"/>
      <c r="LFJ1048329" s="4"/>
      <c r="LFK1048329" s="4"/>
      <c r="LFL1048329" s="4"/>
      <c r="LFM1048329" s="4"/>
      <c r="LFN1048329" s="4"/>
      <c r="LFO1048329" s="4"/>
      <c r="LFP1048329" s="4"/>
      <c r="LFQ1048329" s="4"/>
      <c r="LFR1048329" s="4"/>
      <c r="LFS1048329" s="4"/>
      <c r="LFT1048329" s="4"/>
      <c r="LFU1048329" s="4"/>
      <c r="LFV1048329" s="4"/>
      <c r="LFW1048329" s="4"/>
      <c r="LFX1048329" s="4"/>
      <c r="LFY1048329" s="4"/>
      <c r="LFZ1048329" s="4"/>
      <c r="LGA1048329" s="4"/>
      <c r="LGB1048329" s="4"/>
      <c r="LGC1048329" s="4"/>
      <c r="LGD1048329" s="4"/>
      <c r="LGE1048329" s="4"/>
      <c r="LGF1048329" s="4"/>
      <c r="LGG1048329" s="4"/>
      <c r="LGH1048329" s="4"/>
      <c r="LGI1048329" s="4"/>
      <c r="LGJ1048329" s="4"/>
      <c r="LGK1048329" s="4"/>
      <c r="LGL1048329" s="4"/>
      <c r="LGM1048329" s="4"/>
      <c r="LGN1048329" s="4"/>
      <c r="LGO1048329" s="4"/>
      <c r="LGP1048329" s="4"/>
      <c r="LGQ1048329" s="4"/>
      <c r="LGR1048329" s="4"/>
      <c r="LGS1048329" s="4"/>
      <c r="LGT1048329" s="4"/>
      <c r="LGU1048329" s="4"/>
      <c r="LGV1048329" s="4"/>
      <c r="LGW1048329" s="4"/>
      <c r="LGX1048329" s="4"/>
      <c r="LGY1048329" s="4"/>
      <c r="LGZ1048329" s="4"/>
      <c r="LHA1048329" s="4"/>
      <c r="LHB1048329" s="4"/>
      <c r="LHC1048329" s="4"/>
      <c r="LHD1048329" s="4"/>
      <c r="LHE1048329" s="4"/>
      <c r="LHF1048329" s="4"/>
      <c r="LHG1048329" s="4"/>
      <c r="LHH1048329" s="4"/>
      <c r="LHI1048329" s="4"/>
      <c r="LHJ1048329" s="4"/>
      <c r="LHK1048329" s="4"/>
      <c r="LHL1048329" s="4"/>
      <c r="LHM1048329" s="4"/>
      <c r="LHN1048329" s="4"/>
      <c r="LHO1048329" s="4"/>
      <c r="LHP1048329" s="4"/>
      <c r="LHQ1048329" s="4"/>
      <c r="LHR1048329" s="4"/>
      <c r="LHS1048329" s="4"/>
      <c r="LHT1048329" s="4"/>
      <c r="LHU1048329" s="4"/>
      <c r="LHV1048329" s="4"/>
      <c r="LHW1048329" s="4"/>
      <c r="LHX1048329" s="4"/>
      <c r="LHY1048329" s="4"/>
      <c r="LHZ1048329" s="4"/>
      <c r="LIA1048329" s="4"/>
      <c r="LIB1048329" s="4"/>
      <c r="LIC1048329" s="4"/>
      <c r="LID1048329" s="4"/>
      <c r="LIE1048329" s="4"/>
      <c r="LIF1048329" s="4"/>
      <c r="LIG1048329" s="4"/>
      <c r="LIH1048329" s="4"/>
      <c r="LII1048329" s="4"/>
      <c r="LIJ1048329" s="4"/>
      <c r="LIK1048329" s="4"/>
      <c r="LIL1048329" s="4"/>
      <c r="LIM1048329" s="4"/>
      <c r="LIN1048329" s="4"/>
      <c r="LIO1048329" s="4"/>
      <c r="LIP1048329" s="4"/>
      <c r="LIQ1048329" s="4"/>
      <c r="LIR1048329" s="4"/>
      <c r="LIS1048329" s="4"/>
      <c r="LIT1048329" s="4"/>
      <c r="LIU1048329" s="4"/>
      <c r="LIV1048329" s="4"/>
      <c r="LIW1048329" s="4"/>
      <c r="LIX1048329" s="4"/>
      <c r="LIY1048329" s="4"/>
      <c r="LIZ1048329" s="4"/>
      <c r="LJA1048329" s="4"/>
      <c r="LJB1048329" s="4"/>
      <c r="LJC1048329" s="4"/>
      <c r="LJD1048329" s="4"/>
      <c r="LJE1048329" s="4"/>
      <c r="LJF1048329" s="4"/>
      <c r="LJG1048329" s="4"/>
      <c r="LJH1048329" s="4"/>
      <c r="LJI1048329" s="4"/>
      <c r="LJJ1048329" s="4"/>
      <c r="LJK1048329" s="4"/>
      <c r="LJL1048329" s="4"/>
      <c r="LJM1048329" s="4"/>
      <c r="LJN1048329" s="4"/>
      <c r="LJO1048329" s="4"/>
      <c r="LJP1048329" s="4"/>
      <c r="LJQ1048329" s="4"/>
      <c r="LJR1048329" s="4"/>
      <c r="LJS1048329" s="4"/>
      <c r="LJT1048329" s="4"/>
      <c r="LJU1048329" s="4"/>
      <c r="LJV1048329" s="4"/>
      <c r="LJW1048329" s="4"/>
      <c r="LJX1048329" s="4"/>
      <c r="LJY1048329" s="4"/>
      <c r="LJZ1048329" s="4"/>
      <c r="LKA1048329" s="4"/>
      <c r="LKB1048329" s="4"/>
      <c r="LKC1048329" s="4"/>
      <c r="LKD1048329" s="4"/>
      <c r="LKE1048329" s="4"/>
      <c r="LKF1048329" s="4"/>
      <c r="LKG1048329" s="4"/>
      <c r="LKH1048329" s="4"/>
      <c r="LKI1048329" s="4"/>
      <c r="LKJ1048329" s="4"/>
      <c r="LKK1048329" s="4"/>
      <c r="LKL1048329" s="4"/>
      <c r="LKM1048329" s="4"/>
      <c r="LKN1048329" s="4"/>
      <c r="LKO1048329" s="4"/>
      <c r="LKP1048329" s="4"/>
      <c r="LKQ1048329" s="4"/>
      <c r="LKR1048329" s="4"/>
      <c r="LKS1048329" s="4"/>
      <c r="LKT1048329" s="4"/>
      <c r="LKU1048329" s="4"/>
      <c r="LKV1048329" s="4"/>
      <c r="LKW1048329" s="4"/>
      <c r="LKX1048329" s="4"/>
      <c r="LKY1048329" s="4"/>
      <c r="LKZ1048329" s="4"/>
      <c r="LLA1048329" s="4"/>
      <c r="LLB1048329" s="4"/>
      <c r="LLC1048329" s="4"/>
      <c r="LLD1048329" s="4"/>
      <c r="LLE1048329" s="4"/>
      <c r="LLF1048329" s="4"/>
      <c r="LLG1048329" s="4"/>
      <c r="LLH1048329" s="4"/>
      <c r="LLI1048329" s="4"/>
      <c r="LLJ1048329" s="4"/>
      <c r="LLK1048329" s="4"/>
      <c r="LLL1048329" s="4"/>
      <c r="LLM1048329" s="4"/>
      <c r="LLN1048329" s="4"/>
      <c r="LLO1048329" s="4"/>
      <c r="LLP1048329" s="4"/>
      <c r="LLQ1048329" s="4"/>
      <c r="LLR1048329" s="4"/>
      <c r="LLS1048329" s="4"/>
      <c r="LLT1048329" s="4"/>
      <c r="LLU1048329" s="4"/>
      <c r="LLV1048329" s="4"/>
      <c r="LLW1048329" s="4"/>
      <c r="LLX1048329" s="4"/>
      <c r="LLY1048329" s="4"/>
      <c r="LLZ1048329" s="4"/>
      <c r="LMA1048329" s="4"/>
      <c r="LMB1048329" s="4"/>
      <c r="LMC1048329" s="4"/>
      <c r="LMD1048329" s="4"/>
      <c r="LME1048329" s="4"/>
      <c r="LMF1048329" s="4"/>
      <c r="LMG1048329" s="4"/>
      <c r="LMH1048329" s="4"/>
      <c r="LMI1048329" s="4"/>
      <c r="LMJ1048329" s="4"/>
      <c r="LMK1048329" s="4"/>
      <c r="LML1048329" s="4"/>
      <c r="LMM1048329" s="4"/>
      <c r="LMN1048329" s="4"/>
      <c r="LMO1048329" s="4"/>
      <c r="LMP1048329" s="4"/>
      <c r="LMQ1048329" s="4"/>
      <c r="LMR1048329" s="4"/>
      <c r="LMS1048329" s="4"/>
      <c r="LMT1048329" s="4"/>
      <c r="LMU1048329" s="4"/>
      <c r="LMV1048329" s="4"/>
      <c r="LMW1048329" s="4"/>
      <c r="LMX1048329" s="4"/>
      <c r="LMY1048329" s="4"/>
      <c r="LMZ1048329" s="4"/>
      <c r="LNA1048329" s="4"/>
      <c r="LNB1048329" s="4"/>
      <c r="LNC1048329" s="4"/>
      <c r="LND1048329" s="4"/>
      <c r="LNE1048329" s="4"/>
      <c r="LNF1048329" s="4"/>
      <c r="LNG1048329" s="4"/>
      <c r="LNH1048329" s="4"/>
      <c r="LNI1048329" s="4"/>
      <c r="LNJ1048329" s="4"/>
      <c r="LNK1048329" s="4"/>
      <c r="LNL1048329" s="4"/>
      <c r="LNM1048329" s="4"/>
      <c r="LNN1048329" s="4"/>
      <c r="LNO1048329" s="4"/>
      <c r="LNP1048329" s="4"/>
      <c r="LNQ1048329" s="4"/>
      <c r="LNR1048329" s="4"/>
      <c r="LNS1048329" s="4"/>
      <c r="LNT1048329" s="4"/>
      <c r="LNU1048329" s="4"/>
      <c r="LNV1048329" s="4"/>
      <c r="LNW1048329" s="4"/>
      <c r="LNX1048329" s="4"/>
      <c r="LNY1048329" s="4"/>
      <c r="LNZ1048329" s="4"/>
      <c r="LOA1048329" s="4"/>
      <c r="LOB1048329" s="4"/>
      <c r="LOC1048329" s="4"/>
      <c r="LOD1048329" s="4"/>
      <c r="LOE1048329" s="4"/>
      <c r="LOF1048329" s="4"/>
      <c r="LOG1048329" s="4"/>
      <c r="LOH1048329" s="4"/>
      <c r="LOI1048329" s="4"/>
      <c r="LOJ1048329" s="4"/>
      <c r="LOK1048329" s="4"/>
      <c r="LOL1048329" s="4"/>
      <c r="LOM1048329" s="4"/>
      <c r="LON1048329" s="4"/>
      <c r="LOO1048329" s="4"/>
      <c r="LOP1048329" s="4"/>
      <c r="LOQ1048329" s="4"/>
      <c r="LOR1048329" s="4"/>
      <c r="LOS1048329" s="4"/>
      <c r="LOT1048329" s="4"/>
      <c r="LOU1048329" s="4"/>
      <c r="LOV1048329" s="4"/>
      <c r="LOW1048329" s="4"/>
      <c r="LOX1048329" s="4"/>
      <c r="LOY1048329" s="4"/>
      <c r="LOZ1048329" s="4"/>
      <c r="LPA1048329" s="4"/>
      <c r="LPB1048329" s="4"/>
      <c r="LPC1048329" s="4"/>
      <c r="LPD1048329" s="4"/>
      <c r="LPE1048329" s="4"/>
      <c r="LPF1048329" s="4"/>
      <c r="LPG1048329" s="4"/>
      <c r="LPH1048329" s="4"/>
      <c r="LPI1048329" s="4"/>
      <c r="LPJ1048329" s="4"/>
      <c r="LPK1048329" s="4"/>
      <c r="LPL1048329" s="4"/>
      <c r="LPM1048329" s="4"/>
      <c r="LPN1048329" s="4"/>
      <c r="LPO1048329" s="4"/>
      <c r="LPP1048329" s="4"/>
      <c r="LPQ1048329" s="4"/>
      <c r="LPR1048329" s="4"/>
      <c r="LPS1048329" s="4"/>
      <c r="LPT1048329" s="4"/>
      <c r="LPU1048329" s="4"/>
      <c r="LPV1048329" s="4"/>
      <c r="LPW1048329" s="4"/>
      <c r="LPX1048329" s="4"/>
      <c r="LPY1048329" s="4"/>
      <c r="LPZ1048329" s="4"/>
      <c r="LQA1048329" s="4"/>
      <c r="LQB1048329" s="4"/>
      <c r="LQC1048329" s="4"/>
      <c r="LQD1048329" s="4"/>
      <c r="LQE1048329" s="4"/>
      <c r="LQF1048329" s="4"/>
      <c r="LQG1048329" s="4"/>
      <c r="LQH1048329" s="4"/>
      <c r="LQI1048329" s="4"/>
      <c r="LQJ1048329" s="4"/>
      <c r="LQK1048329" s="4"/>
      <c r="LQL1048329" s="4"/>
      <c r="LQM1048329" s="4"/>
      <c r="LQN1048329" s="4"/>
      <c r="LQO1048329" s="4"/>
      <c r="LQP1048329" s="4"/>
      <c r="LQQ1048329" s="4"/>
      <c r="LQR1048329" s="4"/>
      <c r="LQS1048329" s="4"/>
      <c r="LQT1048329" s="4"/>
      <c r="LQU1048329" s="4"/>
      <c r="LQV1048329" s="4"/>
      <c r="LQW1048329" s="4"/>
      <c r="LQX1048329" s="4"/>
      <c r="LQY1048329" s="4"/>
      <c r="LQZ1048329" s="4"/>
      <c r="LRA1048329" s="4"/>
      <c r="LRB1048329" s="4"/>
      <c r="LRC1048329" s="4"/>
      <c r="LRD1048329" s="4"/>
      <c r="LRE1048329" s="4"/>
      <c r="LRF1048329" s="4"/>
      <c r="LRG1048329" s="4"/>
      <c r="LRH1048329" s="4"/>
      <c r="LRI1048329" s="4"/>
      <c r="LRJ1048329" s="4"/>
      <c r="LRK1048329" s="4"/>
      <c r="LRL1048329" s="4"/>
      <c r="LRM1048329" s="4"/>
      <c r="LRN1048329" s="4"/>
      <c r="LRO1048329" s="4"/>
      <c r="LRP1048329" s="4"/>
      <c r="LRQ1048329" s="4"/>
      <c r="LRR1048329" s="4"/>
      <c r="LRS1048329" s="4"/>
      <c r="LRT1048329" s="4"/>
      <c r="LRU1048329" s="4"/>
      <c r="LRV1048329" s="4"/>
      <c r="LRW1048329" s="4"/>
      <c r="LRX1048329" s="4"/>
      <c r="LRY1048329" s="4"/>
      <c r="LRZ1048329" s="4"/>
      <c r="LSA1048329" s="4"/>
      <c r="LSB1048329" s="4"/>
      <c r="LSC1048329" s="4"/>
      <c r="LSD1048329" s="4"/>
      <c r="LSE1048329" s="4"/>
      <c r="LSF1048329" s="4"/>
      <c r="LSG1048329" s="4"/>
      <c r="LSH1048329" s="4"/>
      <c r="LSI1048329" s="4"/>
      <c r="LSJ1048329" s="4"/>
      <c r="LSK1048329" s="4"/>
      <c r="LSL1048329" s="4"/>
      <c r="LSM1048329" s="4"/>
      <c r="LSN1048329" s="4"/>
      <c r="LSO1048329" s="4"/>
      <c r="LSP1048329" s="4"/>
      <c r="LSQ1048329" s="4"/>
      <c r="LSR1048329" s="4"/>
      <c r="LSS1048329" s="4"/>
      <c r="LST1048329" s="4"/>
      <c r="LSU1048329" s="4"/>
      <c r="LSV1048329" s="4"/>
      <c r="LSW1048329" s="4"/>
      <c r="LSX1048329" s="4"/>
      <c r="LSY1048329" s="4"/>
      <c r="LSZ1048329" s="4"/>
      <c r="LTA1048329" s="4"/>
      <c r="LTB1048329" s="4"/>
      <c r="LTC1048329" s="4"/>
      <c r="LTD1048329" s="4"/>
      <c r="LTE1048329" s="4"/>
      <c r="LTF1048329" s="4"/>
      <c r="LTG1048329" s="4"/>
      <c r="LTH1048329" s="4"/>
      <c r="LTI1048329" s="4"/>
      <c r="LTJ1048329" s="4"/>
      <c r="LTK1048329" s="4"/>
      <c r="LTL1048329" s="4"/>
      <c r="LTM1048329" s="4"/>
      <c r="LTN1048329" s="4"/>
      <c r="LTO1048329" s="4"/>
      <c r="LTP1048329" s="4"/>
      <c r="LTQ1048329" s="4"/>
      <c r="LTR1048329" s="4"/>
      <c r="LTS1048329" s="4"/>
      <c r="LTT1048329" s="4"/>
      <c r="LTU1048329" s="4"/>
      <c r="LTV1048329" s="4"/>
      <c r="LTW1048329" s="4"/>
      <c r="LTX1048329" s="4"/>
      <c r="LTY1048329" s="4"/>
      <c r="LTZ1048329" s="4"/>
      <c r="LUA1048329" s="4"/>
      <c r="LUB1048329" s="4"/>
      <c r="LUC1048329" s="4"/>
      <c r="LUD1048329" s="4"/>
      <c r="LUE1048329" s="4"/>
      <c r="LUF1048329" s="4"/>
      <c r="LUG1048329" s="4"/>
      <c r="LUH1048329" s="4"/>
      <c r="LUI1048329" s="4"/>
      <c r="LUJ1048329" s="4"/>
      <c r="LUK1048329" s="4"/>
      <c r="LUL1048329" s="4"/>
      <c r="LUM1048329" s="4"/>
      <c r="LUN1048329" s="4"/>
      <c r="LUO1048329" s="4"/>
      <c r="LUP1048329" s="4"/>
      <c r="LUQ1048329" s="4"/>
      <c r="LUR1048329" s="4"/>
      <c r="LUS1048329" s="4"/>
      <c r="LUT1048329" s="4"/>
      <c r="LUU1048329" s="4"/>
      <c r="LUV1048329" s="4"/>
      <c r="LUW1048329" s="4"/>
      <c r="LUX1048329" s="4"/>
      <c r="LUY1048329" s="4"/>
      <c r="LUZ1048329" s="4"/>
      <c r="LVA1048329" s="4"/>
      <c r="LVB1048329" s="4"/>
      <c r="LVC1048329" s="4"/>
      <c r="LVD1048329" s="4"/>
      <c r="LVE1048329" s="4"/>
      <c r="LVF1048329" s="4"/>
      <c r="LVG1048329" s="4"/>
      <c r="LVH1048329" s="4"/>
      <c r="LVI1048329" s="4"/>
      <c r="LVJ1048329" s="4"/>
      <c r="LVK1048329" s="4"/>
      <c r="LVL1048329" s="4"/>
      <c r="LVM1048329" s="4"/>
      <c r="LVN1048329" s="4"/>
      <c r="LVO1048329" s="4"/>
      <c r="LVP1048329" s="4"/>
      <c r="LVQ1048329" s="4"/>
      <c r="LVR1048329" s="4"/>
      <c r="LVS1048329" s="4"/>
      <c r="LVT1048329" s="4"/>
      <c r="LVU1048329" s="4"/>
      <c r="LVV1048329" s="4"/>
      <c r="LVW1048329" s="4"/>
      <c r="LVX1048329" s="4"/>
      <c r="LVY1048329" s="4"/>
      <c r="LVZ1048329" s="4"/>
      <c r="LWA1048329" s="4"/>
      <c r="LWB1048329" s="4"/>
      <c r="LWC1048329" s="4"/>
      <c r="LWD1048329" s="4"/>
      <c r="LWE1048329" s="4"/>
      <c r="LWF1048329" s="4"/>
      <c r="LWG1048329" s="4"/>
      <c r="LWH1048329" s="4"/>
      <c r="LWI1048329" s="4"/>
      <c r="LWJ1048329" s="4"/>
      <c r="LWK1048329" s="4"/>
      <c r="LWL1048329" s="4"/>
      <c r="LWM1048329" s="4"/>
      <c r="LWN1048329" s="4"/>
      <c r="LWO1048329" s="4"/>
      <c r="LWP1048329" s="4"/>
      <c r="LWQ1048329" s="4"/>
      <c r="LWR1048329" s="4"/>
      <c r="LWS1048329" s="4"/>
      <c r="LWT1048329" s="4"/>
      <c r="LWU1048329" s="4"/>
      <c r="LWV1048329" s="4"/>
      <c r="LWW1048329" s="4"/>
      <c r="LWX1048329" s="4"/>
      <c r="LWY1048329" s="4"/>
      <c r="LWZ1048329" s="4"/>
      <c r="LXA1048329" s="4"/>
      <c r="LXB1048329" s="4"/>
      <c r="LXC1048329" s="4"/>
      <c r="LXD1048329" s="4"/>
      <c r="LXE1048329" s="4"/>
      <c r="LXF1048329" s="4"/>
      <c r="LXG1048329" s="4"/>
      <c r="LXH1048329" s="4"/>
      <c r="LXI1048329" s="4"/>
      <c r="LXJ1048329" s="4"/>
      <c r="LXK1048329" s="4"/>
      <c r="LXL1048329" s="4"/>
      <c r="LXM1048329" s="4"/>
      <c r="LXN1048329" s="4"/>
      <c r="LXO1048329" s="4"/>
      <c r="LXP1048329" s="4"/>
      <c r="LXQ1048329" s="4"/>
      <c r="LXR1048329" s="4"/>
      <c r="LXS1048329" s="4"/>
      <c r="LXT1048329" s="4"/>
      <c r="LXU1048329" s="4"/>
      <c r="LXV1048329" s="4"/>
      <c r="LXW1048329" s="4"/>
      <c r="LXX1048329" s="4"/>
      <c r="LXY1048329" s="4"/>
      <c r="LXZ1048329" s="4"/>
      <c r="LYA1048329" s="4"/>
      <c r="LYB1048329" s="4"/>
      <c r="LYC1048329" s="4"/>
      <c r="LYD1048329" s="4"/>
      <c r="LYE1048329" s="4"/>
      <c r="LYF1048329" s="4"/>
      <c r="LYG1048329" s="4"/>
      <c r="LYH1048329" s="4"/>
      <c r="LYI1048329" s="4"/>
      <c r="LYJ1048329" s="4"/>
      <c r="LYK1048329" s="4"/>
      <c r="LYL1048329" s="4"/>
      <c r="LYM1048329" s="4"/>
      <c r="LYN1048329" s="4"/>
      <c r="LYO1048329" s="4"/>
      <c r="LYP1048329" s="4"/>
      <c r="LYQ1048329" s="4"/>
      <c r="LYR1048329" s="4"/>
      <c r="LYS1048329" s="4"/>
      <c r="LYT1048329" s="4"/>
      <c r="LYU1048329" s="4"/>
      <c r="LYV1048329" s="4"/>
      <c r="LYW1048329" s="4"/>
      <c r="LYX1048329" s="4"/>
      <c r="LYY1048329" s="4"/>
      <c r="LYZ1048329" s="4"/>
      <c r="LZA1048329" s="4"/>
      <c r="LZB1048329" s="4"/>
      <c r="LZC1048329" s="4"/>
      <c r="LZD1048329" s="4"/>
      <c r="LZE1048329" s="4"/>
      <c r="LZF1048329" s="4"/>
      <c r="LZG1048329" s="4"/>
      <c r="LZH1048329" s="4"/>
      <c r="LZI1048329" s="4"/>
      <c r="LZJ1048329" s="4"/>
      <c r="LZK1048329" s="4"/>
      <c r="LZL1048329" s="4"/>
      <c r="LZM1048329" s="4"/>
      <c r="LZN1048329" s="4"/>
      <c r="LZO1048329" s="4"/>
      <c r="LZP1048329" s="4"/>
      <c r="LZQ1048329" s="4"/>
      <c r="LZR1048329" s="4"/>
      <c r="LZS1048329" s="4"/>
      <c r="LZT1048329" s="4"/>
      <c r="LZU1048329" s="4"/>
      <c r="LZV1048329" s="4"/>
      <c r="LZW1048329" s="4"/>
      <c r="LZX1048329" s="4"/>
      <c r="LZY1048329" s="4"/>
      <c r="LZZ1048329" s="4"/>
      <c r="MAA1048329" s="4"/>
      <c r="MAB1048329" s="4"/>
      <c r="MAC1048329" s="4"/>
      <c r="MAD1048329" s="4"/>
      <c r="MAE1048329" s="4"/>
      <c r="MAF1048329" s="4"/>
      <c r="MAG1048329" s="4"/>
      <c r="MAH1048329" s="4"/>
      <c r="MAI1048329" s="4"/>
      <c r="MAJ1048329" s="4"/>
      <c r="MAK1048329" s="4"/>
      <c r="MAL1048329" s="4"/>
      <c r="MAM1048329" s="4"/>
      <c r="MAN1048329" s="4"/>
      <c r="MAO1048329" s="4"/>
      <c r="MAP1048329" s="4"/>
      <c r="MAQ1048329" s="4"/>
      <c r="MAR1048329" s="4"/>
      <c r="MAS1048329" s="4"/>
      <c r="MAT1048329" s="4"/>
      <c r="MAU1048329" s="4"/>
      <c r="MAV1048329" s="4"/>
      <c r="MAW1048329" s="4"/>
      <c r="MAX1048329" s="4"/>
      <c r="MAY1048329" s="4"/>
      <c r="MAZ1048329" s="4"/>
      <c r="MBA1048329" s="4"/>
      <c r="MBB1048329" s="4"/>
      <c r="MBC1048329" s="4"/>
      <c r="MBD1048329" s="4"/>
      <c r="MBE1048329" s="4"/>
      <c r="MBF1048329" s="4"/>
      <c r="MBG1048329" s="4"/>
      <c r="MBH1048329" s="4"/>
      <c r="MBI1048329" s="4"/>
      <c r="MBJ1048329" s="4"/>
      <c r="MBK1048329" s="4"/>
      <c r="MBL1048329" s="4"/>
      <c r="MBM1048329" s="4"/>
      <c r="MBN1048329" s="4"/>
      <c r="MBO1048329" s="4"/>
      <c r="MBP1048329" s="4"/>
      <c r="MBQ1048329" s="4"/>
      <c r="MBR1048329" s="4"/>
      <c r="MBS1048329" s="4"/>
      <c r="MBT1048329" s="4"/>
      <c r="MBU1048329" s="4"/>
      <c r="MBV1048329" s="4"/>
      <c r="MBW1048329" s="4"/>
      <c r="MBX1048329" s="4"/>
      <c r="MBY1048329" s="4"/>
      <c r="MBZ1048329" s="4"/>
      <c r="MCA1048329" s="4"/>
      <c r="MCB1048329" s="4"/>
      <c r="MCC1048329" s="4"/>
      <c r="MCD1048329" s="4"/>
      <c r="MCE1048329" s="4"/>
      <c r="MCF1048329" s="4"/>
      <c r="MCG1048329" s="4"/>
      <c r="MCH1048329" s="4"/>
      <c r="MCI1048329" s="4"/>
      <c r="MCJ1048329" s="4"/>
      <c r="MCK1048329" s="4"/>
      <c r="MCL1048329" s="4"/>
      <c r="MCM1048329" s="4"/>
      <c r="MCN1048329" s="4"/>
      <c r="MCO1048329" s="4"/>
      <c r="MCP1048329" s="4"/>
      <c r="MCQ1048329" s="4"/>
      <c r="MCR1048329" s="4"/>
      <c r="MCS1048329" s="4"/>
      <c r="MCT1048329" s="4"/>
      <c r="MCU1048329" s="4"/>
      <c r="MCV1048329" s="4"/>
      <c r="MCW1048329" s="4"/>
      <c r="MCX1048329" s="4"/>
      <c r="MCY1048329" s="4"/>
      <c r="MCZ1048329" s="4"/>
      <c r="MDA1048329" s="4"/>
      <c r="MDB1048329" s="4"/>
      <c r="MDC1048329" s="4"/>
      <c r="MDD1048329" s="4"/>
      <c r="MDE1048329" s="4"/>
      <c r="MDF1048329" s="4"/>
      <c r="MDG1048329" s="4"/>
      <c r="MDH1048329" s="4"/>
      <c r="MDI1048329" s="4"/>
      <c r="MDJ1048329" s="4"/>
      <c r="MDK1048329" s="4"/>
      <c r="MDL1048329" s="4"/>
      <c r="MDM1048329" s="4"/>
      <c r="MDN1048329" s="4"/>
      <c r="MDO1048329" s="4"/>
      <c r="MDP1048329" s="4"/>
      <c r="MDQ1048329" s="4"/>
      <c r="MDR1048329" s="4"/>
      <c r="MDS1048329" s="4"/>
      <c r="MDT1048329" s="4"/>
      <c r="MDU1048329" s="4"/>
      <c r="MDV1048329" s="4"/>
      <c r="MDW1048329" s="4"/>
      <c r="MDX1048329" s="4"/>
      <c r="MDY1048329" s="4"/>
      <c r="MDZ1048329" s="4"/>
      <c r="MEA1048329" s="4"/>
      <c r="MEB1048329" s="4"/>
      <c r="MEC1048329" s="4"/>
      <c r="MED1048329" s="4"/>
      <c r="MEE1048329" s="4"/>
      <c r="MEF1048329" s="4"/>
      <c r="MEG1048329" s="4"/>
      <c r="MEH1048329" s="4"/>
      <c r="MEI1048329" s="4"/>
      <c r="MEJ1048329" s="4"/>
      <c r="MEK1048329" s="4"/>
      <c r="MEL1048329" s="4"/>
      <c r="MEM1048329" s="4"/>
      <c r="MEN1048329" s="4"/>
      <c r="MEO1048329" s="4"/>
      <c r="MEP1048329" s="4"/>
      <c r="MEQ1048329" s="4"/>
      <c r="MER1048329" s="4"/>
      <c r="MES1048329" s="4"/>
      <c r="MET1048329" s="4"/>
      <c r="MEU1048329" s="4"/>
      <c r="MEV1048329" s="4"/>
      <c r="MEW1048329" s="4"/>
      <c r="MEX1048329" s="4"/>
      <c r="MEY1048329" s="4"/>
      <c r="MEZ1048329" s="4"/>
      <c r="MFA1048329" s="4"/>
      <c r="MFB1048329" s="4"/>
      <c r="MFC1048329" s="4"/>
      <c r="MFD1048329" s="4"/>
      <c r="MFE1048329" s="4"/>
      <c r="MFF1048329" s="4"/>
      <c r="MFG1048329" s="4"/>
      <c r="MFH1048329" s="4"/>
      <c r="MFI1048329" s="4"/>
      <c r="MFJ1048329" s="4"/>
      <c r="MFK1048329" s="4"/>
      <c r="MFL1048329" s="4"/>
      <c r="MFM1048329" s="4"/>
      <c r="MFN1048329" s="4"/>
      <c r="MFO1048329" s="4"/>
      <c r="MFP1048329" s="4"/>
      <c r="MFQ1048329" s="4"/>
      <c r="MFR1048329" s="4"/>
      <c r="MFS1048329" s="4"/>
      <c r="MFT1048329" s="4"/>
      <c r="MFU1048329" s="4"/>
      <c r="MFV1048329" s="4"/>
      <c r="MFW1048329" s="4"/>
      <c r="MFX1048329" s="4"/>
      <c r="MFY1048329" s="4"/>
      <c r="MFZ1048329" s="4"/>
      <c r="MGA1048329" s="4"/>
      <c r="MGB1048329" s="4"/>
      <c r="MGC1048329" s="4"/>
      <c r="MGD1048329" s="4"/>
      <c r="MGE1048329" s="4"/>
      <c r="MGF1048329" s="4"/>
      <c r="MGG1048329" s="4"/>
      <c r="MGH1048329" s="4"/>
      <c r="MGI1048329" s="4"/>
      <c r="MGJ1048329" s="4"/>
      <c r="MGK1048329" s="4"/>
      <c r="MGL1048329" s="4"/>
      <c r="MGM1048329" s="4"/>
      <c r="MGN1048329" s="4"/>
      <c r="MGO1048329" s="4"/>
      <c r="MGP1048329" s="4"/>
      <c r="MGQ1048329" s="4"/>
      <c r="MGR1048329" s="4"/>
      <c r="MGS1048329" s="4"/>
      <c r="MGT1048329" s="4"/>
      <c r="MGU1048329" s="4"/>
      <c r="MGV1048329" s="4"/>
      <c r="MGW1048329" s="4"/>
      <c r="MGX1048329" s="4"/>
      <c r="MGY1048329" s="4"/>
      <c r="MGZ1048329" s="4"/>
      <c r="MHA1048329" s="4"/>
      <c r="MHB1048329" s="4"/>
      <c r="MHC1048329" s="4"/>
      <c r="MHD1048329" s="4"/>
      <c r="MHE1048329" s="4"/>
      <c r="MHF1048329" s="4"/>
      <c r="MHG1048329" s="4"/>
      <c r="MHH1048329" s="4"/>
      <c r="MHI1048329" s="4"/>
      <c r="MHJ1048329" s="4"/>
      <c r="MHK1048329" s="4"/>
      <c r="MHL1048329" s="4"/>
      <c r="MHM1048329" s="4"/>
      <c r="MHN1048329" s="4"/>
      <c r="MHO1048329" s="4"/>
      <c r="MHP1048329" s="4"/>
      <c r="MHQ1048329" s="4"/>
      <c r="MHR1048329" s="4"/>
      <c r="MHS1048329" s="4"/>
      <c r="MHT1048329" s="4"/>
      <c r="MHU1048329" s="4"/>
      <c r="MHV1048329" s="4"/>
      <c r="MHW1048329" s="4"/>
      <c r="MHX1048329" s="4"/>
      <c r="MHY1048329" s="4"/>
      <c r="MHZ1048329" s="4"/>
      <c r="MIA1048329" s="4"/>
      <c r="MIB1048329" s="4"/>
      <c r="MIC1048329" s="4"/>
      <c r="MID1048329" s="4"/>
      <c r="MIE1048329" s="4"/>
      <c r="MIF1048329" s="4"/>
      <c r="MIG1048329" s="4"/>
      <c r="MIH1048329" s="4"/>
      <c r="MII1048329" s="4"/>
      <c r="MIJ1048329" s="4"/>
      <c r="MIK1048329" s="4"/>
      <c r="MIL1048329" s="4"/>
      <c r="MIM1048329" s="4"/>
      <c r="MIN1048329" s="4"/>
      <c r="MIO1048329" s="4"/>
      <c r="MIP1048329" s="4"/>
      <c r="MIQ1048329" s="4"/>
      <c r="MIR1048329" s="4"/>
      <c r="MIS1048329" s="4"/>
      <c r="MIT1048329" s="4"/>
      <c r="MIU1048329" s="4"/>
      <c r="MIV1048329" s="4"/>
      <c r="MIW1048329" s="4"/>
      <c r="MIX1048329" s="4"/>
      <c r="MIY1048329" s="4"/>
      <c r="MIZ1048329" s="4"/>
      <c r="MJA1048329" s="4"/>
      <c r="MJB1048329" s="4"/>
      <c r="MJC1048329" s="4"/>
      <c r="MJD1048329" s="4"/>
      <c r="MJE1048329" s="4"/>
      <c r="MJF1048329" s="4"/>
      <c r="MJG1048329" s="4"/>
      <c r="MJH1048329" s="4"/>
      <c r="MJI1048329" s="4"/>
      <c r="MJJ1048329" s="4"/>
      <c r="MJK1048329" s="4"/>
      <c r="MJL1048329" s="4"/>
      <c r="MJM1048329" s="4"/>
      <c r="MJN1048329" s="4"/>
      <c r="MJO1048329" s="4"/>
      <c r="MJP1048329" s="4"/>
      <c r="MJQ1048329" s="4"/>
      <c r="MJR1048329" s="4"/>
      <c r="MJS1048329" s="4"/>
      <c r="MJT1048329" s="4"/>
      <c r="MJU1048329" s="4"/>
      <c r="MJV1048329" s="4"/>
      <c r="MJW1048329" s="4"/>
      <c r="MJX1048329" s="4"/>
      <c r="MJY1048329" s="4"/>
      <c r="MJZ1048329" s="4"/>
      <c r="MKA1048329" s="4"/>
      <c r="MKB1048329" s="4"/>
      <c r="MKC1048329" s="4"/>
      <c r="MKD1048329" s="4"/>
      <c r="MKE1048329" s="4"/>
      <c r="MKF1048329" s="4"/>
      <c r="MKG1048329" s="4"/>
      <c r="MKH1048329" s="4"/>
      <c r="MKI1048329" s="4"/>
      <c r="MKJ1048329" s="4"/>
      <c r="MKK1048329" s="4"/>
      <c r="MKL1048329" s="4"/>
      <c r="MKM1048329" s="4"/>
      <c r="MKN1048329" s="4"/>
      <c r="MKO1048329" s="4"/>
      <c r="MKP1048329" s="4"/>
      <c r="MKQ1048329" s="4"/>
      <c r="MKR1048329" s="4"/>
      <c r="MKS1048329" s="4"/>
      <c r="MKT1048329" s="4"/>
      <c r="MKU1048329" s="4"/>
      <c r="MKV1048329" s="4"/>
      <c r="MKW1048329" s="4"/>
      <c r="MKX1048329" s="4"/>
      <c r="MKY1048329" s="4"/>
      <c r="MKZ1048329" s="4"/>
      <c r="MLA1048329" s="4"/>
      <c r="MLB1048329" s="4"/>
      <c r="MLC1048329" s="4"/>
      <c r="MLD1048329" s="4"/>
      <c r="MLE1048329" s="4"/>
      <c r="MLF1048329" s="4"/>
      <c r="MLG1048329" s="4"/>
      <c r="MLH1048329" s="4"/>
      <c r="MLI1048329" s="4"/>
      <c r="MLJ1048329" s="4"/>
      <c r="MLK1048329" s="4"/>
      <c r="MLL1048329" s="4"/>
      <c r="MLM1048329" s="4"/>
      <c r="MLN1048329" s="4"/>
      <c r="MLO1048329" s="4"/>
      <c r="MLP1048329" s="4"/>
      <c r="MLQ1048329" s="4"/>
      <c r="MLR1048329" s="4"/>
      <c r="MLS1048329" s="4"/>
      <c r="MLT1048329" s="4"/>
      <c r="MLU1048329" s="4"/>
      <c r="MLV1048329" s="4"/>
      <c r="MLW1048329" s="4"/>
      <c r="MLX1048329" s="4"/>
      <c r="MLY1048329" s="4"/>
      <c r="MLZ1048329" s="4"/>
      <c r="MMA1048329" s="4"/>
      <c r="MMB1048329" s="4"/>
      <c r="MMC1048329" s="4"/>
      <c r="MMD1048329" s="4"/>
      <c r="MME1048329" s="4"/>
      <c r="MMF1048329" s="4"/>
      <c r="MMG1048329" s="4"/>
      <c r="MMH1048329" s="4"/>
      <c r="MMI1048329" s="4"/>
      <c r="MMJ1048329" s="4"/>
      <c r="MMK1048329" s="4"/>
      <c r="MML1048329" s="4"/>
      <c r="MMM1048329" s="4"/>
      <c r="MMN1048329" s="4"/>
      <c r="MMO1048329" s="4"/>
      <c r="MMP1048329" s="4"/>
      <c r="MMQ1048329" s="4"/>
      <c r="MMR1048329" s="4"/>
      <c r="MMS1048329" s="4"/>
      <c r="MMT1048329" s="4"/>
      <c r="MMU1048329" s="4"/>
      <c r="MMV1048329" s="4"/>
      <c r="MMW1048329" s="4"/>
      <c r="MMX1048329" s="4"/>
      <c r="MMY1048329" s="4"/>
      <c r="MMZ1048329" s="4"/>
      <c r="MNA1048329" s="4"/>
      <c r="MNB1048329" s="4"/>
      <c r="MNC1048329" s="4"/>
      <c r="MND1048329" s="4"/>
      <c r="MNE1048329" s="4"/>
      <c r="MNF1048329" s="4"/>
      <c r="MNG1048329" s="4"/>
      <c r="MNH1048329" s="4"/>
      <c r="MNI1048329" s="4"/>
      <c r="MNJ1048329" s="4"/>
      <c r="MNK1048329" s="4"/>
      <c r="MNL1048329" s="4"/>
      <c r="MNM1048329" s="4"/>
      <c r="MNN1048329" s="4"/>
      <c r="MNO1048329" s="4"/>
      <c r="MNP1048329" s="4"/>
      <c r="MNQ1048329" s="4"/>
      <c r="MNR1048329" s="4"/>
      <c r="MNS1048329" s="4"/>
      <c r="MNT1048329" s="4"/>
      <c r="MNU1048329" s="4"/>
      <c r="MNV1048329" s="4"/>
      <c r="MNW1048329" s="4"/>
      <c r="MNX1048329" s="4"/>
      <c r="MNY1048329" s="4"/>
      <c r="MNZ1048329" s="4"/>
      <c r="MOA1048329" s="4"/>
      <c r="MOB1048329" s="4"/>
      <c r="MOC1048329" s="4"/>
      <c r="MOD1048329" s="4"/>
      <c r="MOE1048329" s="4"/>
      <c r="MOF1048329" s="4"/>
      <c r="MOG1048329" s="4"/>
      <c r="MOH1048329" s="4"/>
      <c r="MOI1048329" s="4"/>
      <c r="MOJ1048329" s="4"/>
      <c r="MOK1048329" s="4"/>
      <c r="MOL1048329" s="4"/>
      <c r="MOM1048329" s="4"/>
      <c r="MON1048329" s="4"/>
      <c r="MOO1048329" s="4"/>
      <c r="MOP1048329" s="4"/>
      <c r="MOQ1048329" s="4"/>
      <c r="MOR1048329" s="4"/>
      <c r="MOS1048329" s="4"/>
      <c r="MOT1048329" s="4"/>
      <c r="MOU1048329" s="4"/>
      <c r="MOV1048329" s="4"/>
      <c r="MOW1048329" s="4"/>
      <c r="MOX1048329" s="4"/>
      <c r="MOY1048329" s="4"/>
      <c r="MOZ1048329" s="4"/>
      <c r="MPA1048329" s="4"/>
      <c r="MPB1048329" s="4"/>
      <c r="MPC1048329" s="4"/>
      <c r="MPD1048329" s="4"/>
      <c r="MPE1048329" s="4"/>
      <c r="MPF1048329" s="4"/>
      <c r="MPG1048329" s="4"/>
      <c r="MPH1048329" s="4"/>
      <c r="MPI1048329" s="4"/>
      <c r="MPJ1048329" s="4"/>
      <c r="MPK1048329" s="4"/>
      <c r="MPL1048329" s="4"/>
      <c r="MPM1048329" s="4"/>
      <c r="MPN1048329" s="4"/>
      <c r="MPO1048329" s="4"/>
      <c r="MPP1048329" s="4"/>
      <c r="MPQ1048329" s="4"/>
      <c r="MPR1048329" s="4"/>
      <c r="MPS1048329" s="4"/>
      <c r="MPT1048329" s="4"/>
      <c r="MPU1048329" s="4"/>
      <c r="MPV1048329" s="4"/>
      <c r="MPW1048329" s="4"/>
      <c r="MPX1048329" s="4"/>
      <c r="MPY1048329" s="4"/>
      <c r="MPZ1048329" s="4"/>
      <c r="MQA1048329" s="4"/>
      <c r="MQB1048329" s="4"/>
      <c r="MQC1048329" s="4"/>
      <c r="MQD1048329" s="4"/>
      <c r="MQE1048329" s="4"/>
      <c r="MQF1048329" s="4"/>
      <c r="MQG1048329" s="4"/>
      <c r="MQH1048329" s="4"/>
      <c r="MQI1048329" s="4"/>
      <c r="MQJ1048329" s="4"/>
      <c r="MQK1048329" s="4"/>
      <c r="MQL1048329" s="4"/>
      <c r="MQM1048329" s="4"/>
      <c r="MQN1048329" s="4"/>
      <c r="MQO1048329" s="4"/>
      <c r="MQP1048329" s="4"/>
      <c r="MQQ1048329" s="4"/>
      <c r="MQR1048329" s="4"/>
      <c r="MQS1048329" s="4"/>
      <c r="MQT1048329" s="4"/>
      <c r="MQU1048329" s="4"/>
      <c r="MQV1048329" s="4"/>
      <c r="MQW1048329" s="4"/>
      <c r="MQX1048329" s="4"/>
      <c r="MQY1048329" s="4"/>
      <c r="MQZ1048329" s="4"/>
      <c r="MRA1048329" s="4"/>
      <c r="MRB1048329" s="4"/>
      <c r="MRC1048329" s="4"/>
      <c r="MRD1048329" s="4"/>
      <c r="MRE1048329" s="4"/>
      <c r="MRF1048329" s="4"/>
      <c r="MRG1048329" s="4"/>
      <c r="MRH1048329" s="4"/>
      <c r="MRI1048329" s="4"/>
      <c r="MRJ1048329" s="4"/>
      <c r="MRK1048329" s="4"/>
      <c r="MRL1048329" s="4"/>
      <c r="MRM1048329" s="4"/>
      <c r="MRN1048329" s="4"/>
      <c r="MRO1048329" s="4"/>
      <c r="MRP1048329" s="4"/>
      <c r="MRQ1048329" s="4"/>
      <c r="MRR1048329" s="4"/>
      <c r="MRS1048329" s="4"/>
      <c r="MRT1048329" s="4"/>
      <c r="MRU1048329" s="4"/>
      <c r="MRV1048329" s="4"/>
      <c r="MRW1048329" s="4"/>
      <c r="MRX1048329" s="4"/>
      <c r="MRY1048329" s="4"/>
      <c r="MRZ1048329" s="4"/>
      <c r="MSA1048329" s="4"/>
      <c r="MSB1048329" s="4"/>
      <c r="MSC1048329" s="4"/>
      <c r="MSD1048329" s="4"/>
      <c r="MSE1048329" s="4"/>
      <c r="MSF1048329" s="4"/>
      <c r="MSG1048329" s="4"/>
      <c r="MSH1048329" s="4"/>
      <c r="MSI1048329" s="4"/>
      <c r="MSJ1048329" s="4"/>
      <c r="MSK1048329" s="4"/>
      <c r="MSL1048329" s="4"/>
      <c r="MSM1048329" s="4"/>
      <c r="MSN1048329" s="4"/>
      <c r="MSO1048329" s="4"/>
      <c r="MSP1048329" s="4"/>
      <c r="MSQ1048329" s="4"/>
      <c r="MSR1048329" s="4"/>
      <c r="MSS1048329" s="4"/>
      <c r="MST1048329" s="4"/>
      <c r="MSU1048329" s="4"/>
      <c r="MSV1048329" s="4"/>
      <c r="MSW1048329" s="4"/>
      <c r="MSX1048329" s="4"/>
      <c r="MSY1048329" s="4"/>
      <c r="MSZ1048329" s="4"/>
      <c r="MTA1048329" s="4"/>
      <c r="MTB1048329" s="4"/>
      <c r="MTC1048329" s="4"/>
      <c r="MTD1048329" s="4"/>
      <c r="MTE1048329" s="4"/>
      <c r="MTF1048329" s="4"/>
      <c r="MTG1048329" s="4"/>
      <c r="MTH1048329" s="4"/>
      <c r="MTI1048329" s="4"/>
      <c r="MTJ1048329" s="4"/>
      <c r="MTK1048329" s="4"/>
      <c r="MTL1048329" s="4"/>
      <c r="MTM1048329" s="4"/>
      <c r="MTN1048329" s="4"/>
      <c r="MTO1048329" s="4"/>
      <c r="MTP1048329" s="4"/>
      <c r="MTQ1048329" s="4"/>
      <c r="MTR1048329" s="4"/>
      <c r="MTS1048329" s="4"/>
      <c r="MTT1048329" s="4"/>
      <c r="MTU1048329" s="4"/>
      <c r="MTV1048329" s="4"/>
      <c r="MTW1048329" s="4"/>
      <c r="MTX1048329" s="4"/>
      <c r="MTY1048329" s="4"/>
      <c r="MTZ1048329" s="4"/>
      <c r="MUA1048329" s="4"/>
      <c r="MUB1048329" s="4"/>
      <c r="MUC1048329" s="4"/>
      <c r="MUD1048329" s="4"/>
      <c r="MUE1048329" s="4"/>
      <c r="MUF1048329" s="4"/>
      <c r="MUG1048329" s="4"/>
      <c r="MUH1048329" s="4"/>
      <c r="MUI1048329" s="4"/>
      <c r="MUJ1048329" s="4"/>
      <c r="MUK1048329" s="4"/>
      <c r="MUL1048329" s="4"/>
      <c r="MUM1048329" s="4"/>
      <c r="MUN1048329" s="4"/>
      <c r="MUO1048329" s="4"/>
      <c r="MUP1048329" s="4"/>
      <c r="MUQ1048329" s="4"/>
      <c r="MUR1048329" s="4"/>
      <c r="MUS1048329" s="4"/>
      <c r="MUT1048329" s="4"/>
      <c r="MUU1048329" s="4"/>
      <c r="MUV1048329" s="4"/>
      <c r="MUW1048329" s="4"/>
      <c r="MUX1048329" s="4"/>
      <c r="MUY1048329" s="4"/>
      <c r="MUZ1048329" s="4"/>
      <c r="MVA1048329" s="4"/>
      <c r="MVB1048329" s="4"/>
      <c r="MVC1048329" s="4"/>
      <c r="MVD1048329" s="4"/>
      <c r="MVE1048329" s="4"/>
      <c r="MVF1048329" s="4"/>
      <c r="MVG1048329" s="4"/>
      <c r="MVH1048329" s="4"/>
      <c r="MVI1048329" s="4"/>
      <c r="MVJ1048329" s="4"/>
      <c r="MVK1048329" s="4"/>
      <c r="MVL1048329" s="4"/>
      <c r="MVM1048329" s="4"/>
      <c r="MVN1048329" s="4"/>
      <c r="MVO1048329" s="4"/>
      <c r="MVP1048329" s="4"/>
      <c r="MVQ1048329" s="4"/>
      <c r="MVR1048329" s="4"/>
      <c r="MVS1048329" s="4"/>
      <c r="MVT1048329" s="4"/>
      <c r="MVU1048329" s="4"/>
      <c r="MVV1048329" s="4"/>
      <c r="MVW1048329" s="4"/>
      <c r="MVX1048329" s="4"/>
      <c r="MVY1048329" s="4"/>
      <c r="MVZ1048329" s="4"/>
      <c r="MWA1048329" s="4"/>
      <c r="MWB1048329" s="4"/>
      <c r="MWC1048329" s="4"/>
      <c r="MWD1048329" s="4"/>
      <c r="MWE1048329" s="4"/>
      <c r="MWF1048329" s="4"/>
      <c r="MWG1048329" s="4"/>
      <c r="MWH1048329" s="4"/>
      <c r="MWI1048329" s="4"/>
      <c r="MWJ1048329" s="4"/>
      <c r="MWK1048329" s="4"/>
      <c r="MWL1048329" s="4"/>
      <c r="MWM1048329" s="4"/>
      <c r="MWN1048329" s="4"/>
      <c r="MWO1048329" s="4"/>
      <c r="MWP1048329" s="4"/>
      <c r="MWQ1048329" s="4"/>
      <c r="MWR1048329" s="4"/>
      <c r="MWS1048329" s="4"/>
      <c r="MWT1048329" s="4"/>
      <c r="MWU1048329" s="4"/>
      <c r="MWV1048329" s="4"/>
      <c r="MWW1048329" s="4"/>
      <c r="MWX1048329" s="4"/>
      <c r="MWY1048329" s="4"/>
      <c r="MWZ1048329" s="4"/>
      <c r="MXA1048329" s="4"/>
      <c r="MXB1048329" s="4"/>
      <c r="MXC1048329" s="4"/>
      <c r="MXD1048329" s="4"/>
      <c r="MXE1048329" s="4"/>
      <c r="MXF1048329" s="4"/>
      <c r="MXG1048329" s="4"/>
      <c r="MXH1048329" s="4"/>
      <c r="MXI1048329" s="4"/>
      <c r="MXJ1048329" s="4"/>
      <c r="MXK1048329" s="4"/>
      <c r="MXL1048329" s="4"/>
      <c r="MXM1048329" s="4"/>
      <c r="MXN1048329" s="4"/>
      <c r="MXO1048329" s="4"/>
      <c r="MXP1048329" s="4"/>
      <c r="MXQ1048329" s="4"/>
      <c r="MXR1048329" s="4"/>
      <c r="MXS1048329" s="4"/>
      <c r="MXT1048329" s="4"/>
      <c r="MXU1048329" s="4"/>
      <c r="MXV1048329" s="4"/>
      <c r="MXW1048329" s="4"/>
      <c r="MXX1048329" s="4"/>
      <c r="MXY1048329" s="4"/>
      <c r="MXZ1048329" s="4"/>
      <c r="MYA1048329" s="4"/>
      <c r="MYB1048329" s="4"/>
      <c r="MYC1048329" s="4"/>
      <c r="MYD1048329" s="4"/>
      <c r="MYE1048329" s="4"/>
      <c r="MYF1048329" s="4"/>
      <c r="MYG1048329" s="4"/>
      <c r="MYH1048329" s="4"/>
      <c r="MYI1048329" s="4"/>
      <c r="MYJ1048329" s="4"/>
      <c r="MYK1048329" s="4"/>
      <c r="MYL1048329" s="4"/>
      <c r="MYM1048329" s="4"/>
      <c r="MYN1048329" s="4"/>
      <c r="MYO1048329" s="4"/>
      <c r="MYP1048329" s="4"/>
      <c r="MYQ1048329" s="4"/>
      <c r="MYR1048329" s="4"/>
      <c r="MYS1048329" s="4"/>
      <c r="MYT1048329" s="4"/>
      <c r="MYU1048329" s="4"/>
      <c r="MYV1048329" s="4"/>
      <c r="MYW1048329" s="4"/>
      <c r="MYX1048329" s="4"/>
      <c r="MYY1048329" s="4"/>
      <c r="MYZ1048329" s="4"/>
      <c r="MZA1048329" s="4"/>
      <c r="MZB1048329" s="4"/>
      <c r="MZC1048329" s="4"/>
      <c r="MZD1048329" s="4"/>
      <c r="MZE1048329" s="4"/>
      <c r="MZF1048329" s="4"/>
      <c r="MZG1048329" s="4"/>
      <c r="MZH1048329" s="4"/>
      <c r="MZI1048329" s="4"/>
      <c r="MZJ1048329" s="4"/>
      <c r="MZK1048329" s="4"/>
      <c r="MZL1048329" s="4"/>
      <c r="MZM1048329" s="4"/>
      <c r="MZN1048329" s="4"/>
      <c r="MZO1048329" s="4"/>
      <c r="MZP1048329" s="4"/>
      <c r="MZQ1048329" s="4"/>
      <c r="MZR1048329" s="4"/>
      <c r="MZS1048329" s="4"/>
      <c r="MZT1048329" s="4"/>
      <c r="MZU1048329" s="4"/>
      <c r="MZV1048329" s="4"/>
      <c r="MZW1048329" s="4"/>
      <c r="MZX1048329" s="4"/>
      <c r="MZY1048329" s="4"/>
      <c r="MZZ1048329" s="4"/>
      <c r="NAA1048329" s="4"/>
      <c r="NAB1048329" s="4"/>
      <c r="NAC1048329" s="4"/>
      <c r="NAD1048329" s="4"/>
      <c r="NAE1048329" s="4"/>
      <c r="NAF1048329" s="4"/>
      <c r="NAG1048329" s="4"/>
      <c r="NAH1048329" s="4"/>
      <c r="NAI1048329" s="4"/>
      <c r="NAJ1048329" s="4"/>
      <c r="NAK1048329" s="4"/>
      <c r="NAL1048329" s="4"/>
      <c r="NAM1048329" s="4"/>
      <c r="NAN1048329" s="4"/>
      <c r="NAO1048329" s="4"/>
      <c r="NAP1048329" s="4"/>
      <c r="NAQ1048329" s="4"/>
      <c r="NAR1048329" s="4"/>
      <c r="NAS1048329" s="4"/>
      <c r="NAT1048329" s="4"/>
      <c r="NAU1048329" s="4"/>
      <c r="NAV1048329" s="4"/>
      <c r="NAW1048329" s="4"/>
      <c r="NAX1048329" s="4"/>
      <c r="NAY1048329" s="4"/>
      <c r="NAZ1048329" s="4"/>
      <c r="NBA1048329" s="4"/>
      <c r="NBB1048329" s="4"/>
      <c r="NBC1048329" s="4"/>
      <c r="NBD1048329" s="4"/>
      <c r="NBE1048329" s="4"/>
      <c r="NBF1048329" s="4"/>
      <c r="NBG1048329" s="4"/>
      <c r="NBH1048329" s="4"/>
      <c r="NBI1048329" s="4"/>
      <c r="NBJ1048329" s="4"/>
      <c r="NBK1048329" s="4"/>
      <c r="NBL1048329" s="4"/>
      <c r="NBM1048329" s="4"/>
      <c r="NBN1048329" s="4"/>
      <c r="NBO1048329" s="4"/>
      <c r="NBP1048329" s="4"/>
      <c r="NBQ1048329" s="4"/>
      <c r="NBR1048329" s="4"/>
      <c r="NBS1048329" s="4"/>
      <c r="NBT1048329" s="4"/>
      <c r="NBU1048329" s="4"/>
      <c r="NBV1048329" s="4"/>
      <c r="NBW1048329" s="4"/>
      <c r="NBX1048329" s="4"/>
      <c r="NBY1048329" s="4"/>
      <c r="NBZ1048329" s="4"/>
      <c r="NCA1048329" s="4"/>
      <c r="NCB1048329" s="4"/>
      <c r="NCC1048329" s="4"/>
      <c r="NCD1048329" s="4"/>
      <c r="NCE1048329" s="4"/>
      <c r="NCF1048329" s="4"/>
      <c r="NCG1048329" s="4"/>
      <c r="NCH1048329" s="4"/>
      <c r="NCI1048329" s="4"/>
      <c r="NCJ1048329" s="4"/>
      <c r="NCK1048329" s="4"/>
      <c r="NCL1048329" s="4"/>
      <c r="NCM1048329" s="4"/>
      <c r="NCN1048329" s="4"/>
      <c r="NCO1048329" s="4"/>
      <c r="NCP1048329" s="4"/>
      <c r="NCQ1048329" s="4"/>
      <c r="NCR1048329" s="4"/>
      <c r="NCS1048329" s="4"/>
      <c r="NCT1048329" s="4"/>
      <c r="NCU1048329" s="4"/>
      <c r="NCV1048329" s="4"/>
      <c r="NCW1048329" s="4"/>
      <c r="NCX1048329" s="4"/>
      <c r="NCY1048329" s="4"/>
      <c r="NCZ1048329" s="4"/>
      <c r="NDA1048329" s="4"/>
      <c r="NDB1048329" s="4"/>
      <c r="NDC1048329" s="4"/>
      <c r="NDD1048329" s="4"/>
      <c r="NDE1048329" s="4"/>
      <c r="NDF1048329" s="4"/>
      <c r="NDG1048329" s="4"/>
      <c r="NDH1048329" s="4"/>
      <c r="NDI1048329" s="4"/>
      <c r="NDJ1048329" s="4"/>
      <c r="NDK1048329" s="4"/>
      <c r="NDL1048329" s="4"/>
      <c r="NDM1048329" s="4"/>
      <c r="NDN1048329" s="4"/>
      <c r="NDO1048329" s="4"/>
      <c r="NDP1048329" s="4"/>
      <c r="NDQ1048329" s="4"/>
      <c r="NDR1048329" s="4"/>
      <c r="NDS1048329" s="4"/>
      <c r="NDT1048329" s="4"/>
      <c r="NDU1048329" s="4"/>
      <c r="NDV1048329" s="4"/>
      <c r="NDW1048329" s="4"/>
      <c r="NDX1048329" s="4"/>
      <c r="NDY1048329" s="4"/>
      <c r="NDZ1048329" s="4"/>
      <c r="NEA1048329" s="4"/>
      <c r="NEB1048329" s="4"/>
      <c r="NEC1048329" s="4"/>
      <c r="NED1048329" s="4"/>
      <c r="NEE1048329" s="4"/>
      <c r="NEF1048329" s="4"/>
      <c r="NEG1048329" s="4"/>
      <c r="NEH1048329" s="4"/>
      <c r="NEI1048329" s="4"/>
      <c r="NEJ1048329" s="4"/>
      <c r="NEK1048329" s="4"/>
      <c r="NEL1048329" s="4"/>
      <c r="NEM1048329" s="4"/>
      <c r="NEN1048329" s="4"/>
      <c r="NEO1048329" s="4"/>
      <c r="NEP1048329" s="4"/>
      <c r="NEQ1048329" s="4"/>
      <c r="NER1048329" s="4"/>
      <c r="NES1048329" s="4"/>
      <c r="NET1048329" s="4"/>
      <c r="NEU1048329" s="4"/>
      <c r="NEV1048329" s="4"/>
      <c r="NEW1048329" s="4"/>
      <c r="NEX1048329" s="4"/>
      <c r="NEY1048329" s="4"/>
      <c r="NEZ1048329" s="4"/>
      <c r="NFA1048329" s="4"/>
      <c r="NFB1048329" s="4"/>
      <c r="NFC1048329" s="4"/>
      <c r="NFD1048329" s="4"/>
      <c r="NFE1048329" s="4"/>
      <c r="NFF1048329" s="4"/>
      <c r="NFG1048329" s="4"/>
      <c r="NFH1048329" s="4"/>
      <c r="NFI1048329" s="4"/>
      <c r="NFJ1048329" s="4"/>
      <c r="NFK1048329" s="4"/>
      <c r="NFL1048329" s="4"/>
      <c r="NFM1048329" s="4"/>
      <c r="NFN1048329" s="4"/>
      <c r="NFO1048329" s="4"/>
      <c r="NFP1048329" s="4"/>
      <c r="NFQ1048329" s="4"/>
      <c r="NFR1048329" s="4"/>
      <c r="NFS1048329" s="4"/>
      <c r="NFT1048329" s="4"/>
      <c r="NFU1048329" s="4"/>
      <c r="NFV1048329" s="4"/>
      <c r="NFW1048329" s="4"/>
      <c r="NFX1048329" s="4"/>
      <c r="NFY1048329" s="4"/>
      <c r="NFZ1048329" s="4"/>
      <c r="NGA1048329" s="4"/>
      <c r="NGB1048329" s="4"/>
      <c r="NGC1048329" s="4"/>
      <c r="NGD1048329" s="4"/>
      <c r="NGE1048329" s="4"/>
      <c r="NGF1048329" s="4"/>
      <c r="NGG1048329" s="4"/>
      <c r="NGH1048329" s="4"/>
      <c r="NGI1048329" s="4"/>
      <c r="NGJ1048329" s="4"/>
      <c r="NGK1048329" s="4"/>
      <c r="NGL1048329" s="4"/>
      <c r="NGM1048329" s="4"/>
      <c r="NGN1048329" s="4"/>
      <c r="NGO1048329" s="4"/>
      <c r="NGP1048329" s="4"/>
      <c r="NGQ1048329" s="4"/>
      <c r="NGR1048329" s="4"/>
      <c r="NGS1048329" s="4"/>
      <c r="NGT1048329" s="4"/>
      <c r="NGU1048329" s="4"/>
      <c r="NGV1048329" s="4"/>
      <c r="NGW1048329" s="4"/>
      <c r="NGX1048329" s="4"/>
      <c r="NGY1048329" s="4"/>
      <c r="NGZ1048329" s="4"/>
      <c r="NHA1048329" s="4"/>
      <c r="NHB1048329" s="4"/>
      <c r="NHC1048329" s="4"/>
      <c r="NHD1048329" s="4"/>
      <c r="NHE1048329" s="4"/>
      <c r="NHF1048329" s="4"/>
      <c r="NHG1048329" s="4"/>
      <c r="NHH1048329" s="4"/>
      <c r="NHI1048329" s="4"/>
      <c r="NHJ1048329" s="4"/>
      <c r="NHK1048329" s="4"/>
      <c r="NHL1048329" s="4"/>
      <c r="NHM1048329" s="4"/>
      <c r="NHN1048329" s="4"/>
      <c r="NHO1048329" s="4"/>
      <c r="NHP1048329" s="4"/>
      <c r="NHQ1048329" s="4"/>
      <c r="NHR1048329" s="4"/>
      <c r="NHS1048329" s="4"/>
      <c r="NHT1048329" s="4"/>
      <c r="NHU1048329" s="4"/>
      <c r="NHV1048329" s="4"/>
      <c r="NHW1048329" s="4"/>
      <c r="NHX1048329" s="4"/>
      <c r="NHY1048329" s="4"/>
      <c r="NHZ1048329" s="4"/>
      <c r="NIA1048329" s="4"/>
      <c r="NIB1048329" s="4"/>
      <c r="NIC1048329" s="4"/>
      <c r="NID1048329" s="4"/>
      <c r="NIE1048329" s="4"/>
      <c r="NIF1048329" s="4"/>
      <c r="NIG1048329" s="4"/>
      <c r="NIH1048329" s="4"/>
      <c r="NII1048329" s="4"/>
      <c r="NIJ1048329" s="4"/>
      <c r="NIK1048329" s="4"/>
      <c r="NIL1048329" s="4"/>
      <c r="NIM1048329" s="4"/>
      <c r="NIN1048329" s="4"/>
      <c r="NIO1048329" s="4"/>
      <c r="NIP1048329" s="4"/>
      <c r="NIQ1048329" s="4"/>
      <c r="NIR1048329" s="4"/>
      <c r="NIS1048329" s="4"/>
      <c r="NIT1048329" s="4"/>
      <c r="NIU1048329" s="4"/>
      <c r="NIV1048329" s="4"/>
      <c r="NIW1048329" s="4"/>
      <c r="NIX1048329" s="4"/>
      <c r="NIY1048329" s="4"/>
      <c r="NIZ1048329" s="4"/>
      <c r="NJA1048329" s="4"/>
      <c r="NJB1048329" s="4"/>
      <c r="NJC1048329" s="4"/>
      <c r="NJD1048329" s="4"/>
      <c r="NJE1048329" s="4"/>
      <c r="NJF1048329" s="4"/>
      <c r="NJG1048329" s="4"/>
      <c r="NJH1048329" s="4"/>
      <c r="NJI1048329" s="4"/>
      <c r="NJJ1048329" s="4"/>
      <c r="NJK1048329" s="4"/>
      <c r="NJL1048329" s="4"/>
      <c r="NJM1048329" s="4"/>
      <c r="NJN1048329" s="4"/>
      <c r="NJO1048329" s="4"/>
      <c r="NJP1048329" s="4"/>
      <c r="NJQ1048329" s="4"/>
      <c r="NJR1048329" s="4"/>
      <c r="NJS1048329" s="4"/>
      <c r="NJT1048329" s="4"/>
      <c r="NJU1048329" s="4"/>
      <c r="NJV1048329" s="4"/>
      <c r="NJW1048329" s="4"/>
      <c r="NJX1048329" s="4"/>
      <c r="NJY1048329" s="4"/>
      <c r="NJZ1048329" s="4"/>
      <c r="NKA1048329" s="4"/>
      <c r="NKB1048329" s="4"/>
      <c r="NKC1048329" s="4"/>
      <c r="NKD1048329" s="4"/>
      <c r="NKE1048329" s="4"/>
      <c r="NKF1048329" s="4"/>
      <c r="NKG1048329" s="4"/>
      <c r="NKH1048329" s="4"/>
      <c r="NKI1048329" s="4"/>
      <c r="NKJ1048329" s="4"/>
      <c r="NKK1048329" s="4"/>
      <c r="NKL1048329" s="4"/>
      <c r="NKM1048329" s="4"/>
      <c r="NKN1048329" s="4"/>
      <c r="NKO1048329" s="4"/>
      <c r="NKP1048329" s="4"/>
      <c r="NKQ1048329" s="4"/>
      <c r="NKR1048329" s="4"/>
      <c r="NKS1048329" s="4"/>
      <c r="NKT1048329" s="4"/>
      <c r="NKU1048329" s="4"/>
      <c r="NKV1048329" s="4"/>
      <c r="NKW1048329" s="4"/>
      <c r="NKX1048329" s="4"/>
      <c r="NKY1048329" s="4"/>
      <c r="NKZ1048329" s="4"/>
      <c r="NLA1048329" s="4"/>
      <c r="NLB1048329" s="4"/>
      <c r="NLC1048329" s="4"/>
      <c r="NLD1048329" s="4"/>
      <c r="NLE1048329" s="4"/>
      <c r="NLF1048329" s="4"/>
      <c r="NLG1048329" s="4"/>
      <c r="NLH1048329" s="4"/>
      <c r="NLI1048329" s="4"/>
      <c r="NLJ1048329" s="4"/>
      <c r="NLK1048329" s="4"/>
      <c r="NLL1048329" s="4"/>
      <c r="NLM1048329" s="4"/>
      <c r="NLN1048329" s="4"/>
      <c r="NLO1048329" s="4"/>
      <c r="NLP1048329" s="4"/>
      <c r="NLQ1048329" s="4"/>
      <c r="NLR1048329" s="4"/>
      <c r="NLS1048329" s="4"/>
      <c r="NLT1048329" s="4"/>
      <c r="NLU1048329" s="4"/>
      <c r="NLV1048329" s="4"/>
      <c r="NLW1048329" s="4"/>
      <c r="NLX1048329" s="4"/>
      <c r="NLY1048329" s="4"/>
      <c r="NLZ1048329" s="4"/>
      <c r="NMA1048329" s="4"/>
      <c r="NMB1048329" s="4"/>
      <c r="NMC1048329" s="4"/>
      <c r="NMD1048329" s="4"/>
      <c r="NME1048329" s="4"/>
      <c r="NMF1048329" s="4"/>
      <c r="NMG1048329" s="4"/>
      <c r="NMH1048329" s="4"/>
      <c r="NMI1048329" s="4"/>
      <c r="NMJ1048329" s="4"/>
      <c r="NMK1048329" s="4"/>
      <c r="NML1048329" s="4"/>
      <c r="NMM1048329" s="4"/>
      <c r="NMN1048329" s="4"/>
      <c r="NMO1048329" s="4"/>
      <c r="NMP1048329" s="4"/>
      <c r="NMQ1048329" s="4"/>
      <c r="NMR1048329" s="4"/>
      <c r="NMS1048329" s="4"/>
      <c r="NMT1048329" s="4"/>
      <c r="NMU1048329" s="4"/>
      <c r="NMV1048329" s="4"/>
      <c r="NMW1048329" s="4"/>
      <c r="NMX1048329" s="4"/>
      <c r="NMY1048329" s="4"/>
      <c r="NMZ1048329" s="4"/>
      <c r="NNA1048329" s="4"/>
      <c r="NNB1048329" s="4"/>
      <c r="NNC1048329" s="4"/>
      <c r="NND1048329" s="4"/>
      <c r="NNE1048329" s="4"/>
      <c r="NNF1048329" s="4"/>
      <c r="NNG1048329" s="4"/>
      <c r="NNH1048329" s="4"/>
      <c r="NNI1048329" s="4"/>
      <c r="NNJ1048329" s="4"/>
      <c r="NNK1048329" s="4"/>
      <c r="NNL1048329" s="4"/>
      <c r="NNM1048329" s="4"/>
      <c r="NNN1048329" s="4"/>
      <c r="NNO1048329" s="4"/>
      <c r="NNP1048329" s="4"/>
      <c r="NNQ1048329" s="4"/>
      <c r="NNR1048329" s="4"/>
      <c r="NNS1048329" s="4"/>
      <c r="NNT1048329" s="4"/>
      <c r="NNU1048329" s="4"/>
      <c r="NNV1048329" s="4"/>
      <c r="NNW1048329" s="4"/>
      <c r="NNX1048329" s="4"/>
      <c r="NNY1048329" s="4"/>
      <c r="NNZ1048329" s="4"/>
      <c r="NOA1048329" s="4"/>
      <c r="NOB1048329" s="4"/>
      <c r="NOC1048329" s="4"/>
      <c r="NOD1048329" s="4"/>
      <c r="NOE1048329" s="4"/>
      <c r="NOF1048329" s="4"/>
      <c r="NOG1048329" s="4"/>
      <c r="NOH1048329" s="4"/>
      <c r="NOI1048329" s="4"/>
      <c r="NOJ1048329" s="4"/>
      <c r="NOK1048329" s="4"/>
      <c r="NOL1048329" s="4"/>
      <c r="NOM1048329" s="4"/>
      <c r="NON1048329" s="4"/>
      <c r="NOO1048329" s="4"/>
      <c r="NOP1048329" s="4"/>
      <c r="NOQ1048329" s="4"/>
      <c r="NOR1048329" s="4"/>
      <c r="NOS1048329" s="4"/>
      <c r="NOT1048329" s="4"/>
      <c r="NOU1048329" s="4"/>
      <c r="NOV1048329" s="4"/>
      <c r="NOW1048329" s="4"/>
      <c r="NOX1048329" s="4"/>
      <c r="NOY1048329" s="4"/>
      <c r="NOZ1048329" s="4"/>
      <c r="NPA1048329" s="4"/>
      <c r="NPB1048329" s="4"/>
      <c r="NPC1048329" s="4"/>
      <c r="NPD1048329" s="4"/>
      <c r="NPE1048329" s="4"/>
      <c r="NPF1048329" s="4"/>
      <c r="NPG1048329" s="4"/>
      <c r="NPH1048329" s="4"/>
      <c r="NPI1048329" s="4"/>
      <c r="NPJ1048329" s="4"/>
      <c r="NPK1048329" s="4"/>
      <c r="NPL1048329" s="4"/>
      <c r="NPM1048329" s="4"/>
      <c r="NPN1048329" s="4"/>
      <c r="NPO1048329" s="4"/>
      <c r="NPP1048329" s="4"/>
      <c r="NPQ1048329" s="4"/>
      <c r="NPR1048329" s="4"/>
      <c r="NPS1048329" s="4"/>
      <c r="NPT1048329" s="4"/>
      <c r="NPU1048329" s="4"/>
      <c r="NPV1048329" s="4"/>
      <c r="NPW1048329" s="4"/>
      <c r="NPX1048329" s="4"/>
      <c r="NPY1048329" s="4"/>
      <c r="NPZ1048329" s="4"/>
      <c r="NQA1048329" s="4"/>
      <c r="NQB1048329" s="4"/>
      <c r="NQC1048329" s="4"/>
      <c r="NQD1048329" s="4"/>
      <c r="NQE1048329" s="4"/>
      <c r="NQF1048329" s="4"/>
      <c r="NQG1048329" s="4"/>
      <c r="NQH1048329" s="4"/>
      <c r="NQI1048329" s="4"/>
      <c r="NQJ1048329" s="4"/>
      <c r="NQK1048329" s="4"/>
      <c r="NQL1048329" s="4"/>
      <c r="NQM1048329" s="4"/>
      <c r="NQN1048329" s="4"/>
      <c r="NQO1048329" s="4"/>
      <c r="NQP1048329" s="4"/>
      <c r="NQQ1048329" s="4"/>
      <c r="NQR1048329" s="4"/>
      <c r="NQS1048329" s="4"/>
      <c r="NQT1048329" s="4"/>
      <c r="NQU1048329" s="4"/>
      <c r="NQV1048329" s="4"/>
      <c r="NQW1048329" s="4"/>
      <c r="NQX1048329" s="4"/>
      <c r="NQY1048329" s="4"/>
      <c r="NQZ1048329" s="4"/>
      <c r="NRA1048329" s="4"/>
      <c r="NRB1048329" s="4"/>
      <c r="NRC1048329" s="4"/>
      <c r="NRD1048329" s="4"/>
      <c r="NRE1048329" s="4"/>
      <c r="NRF1048329" s="4"/>
      <c r="NRG1048329" s="4"/>
      <c r="NRH1048329" s="4"/>
      <c r="NRI1048329" s="4"/>
      <c r="NRJ1048329" s="4"/>
      <c r="NRK1048329" s="4"/>
      <c r="NRL1048329" s="4"/>
      <c r="NRM1048329" s="4"/>
      <c r="NRN1048329" s="4"/>
      <c r="NRO1048329" s="4"/>
      <c r="NRP1048329" s="4"/>
      <c r="NRQ1048329" s="4"/>
      <c r="NRR1048329" s="4"/>
      <c r="NRS1048329" s="4"/>
      <c r="NRT1048329" s="4"/>
      <c r="NRU1048329" s="4"/>
      <c r="NRV1048329" s="4"/>
      <c r="NRW1048329" s="4"/>
      <c r="NRX1048329" s="4"/>
      <c r="NRY1048329" s="4"/>
      <c r="NRZ1048329" s="4"/>
      <c r="NSA1048329" s="4"/>
      <c r="NSB1048329" s="4"/>
      <c r="NSC1048329" s="4"/>
      <c r="NSD1048329" s="4"/>
      <c r="NSE1048329" s="4"/>
      <c r="NSF1048329" s="4"/>
      <c r="NSG1048329" s="4"/>
      <c r="NSH1048329" s="4"/>
      <c r="NSI1048329" s="4"/>
      <c r="NSJ1048329" s="4"/>
      <c r="NSK1048329" s="4"/>
      <c r="NSL1048329" s="4"/>
      <c r="NSM1048329" s="4"/>
      <c r="NSN1048329" s="4"/>
      <c r="NSO1048329" s="4"/>
      <c r="NSP1048329" s="4"/>
      <c r="NSQ1048329" s="4"/>
      <c r="NSR1048329" s="4"/>
      <c r="NSS1048329" s="4"/>
      <c r="NST1048329" s="4"/>
      <c r="NSU1048329" s="4"/>
      <c r="NSV1048329" s="4"/>
      <c r="NSW1048329" s="4"/>
      <c r="NSX1048329" s="4"/>
      <c r="NSY1048329" s="4"/>
      <c r="NSZ1048329" s="4"/>
      <c r="NTA1048329" s="4"/>
      <c r="NTB1048329" s="4"/>
      <c r="NTC1048329" s="4"/>
      <c r="NTD1048329" s="4"/>
      <c r="NTE1048329" s="4"/>
      <c r="NTF1048329" s="4"/>
      <c r="NTG1048329" s="4"/>
      <c r="NTH1048329" s="4"/>
      <c r="NTI1048329" s="4"/>
      <c r="NTJ1048329" s="4"/>
      <c r="NTK1048329" s="4"/>
      <c r="NTL1048329" s="4"/>
      <c r="NTM1048329" s="4"/>
      <c r="NTN1048329" s="4"/>
      <c r="NTO1048329" s="4"/>
      <c r="NTP1048329" s="4"/>
      <c r="NTQ1048329" s="4"/>
      <c r="NTR1048329" s="4"/>
      <c r="NTS1048329" s="4"/>
      <c r="NTT1048329" s="4"/>
      <c r="NTU1048329" s="4"/>
      <c r="NTV1048329" s="4"/>
      <c r="NTW1048329" s="4"/>
      <c r="NTX1048329" s="4"/>
      <c r="NTY1048329" s="4"/>
      <c r="NTZ1048329" s="4"/>
      <c r="NUA1048329" s="4"/>
      <c r="NUB1048329" s="4"/>
      <c r="NUC1048329" s="4"/>
      <c r="NUD1048329" s="4"/>
      <c r="NUE1048329" s="4"/>
      <c r="NUF1048329" s="4"/>
      <c r="NUG1048329" s="4"/>
      <c r="NUH1048329" s="4"/>
      <c r="NUI1048329" s="4"/>
      <c r="NUJ1048329" s="4"/>
      <c r="NUK1048329" s="4"/>
      <c r="NUL1048329" s="4"/>
      <c r="NUM1048329" s="4"/>
      <c r="NUN1048329" s="4"/>
      <c r="NUO1048329" s="4"/>
      <c r="NUP1048329" s="4"/>
      <c r="NUQ1048329" s="4"/>
      <c r="NUR1048329" s="4"/>
      <c r="NUS1048329" s="4"/>
      <c r="NUT1048329" s="4"/>
      <c r="NUU1048329" s="4"/>
      <c r="NUV1048329" s="4"/>
      <c r="NUW1048329" s="4"/>
      <c r="NUX1048329" s="4"/>
      <c r="NUY1048329" s="4"/>
      <c r="NUZ1048329" s="4"/>
      <c r="NVA1048329" s="4"/>
      <c r="NVB1048329" s="4"/>
      <c r="NVC1048329" s="4"/>
      <c r="NVD1048329" s="4"/>
      <c r="NVE1048329" s="4"/>
      <c r="NVF1048329" s="4"/>
      <c r="NVG1048329" s="4"/>
      <c r="NVH1048329" s="4"/>
      <c r="NVI1048329" s="4"/>
      <c r="NVJ1048329" s="4"/>
      <c r="NVK1048329" s="4"/>
      <c r="NVL1048329" s="4"/>
      <c r="NVM1048329" s="4"/>
      <c r="NVN1048329" s="4"/>
      <c r="NVO1048329" s="4"/>
      <c r="NVP1048329" s="4"/>
      <c r="NVQ1048329" s="4"/>
      <c r="NVR1048329" s="4"/>
      <c r="NVS1048329" s="4"/>
      <c r="NVT1048329" s="4"/>
      <c r="NVU1048329" s="4"/>
      <c r="NVV1048329" s="4"/>
      <c r="NVW1048329" s="4"/>
      <c r="NVX1048329" s="4"/>
      <c r="NVY1048329" s="4"/>
      <c r="NVZ1048329" s="4"/>
      <c r="NWA1048329" s="4"/>
      <c r="NWB1048329" s="4"/>
      <c r="NWC1048329" s="4"/>
      <c r="NWD1048329" s="4"/>
      <c r="NWE1048329" s="4"/>
      <c r="NWF1048329" s="4"/>
      <c r="NWG1048329" s="4"/>
      <c r="NWH1048329" s="4"/>
      <c r="NWI1048329" s="4"/>
      <c r="NWJ1048329" s="4"/>
      <c r="NWK1048329" s="4"/>
      <c r="NWL1048329" s="4"/>
      <c r="NWM1048329" s="4"/>
      <c r="NWN1048329" s="4"/>
      <c r="NWO1048329" s="4"/>
      <c r="NWP1048329" s="4"/>
      <c r="NWQ1048329" s="4"/>
      <c r="NWR1048329" s="4"/>
      <c r="NWS1048329" s="4"/>
      <c r="NWT1048329" s="4"/>
      <c r="NWU1048329" s="4"/>
      <c r="NWV1048329" s="4"/>
      <c r="NWW1048329" s="4"/>
      <c r="NWX1048329" s="4"/>
      <c r="NWY1048329" s="4"/>
      <c r="NWZ1048329" s="4"/>
      <c r="NXA1048329" s="4"/>
      <c r="NXB1048329" s="4"/>
      <c r="NXC1048329" s="4"/>
      <c r="NXD1048329" s="4"/>
      <c r="NXE1048329" s="4"/>
      <c r="NXF1048329" s="4"/>
      <c r="NXG1048329" s="4"/>
      <c r="NXH1048329" s="4"/>
      <c r="NXI1048329" s="4"/>
      <c r="NXJ1048329" s="4"/>
      <c r="NXK1048329" s="4"/>
      <c r="NXL1048329" s="4"/>
      <c r="NXM1048329" s="4"/>
      <c r="NXN1048329" s="4"/>
      <c r="NXO1048329" s="4"/>
      <c r="NXP1048329" s="4"/>
      <c r="NXQ1048329" s="4"/>
      <c r="NXR1048329" s="4"/>
      <c r="NXS1048329" s="4"/>
      <c r="NXT1048329" s="4"/>
      <c r="NXU1048329" s="4"/>
      <c r="NXV1048329" s="4"/>
      <c r="NXW1048329" s="4"/>
      <c r="NXX1048329" s="4"/>
      <c r="NXY1048329" s="4"/>
      <c r="NXZ1048329" s="4"/>
      <c r="NYA1048329" s="4"/>
      <c r="NYB1048329" s="4"/>
      <c r="NYC1048329" s="4"/>
      <c r="NYD1048329" s="4"/>
      <c r="NYE1048329" s="4"/>
      <c r="NYF1048329" s="4"/>
      <c r="NYG1048329" s="4"/>
      <c r="NYH1048329" s="4"/>
      <c r="NYI1048329" s="4"/>
      <c r="NYJ1048329" s="4"/>
      <c r="NYK1048329" s="4"/>
      <c r="NYL1048329" s="4"/>
      <c r="NYM1048329" s="4"/>
      <c r="NYN1048329" s="4"/>
      <c r="NYO1048329" s="4"/>
      <c r="NYP1048329" s="4"/>
      <c r="NYQ1048329" s="4"/>
      <c r="NYR1048329" s="4"/>
      <c r="NYS1048329" s="4"/>
      <c r="NYT1048329" s="4"/>
      <c r="NYU1048329" s="4"/>
      <c r="NYV1048329" s="4"/>
      <c r="NYW1048329" s="4"/>
      <c r="NYX1048329" s="4"/>
      <c r="NYY1048329" s="4"/>
      <c r="NYZ1048329" s="4"/>
      <c r="NZA1048329" s="4"/>
      <c r="NZB1048329" s="4"/>
      <c r="NZC1048329" s="4"/>
      <c r="NZD1048329" s="4"/>
      <c r="NZE1048329" s="4"/>
      <c r="NZF1048329" s="4"/>
      <c r="NZG1048329" s="4"/>
      <c r="NZH1048329" s="4"/>
      <c r="NZI1048329" s="4"/>
      <c r="NZJ1048329" s="4"/>
      <c r="NZK1048329" s="4"/>
      <c r="NZL1048329" s="4"/>
      <c r="NZM1048329" s="4"/>
      <c r="NZN1048329" s="4"/>
      <c r="NZO1048329" s="4"/>
      <c r="NZP1048329" s="4"/>
      <c r="NZQ1048329" s="4"/>
      <c r="NZR1048329" s="4"/>
      <c r="NZS1048329" s="4"/>
      <c r="NZT1048329" s="4"/>
      <c r="NZU1048329" s="4"/>
      <c r="NZV1048329" s="4"/>
      <c r="NZW1048329" s="4"/>
      <c r="NZX1048329" s="4"/>
      <c r="NZY1048329" s="4"/>
      <c r="NZZ1048329" s="4"/>
      <c r="OAA1048329" s="4"/>
      <c r="OAB1048329" s="4"/>
      <c r="OAC1048329" s="4"/>
      <c r="OAD1048329" s="4"/>
      <c r="OAE1048329" s="4"/>
      <c r="OAF1048329" s="4"/>
      <c r="OAG1048329" s="4"/>
      <c r="OAH1048329" s="4"/>
      <c r="OAI1048329" s="4"/>
      <c r="OAJ1048329" s="4"/>
      <c r="OAK1048329" s="4"/>
      <c r="OAL1048329" s="4"/>
      <c r="OAM1048329" s="4"/>
      <c r="OAN1048329" s="4"/>
      <c r="OAO1048329" s="4"/>
      <c r="OAP1048329" s="4"/>
      <c r="OAQ1048329" s="4"/>
      <c r="OAR1048329" s="4"/>
      <c r="OAS1048329" s="4"/>
      <c r="OAT1048329" s="4"/>
      <c r="OAU1048329" s="4"/>
      <c r="OAV1048329" s="4"/>
      <c r="OAW1048329" s="4"/>
      <c r="OAX1048329" s="4"/>
      <c r="OAY1048329" s="4"/>
      <c r="OAZ1048329" s="4"/>
      <c r="OBA1048329" s="4"/>
      <c r="OBB1048329" s="4"/>
      <c r="OBC1048329" s="4"/>
      <c r="OBD1048329" s="4"/>
      <c r="OBE1048329" s="4"/>
      <c r="OBF1048329" s="4"/>
      <c r="OBG1048329" s="4"/>
      <c r="OBH1048329" s="4"/>
      <c r="OBI1048329" s="4"/>
      <c r="OBJ1048329" s="4"/>
      <c r="OBK1048329" s="4"/>
      <c r="OBL1048329" s="4"/>
      <c r="OBM1048329" s="4"/>
      <c r="OBN1048329" s="4"/>
      <c r="OBO1048329" s="4"/>
      <c r="OBP1048329" s="4"/>
      <c r="OBQ1048329" s="4"/>
      <c r="OBR1048329" s="4"/>
      <c r="OBS1048329" s="4"/>
      <c r="OBT1048329" s="4"/>
      <c r="OBU1048329" s="4"/>
      <c r="OBV1048329" s="4"/>
      <c r="OBW1048329" s="4"/>
      <c r="OBX1048329" s="4"/>
      <c r="OBY1048329" s="4"/>
      <c r="OBZ1048329" s="4"/>
      <c r="OCA1048329" s="4"/>
      <c r="OCB1048329" s="4"/>
      <c r="OCC1048329" s="4"/>
      <c r="OCD1048329" s="4"/>
      <c r="OCE1048329" s="4"/>
      <c r="OCF1048329" s="4"/>
      <c r="OCG1048329" s="4"/>
      <c r="OCH1048329" s="4"/>
      <c r="OCI1048329" s="4"/>
      <c r="OCJ1048329" s="4"/>
      <c r="OCK1048329" s="4"/>
      <c r="OCL1048329" s="4"/>
      <c r="OCM1048329" s="4"/>
      <c r="OCN1048329" s="4"/>
      <c r="OCO1048329" s="4"/>
      <c r="OCP1048329" s="4"/>
      <c r="OCQ1048329" s="4"/>
      <c r="OCR1048329" s="4"/>
      <c r="OCS1048329" s="4"/>
      <c r="OCT1048329" s="4"/>
      <c r="OCU1048329" s="4"/>
      <c r="OCV1048329" s="4"/>
      <c r="OCW1048329" s="4"/>
      <c r="OCX1048329" s="4"/>
      <c r="OCY1048329" s="4"/>
      <c r="OCZ1048329" s="4"/>
      <c r="ODA1048329" s="4"/>
      <c r="ODB1048329" s="4"/>
      <c r="ODC1048329" s="4"/>
      <c r="ODD1048329" s="4"/>
      <c r="ODE1048329" s="4"/>
      <c r="ODF1048329" s="4"/>
      <c r="ODG1048329" s="4"/>
      <c r="ODH1048329" s="4"/>
      <c r="ODI1048329" s="4"/>
      <c r="ODJ1048329" s="4"/>
      <c r="ODK1048329" s="4"/>
      <c r="ODL1048329" s="4"/>
      <c r="ODM1048329" s="4"/>
      <c r="ODN1048329" s="4"/>
      <c r="ODO1048329" s="4"/>
      <c r="ODP1048329" s="4"/>
      <c r="ODQ1048329" s="4"/>
      <c r="ODR1048329" s="4"/>
      <c r="ODS1048329" s="4"/>
      <c r="ODT1048329" s="4"/>
      <c r="ODU1048329" s="4"/>
      <c r="ODV1048329" s="4"/>
      <c r="ODW1048329" s="4"/>
      <c r="ODX1048329" s="4"/>
      <c r="ODY1048329" s="4"/>
      <c r="ODZ1048329" s="4"/>
      <c r="OEA1048329" s="4"/>
      <c r="OEB1048329" s="4"/>
      <c r="OEC1048329" s="4"/>
      <c r="OED1048329" s="4"/>
      <c r="OEE1048329" s="4"/>
      <c r="OEF1048329" s="4"/>
      <c r="OEG1048329" s="4"/>
      <c r="OEH1048329" s="4"/>
      <c r="OEI1048329" s="4"/>
      <c r="OEJ1048329" s="4"/>
      <c r="OEK1048329" s="4"/>
      <c r="OEL1048329" s="4"/>
      <c r="OEM1048329" s="4"/>
      <c r="OEN1048329" s="4"/>
      <c r="OEO1048329" s="4"/>
      <c r="OEP1048329" s="4"/>
      <c r="OEQ1048329" s="4"/>
      <c r="OER1048329" s="4"/>
      <c r="OES1048329" s="4"/>
      <c r="OET1048329" s="4"/>
      <c r="OEU1048329" s="4"/>
      <c r="OEV1048329" s="4"/>
      <c r="OEW1048329" s="4"/>
      <c r="OEX1048329" s="4"/>
      <c r="OEY1048329" s="4"/>
      <c r="OEZ1048329" s="4"/>
      <c r="OFA1048329" s="4"/>
      <c r="OFB1048329" s="4"/>
      <c r="OFC1048329" s="4"/>
      <c r="OFD1048329" s="4"/>
      <c r="OFE1048329" s="4"/>
      <c r="OFF1048329" s="4"/>
      <c r="OFG1048329" s="4"/>
      <c r="OFH1048329" s="4"/>
      <c r="OFI1048329" s="4"/>
      <c r="OFJ1048329" s="4"/>
      <c r="OFK1048329" s="4"/>
      <c r="OFL1048329" s="4"/>
      <c r="OFM1048329" s="4"/>
      <c r="OFN1048329" s="4"/>
      <c r="OFO1048329" s="4"/>
      <c r="OFP1048329" s="4"/>
      <c r="OFQ1048329" s="4"/>
      <c r="OFR1048329" s="4"/>
      <c r="OFS1048329" s="4"/>
      <c r="OFT1048329" s="4"/>
      <c r="OFU1048329" s="4"/>
      <c r="OFV1048329" s="4"/>
      <c r="OFW1048329" s="4"/>
      <c r="OFX1048329" s="4"/>
      <c r="OFY1048329" s="4"/>
      <c r="OFZ1048329" s="4"/>
      <c r="OGA1048329" s="4"/>
      <c r="OGB1048329" s="4"/>
      <c r="OGC1048329" s="4"/>
      <c r="OGD1048329" s="4"/>
      <c r="OGE1048329" s="4"/>
      <c r="OGF1048329" s="4"/>
      <c r="OGG1048329" s="4"/>
      <c r="OGH1048329" s="4"/>
      <c r="OGI1048329" s="4"/>
      <c r="OGJ1048329" s="4"/>
      <c r="OGK1048329" s="4"/>
      <c r="OGL1048329" s="4"/>
      <c r="OGM1048329" s="4"/>
      <c r="OGN1048329" s="4"/>
      <c r="OGO1048329" s="4"/>
      <c r="OGP1048329" s="4"/>
      <c r="OGQ1048329" s="4"/>
      <c r="OGR1048329" s="4"/>
      <c r="OGS1048329" s="4"/>
      <c r="OGT1048329" s="4"/>
      <c r="OGU1048329" s="4"/>
      <c r="OGV1048329" s="4"/>
      <c r="OGW1048329" s="4"/>
      <c r="OGX1048329" s="4"/>
      <c r="OGY1048329" s="4"/>
      <c r="OGZ1048329" s="4"/>
      <c r="OHA1048329" s="4"/>
      <c r="OHB1048329" s="4"/>
      <c r="OHC1048329" s="4"/>
      <c r="OHD1048329" s="4"/>
      <c r="OHE1048329" s="4"/>
      <c r="OHF1048329" s="4"/>
      <c r="OHG1048329" s="4"/>
      <c r="OHH1048329" s="4"/>
      <c r="OHI1048329" s="4"/>
      <c r="OHJ1048329" s="4"/>
      <c r="OHK1048329" s="4"/>
      <c r="OHL1048329" s="4"/>
      <c r="OHM1048329" s="4"/>
      <c r="OHN1048329" s="4"/>
      <c r="OHO1048329" s="4"/>
      <c r="OHP1048329" s="4"/>
      <c r="OHQ1048329" s="4"/>
      <c r="OHR1048329" s="4"/>
      <c r="OHS1048329" s="4"/>
      <c r="OHT1048329" s="4"/>
      <c r="OHU1048329" s="4"/>
      <c r="OHV1048329" s="4"/>
      <c r="OHW1048329" s="4"/>
      <c r="OHX1048329" s="4"/>
      <c r="OHY1048329" s="4"/>
      <c r="OHZ1048329" s="4"/>
      <c r="OIA1048329" s="4"/>
      <c r="OIB1048329" s="4"/>
      <c r="OIC1048329" s="4"/>
      <c r="OID1048329" s="4"/>
      <c r="OIE1048329" s="4"/>
      <c r="OIF1048329" s="4"/>
      <c r="OIG1048329" s="4"/>
      <c r="OIH1048329" s="4"/>
      <c r="OII1048329" s="4"/>
      <c r="OIJ1048329" s="4"/>
      <c r="OIK1048329" s="4"/>
      <c r="OIL1048329" s="4"/>
      <c r="OIM1048329" s="4"/>
      <c r="OIN1048329" s="4"/>
      <c r="OIO1048329" s="4"/>
      <c r="OIP1048329" s="4"/>
      <c r="OIQ1048329" s="4"/>
      <c r="OIR1048329" s="4"/>
      <c r="OIS1048329" s="4"/>
      <c r="OIT1048329" s="4"/>
      <c r="OIU1048329" s="4"/>
      <c r="OIV1048329" s="4"/>
      <c r="OIW1048329" s="4"/>
      <c r="OIX1048329" s="4"/>
      <c r="OIY1048329" s="4"/>
      <c r="OIZ1048329" s="4"/>
      <c r="OJA1048329" s="4"/>
      <c r="OJB1048329" s="4"/>
      <c r="OJC1048329" s="4"/>
      <c r="OJD1048329" s="4"/>
      <c r="OJE1048329" s="4"/>
      <c r="OJF1048329" s="4"/>
      <c r="OJG1048329" s="4"/>
      <c r="OJH1048329" s="4"/>
      <c r="OJI1048329" s="4"/>
      <c r="OJJ1048329" s="4"/>
      <c r="OJK1048329" s="4"/>
      <c r="OJL1048329" s="4"/>
      <c r="OJM1048329" s="4"/>
      <c r="OJN1048329" s="4"/>
      <c r="OJO1048329" s="4"/>
      <c r="OJP1048329" s="4"/>
      <c r="OJQ1048329" s="4"/>
      <c r="OJR1048329" s="4"/>
      <c r="OJS1048329" s="4"/>
      <c r="OJT1048329" s="4"/>
      <c r="OJU1048329" s="4"/>
      <c r="OJV1048329" s="4"/>
      <c r="OJW1048329" s="4"/>
      <c r="OJX1048329" s="4"/>
      <c r="OJY1048329" s="4"/>
      <c r="OJZ1048329" s="4"/>
      <c r="OKA1048329" s="4"/>
      <c r="OKB1048329" s="4"/>
      <c r="OKC1048329" s="4"/>
      <c r="OKD1048329" s="4"/>
      <c r="OKE1048329" s="4"/>
      <c r="OKF1048329" s="4"/>
      <c r="OKG1048329" s="4"/>
      <c r="OKH1048329" s="4"/>
      <c r="OKI1048329" s="4"/>
      <c r="OKJ1048329" s="4"/>
      <c r="OKK1048329" s="4"/>
      <c r="OKL1048329" s="4"/>
      <c r="OKM1048329" s="4"/>
      <c r="OKN1048329" s="4"/>
      <c r="OKO1048329" s="4"/>
      <c r="OKP1048329" s="4"/>
      <c r="OKQ1048329" s="4"/>
      <c r="OKR1048329" s="4"/>
      <c r="OKS1048329" s="4"/>
      <c r="OKT1048329" s="4"/>
      <c r="OKU1048329" s="4"/>
      <c r="OKV1048329" s="4"/>
      <c r="OKW1048329" s="4"/>
      <c r="OKX1048329" s="4"/>
      <c r="OKY1048329" s="4"/>
      <c r="OKZ1048329" s="4"/>
      <c r="OLA1048329" s="4"/>
      <c r="OLB1048329" s="4"/>
      <c r="OLC1048329" s="4"/>
      <c r="OLD1048329" s="4"/>
      <c r="OLE1048329" s="4"/>
      <c r="OLF1048329" s="4"/>
      <c r="OLG1048329" s="4"/>
      <c r="OLH1048329" s="4"/>
      <c r="OLI1048329" s="4"/>
      <c r="OLJ1048329" s="4"/>
      <c r="OLK1048329" s="4"/>
      <c r="OLL1048329" s="4"/>
      <c r="OLM1048329" s="4"/>
      <c r="OLN1048329" s="4"/>
      <c r="OLO1048329" s="4"/>
      <c r="OLP1048329" s="4"/>
      <c r="OLQ1048329" s="4"/>
      <c r="OLR1048329" s="4"/>
      <c r="OLS1048329" s="4"/>
      <c r="OLT1048329" s="4"/>
      <c r="OLU1048329" s="4"/>
      <c r="OLV1048329" s="4"/>
      <c r="OLW1048329" s="4"/>
      <c r="OLX1048329" s="4"/>
      <c r="OLY1048329" s="4"/>
      <c r="OLZ1048329" s="4"/>
      <c r="OMA1048329" s="4"/>
      <c r="OMB1048329" s="4"/>
      <c r="OMC1048329" s="4"/>
      <c r="OMD1048329" s="4"/>
      <c r="OME1048329" s="4"/>
      <c r="OMF1048329" s="4"/>
      <c r="OMG1048329" s="4"/>
      <c r="OMH1048329" s="4"/>
      <c r="OMI1048329" s="4"/>
      <c r="OMJ1048329" s="4"/>
      <c r="OMK1048329" s="4"/>
      <c r="OML1048329" s="4"/>
      <c r="OMM1048329" s="4"/>
      <c r="OMN1048329" s="4"/>
      <c r="OMO1048329" s="4"/>
      <c r="OMP1048329" s="4"/>
      <c r="OMQ1048329" s="4"/>
      <c r="OMR1048329" s="4"/>
      <c r="OMS1048329" s="4"/>
      <c r="OMT1048329" s="4"/>
      <c r="OMU1048329" s="4"/>
      <c r="OMV1048329" s="4"/>
      <c r="OMW1048329" s="4"/>
      <c r="OMX1048329" s="4"/>
      <c r="OMY1048329" s="4"/>
      <c r="OMZ1048329" s="4"/>
      <c r="ONA1048329" s="4"/>
      <c r="ONB1048329" s="4"/>
      <c r="ONC1048329" s="4"/>
      <c r="OND1048329" s="4"/>
      <c r="ONE1048329" s="4"/>
      <c r="ONF1048329" s="4"/>
      <c r="ONG1048329" s="4"/>
      <c r="ONH1048329" s="4"/>
      <c r="ONI1048329" s="4"/>
      <c r="ONJ1048329" s="4"/>
      <c r="ONK1048329" s="4"/>
      <c r="ONL1048329" s="4"/>
      <c r="ONM1048329" s="4"/>
      <c r="ONN1048329" s="4"/>
      <c r="ONO1048329" s="4"/>
      <c r="ONP1048329" s="4"/>
      <c r="ONQ1048329" s="4"/>
      <c r="ONR1048329" s="4"/>
      <c r="ONS1048329" s="4"/>
      <c r="ONT1048329" s="4"/>
      <c r="ONU1048329" s="4"/>
      <c r="ONV1048329" s="4"/>
      <c r="ONW1048329" s="4"/>
      <c r="ONX1048329" s="4"/>
      <c r="ONY1048329" s="4"/>
      <c r="ONZ1048329" s="4"/>
      <c r="OOA1048329" s="4"/>
      <c r="OOB1048329" s="4"/>
      <c r="OOC1048329" s="4"/>
      <c r="OOD1048329" s="4"/>
      <c r="OOE1048329" s="4"/>
      <c r="OOF1048329" s="4"/>
      <c r="OOG1048329" s="4"/>
      <c r="OOH1048329" s="4"/>
      <c r="OOI1048329" s="4"/>
      <c r="OOJ1048329" s="4"/>
      <c r="OOK1048329" s="4"/>
      <c r="OOL1048329" s="4"/>
      <c r="OOM1048329" s="4"/>
      <c r="OON1048329" s="4"/>
      <c r="OOO1048329" s="4"/>
      <c r="OOP1048329" s="4"/>
      <c r="OOQ1048329" s="4"/>
      <c r="OOR1048329" s="4"/>
      <c r="OOS1048329" s="4"/>
      <c r="OOT1048329" s="4"/>
      <c r="OOU1048329" s="4"/>
      <c r="OOV1048329" s="4"/>
      <c r="OOW1048329" s="4"/>
      <c r="OOX1048329" s="4"/>
      <c r="OOY1048329" s="4"/>
      <c r="OOZ1048329" s="4"/>
      <c r="OPA1048329" s="4"/>
      <c r="OPB1048329" s="4"/>
      <c r="OPC1048329" s="4"/>
      <c r="OPD1048329" s="4"/>
      <c r="OPE1048329" s="4"/>
      <c r="OPF1048329" s="4"/>
      <c r="OPG1048329" s="4"/>
      <c r="OPH1048329" s="4"/>
      <c r="OPI1048329" s="4"/>
      <c r="OPJ1048329" s="4"/>
      <c r="OPK1048329" s="4"/>
      <c r="OPL1048329" s="4"/>
      <c r="OPM1048329" s="4"/>
      <c r="OPN1048329" s="4"/>
      <c r="OPO1048329" s="4"/>
      <c r="OPP1048329" s="4"/>
      <c r="OPQ1048329" s="4"/>
      <c r="OPR1048329" s="4"/>
      <c r="OPS1048329" s="4"/>
      <c r="OPT1048329" s="4"/>
      <c r="OPU1048329" s="4"/>
      <c r="OPV1048329" s="4"/>
      <c r="OPW1048329" s="4"/>
      <c r="OPX1048329" s="4"/>
      <c r="OPY1048329" s="4"/>
      <c r="OPZ1048329" s="4"/>
      <c r="OQA1048329" s="4"/>
      <c r="OQB1048329" s="4"/>
      <c r="OQC1048329" s="4"/>
      <c r="OQD1048329" s="4"/>
      <c r="OQE1048329" s="4"/>
      <c r="OQF1048329" s="4"/>
      <c r="OQG1048329" s="4"/>
      <c r="OQH1048329" s="4"/>
      <c r="OQI1048329" s="4"/>
      <c r="OQJ1048329" s="4"/>
      <c r="OQK1048329" s="4"/>
      <c r="OQL1048329" s="4"/>
      <c r="OQM1048329" s="4"/>
      <c r="OQN1048329" s="4"/>
      <c r="OQO1048329" s="4"/>
      <c r="OQP1048329" s="4"/>
      <c r="OQQ1048329" s="4"/>
      <c r="OQR1048329" s="4"/>
      <c r="OQS1048329" s="4"/>
      <c r="OQT1048329" s="4"/>
      <c r="OQU1048329" s="4"/>
      <c r="OQV1048329" s="4"/>
      <c r="OQW1048329" s="4"/>
      <c r="OQX1048329" s="4"/>
      <c r="OQY1048329" s="4"/>
      <c r="OQZ1048329" s="4"/>
      <c r="ORA1048329" s="4"/>
      <c r="ORB1048329" s="4"/>
      <c r="ORC1048329" s="4"/>
      <c r="ORD1048329" s="4"/>
      <c r="ORE1048329" s="4"/>
      <c r="ORF1048329" s="4"/>
      <c r="ORG1048329" s="4"/>
      <c r="ORH1048329" s="4"/>
      <c r="ORI1048329" s="4"/>
      <c r="ORJ1048329" s="4"/>
      <c r="ORK1048329" s="4"/>
      <c r="ORL1048329" s="4"/>
      <c r="ORM1048329" s="4"/>
      <c r="ORN1048329" s="4"/>
      <c r="ORO1048329" s="4"/>
      <c r="ORP1048329" s="4"/>
      <c r="ORQ1048329" s="4"/>
      <c r="ORR1048329" s="4"/>
      <c r="ORS1048329" s="4"/>
      <c r="ORT1048329" s="4"/>
      <c r="ORU1048329" s="4"/>
      <c r="ORV1048329" s="4"/>
      <c r="ORW1048329" s="4"/>
      <c r="ORX1048329" s="4"/>
      <c r="ORY1048329" s="4"/>
      <c r="ORZ1048329" s="4"/>
      <c r="OSA1048329" s="4"/>
      <c r="OSB1048329" s="4"/>
      <c r="OSC1048329" s="4"/>
      <c r="OSD1048329" s="4"/>
      <c r="OSE1048329" s="4"/>
      <c r="OSF1048329" s="4"/>
      <c r="OSG1048329" s="4"/>
      <c r="OSH1048329" s="4"/>
      <c r="OSI1048329" s="4"/>
      <c r="OSJ1048329" s="4"/>
      <c r="OSK1048329" s="4"/>
      <c r="OSL1048329" s="4"/>
      <c r="OSM1048329" s="4"/>
      <c r="OSN1048329" s="4"/>
      <c r="OSO1048329" s="4"/>
      <c r="OSP1048329" s="4"/>
      <c r="OSQ1048329" s="4"/>
      <c r="OSR1048329" s="4"/>
      <c r="OSS1048329" s="4"/>
      <c r="OST1048329" s="4"/>
      <c r="OSU1048329" s="4"/>
      <c r="OSV1048329" s="4"/>
      <c r="OSW1048329" s="4"/>
      <c r="OSX1048329" s="4"/>
      <c r="OSY1048329" s="4"/>
      <c r="OSZ1048329" s="4"/>
      <c r="OTA1048329" s="4"/>
      <c r="OTB1048329" s="4"/>
      <c r="OTC1048329" s="4"/>
      <c r="OTD1048329" s="4"/>
      <c r="OTE1048329" s="4"/>
      <c r="OTF1048329" s="4"/>
      <c r="OTG1048329" s="4"/>
      <c r="OTH1048329" s="4"/>
      <c r="OTI1048329" s="4"/>
      <c r="OTJ1048329" s="4"/>
      <c r="OTK1048329" s="4"/>
      <c r="OTL1048329" s="4"/>
      <c r="OTM1048329" s="4"/>
      <c r="OTN1048329" s="4"/>
      <c r="OTO1048329" s="4"/>
      <c r="OTP1048329" s="4"/>
      <c r="OTQ1048329" s="4"/>
      <c r="OTR1048329" s="4"/>
      <c r="OTS1048329" s="4"/>
      <c r="OTT1048329" s="4"/>
      <c r="OTU1048329" s="4"/>
      <c r="OTV1048329" s="4"/>
      <c r="OTW1048329" s="4"/>
      <c r="OTX1048329" s="4"/>
      <c r="OTY1048329" s="4"/>
      <c r="OTZ1048329" s="4"/>
      <c r="OUA1048329" s="4"/>
      <c r="OUB1048329" s="4"/>
      <c r="OUC1048329" s="4"/>
      <c r="OUD1048329" s="4"/>
      <c r="OUE1048329" s="4"/>
      <c r="OUF1048329" s="4"/>
      <c r="OUG1048329" s="4"/>
      <c r="OUH1048329" s="4"/>
      <c r="OUI1048329" s="4"/>
      <c r="OUJ1048329" s="4"/>
      <c r="OUK1048329" s="4"/>
      <c r="OUL1048329" s="4"/>
      <c r="OUM1048329" s="4"/>
      <c r="OUN1048329" s="4"/>
      <c r="OUO1048329" s="4"/>
      <c r="OUP1048329" s="4"/>
      <c r="OUQ1048329" s="4"/>
      <c r="OUR1048329" s="4"/>
      <c r="OUS1048329" s="4"/>
      <c r="OUT1048329" s="4"/>
      <c r="OUU1048329" s="4"/>
      <c r="OUV1048329" s="4"/>
      <c r="OUW1048329" s="4"/>
      <c r="OUX1048329" s="4"/>
      <c r="OUY1048329" s="4"/>
      <c r="OUZ1048329" s="4"/>
      <c r="OVA1048329" s="4"/>
      <c r="OVB1048329" s="4"/>
      <c r="OVC1048329" s="4"/>
      <c r="OVD1048329" s="4"/>
      <c r="OVE1048329" s="4"/>
      <c r="OVF1048329" s="4"/>
      <c r="OVG1048329" s="4"/>
      <c r="OVH1048329" s="4"/>
      <c r="OVI1048329" s="4"/>
      <c r="OVJ1048329" s="4"/>
      <c r="OVK1048329" s="4"/>
      <c r="OVL1048329" s="4"/>
      <c r="OVM1048329" s="4"/>
      <c r="OVN1048329" s="4"/>
      <c r="OVO1048329" s="4"/>
      <c r="OVP1048329" s="4"/>
      <c r="OVQ1048329" s="4"/>
      <c r="OVR1048329" s="4"/>
      <c r="OVS1048329" s="4"/>
      <c r="OVT1048329" s="4"/>
      <c r="OVU1048329" s="4"/>
      <c r="OVV1048329" s="4"/>
      <c r="OVW1048329" s="4"/>
      <c r="OVX1048329" s="4"/>
      <c r="OVY1048329" s="4"/>
      <c r="OVZ1048329" s="4"/>
      <c r="OWA1048329" s="4"/>
      <c r="OWB1048329" s="4"/>
      <c r="OWC1048329" s="4"/>
      <c r="OWD1048329" s="4"/>
      <c r="OWE1048329" s="4"/>
      <c r="OWF1048329" s="4"/>
      <c r="OWG1048329" s="4"/>
      <c r="OWH1048329" s="4"/>
      <c r="OWI1048329" s="4"/>
      <c r="OWJ1048329" s="4"/>
      <c r="OWK1048329" s="4"/>
      <c r="OWL1048329" s="4"/>
      <c r="OWM1048329" s="4"/>
      <c r="OWN1048329" s="4"/>
      <c r="OWO1048329" s="4"/>
      <c r="OWP1048329" s="4"/>
      <c r="OWQ1048329" s="4"/>
      <c r="OWR1048329" s="4"/>
      <c r="OWS1048329" s="4"/>
      <c r="OWT1048329" s="4"/>
      <c r="OWU1048329" s="4"/>
      <c r="OWV1048329" s="4"/>
      <c r="OWW1048329" s="4"/>
      <c r="OWX1048329" s="4"/>
      <c r="OWY1048329" s="4"/>
      <c r="OWZ1048329" s="4"/>
      <c r="OXA1048329" s="4"/>
      <c r="OXB1048329" s="4"/>
      <c r="OXC1048329" s="4"/>
      <c r="OXD1048329" s="4"/>
      <c r="OXE1048329" s="4"/>
      <c r="OXF1048329" s="4"/>
      <c r="OXG1048329" s="4"/>
      <c r="OXH1048329" s="4"/>
      <c r="OXI1048329" s="4"/>
      <c r="OXJ1048329" s="4"/>
      <c r="OXK1048329" s="4"/>
      <c r="OXL1048329" s="4"/>
      <c r="OXM1048329" s="4"/>
      <c r="OXN1048329" s="4"/>
      <c r="OXO1048329" s="4"/>
      <c r="OXP1048329" s="4"/>
      <c r="OXQ1048329" s="4"/>
      <c r="OXR1048329" s="4"/>
      <c r="OXS1048329" s="4"/>
      <c r="OXT1048329" s="4"/>
      <c r="OXU1048329" s="4"/>
      <c r="OXV1048329" s="4"/>
      <c r="OXW1048329" s="4"/>
      <c r="OXX1048329" s="4"/>
      <c r="OXY1048329" s="4"/>
      <c r="OXZ1048329" s="4"/>
      <c r="OYA1048329" s="4"/>
      <c r="OYB1048329" s="4"/>
      <c r="OYC1048329" s="4"/>
      <c r="OYD1048329" s="4"/>
      <c r="OYE1048329" s="4"/>
      <c r="OYF1048329" s="4"/>
      <c r="OYG1048329" s="4"/>
      <c r="OYH1048329" s="4"/>
      <c r="OYI1048329" s="4"/>
      <c r="OYJ1048329" s="4"/>
      <c r="OYK1048329" s="4"/>
      <c r="OYL1048329" s="4"/>
      <c r="OYM1048329" s="4"/>
      <c r="OYN1048329" s="4"/>
      <c r="OYO1048329" s="4"/>
      <c r="OYP1048329" s="4"/>
      <c r="OYQ1048329" s="4"/>
      <c r="OYR1048329" s="4"/>
      <c r="OYS1048329" s="4"/>
      <c r="OYT1048329" s="4"/>
      <c r="OYU1048329" s="4"/>
      <c r="OYV1048329" s="4"/>
      <c r="OYW1048329" s="4"/>
      <c r="OYX1048329" s="4"/>
      <c r="OYY1048329" s="4"/>
      <c r="OYZ1048329" s="4"/>
      <c r="OZA1048329" s="4"/>
      <c r="OZB1048329" s="4"/>
      <c r="OZC1048329" s="4"/>
      <c r="OZD1048329" s="4"/>
      <c r="OZE1048329" s="4"/>
      <c r="OZF1048329" s="4"/>
      <c r="OZG1048329" s="4"/>
      <c r="OZH1048329" s="4"/>
      <c r="OZI1048329" s="4"/>
      <c r="OZJ1048329" s="4"/>
      <c r="OZK1048329" s="4"/>
      <c r="OZL1048329" s="4"/>
      <c r="OZM1048329" s="4"/>
      <c r="OZN1048329" s="4"/>
      <c r="OZO1048329" s="4"/>
      <c r="OZP1048329" s="4"/>
      <c r="OZQ1048329" s="4"/>
      <c r="OZR1048329" s="4"/>
      <c r="OZS1048329" s="4"/>
      <c r="OZT1048329" s="4"/>
      <c r="OZU1048329" s="4"/>
      <c r="OZV1048329" s="4"/>
      <c r="OZW1048329" s="4"/>
      <c r="OZX1048329" s="4"/>
      <c r="OZY1048329" s="4"/>
      <c r="OZZ1048329" s="4"/>
      <c r="PAA1048329" s="4"/>
      <c r="PAB1048329" s="4"/>
      <c r="PAC1048329" s="4"/>
      <c r="PAD1048329" s="4"/>
      <c r="PAE1048329" s="4"/>
      <c r="PAF1048329" s="4"/>
      <c r="PAG1048329" s="4"/>
      <c r="PAH1048329" s="4"/>
      <c r="PAI1048329" s="4"/>
      <c r="PAJ1048329" s="4"/>
      <c r="PAK1048329" s="4"/>
      <c r="PAL1048329" s="4"/>
      <c r="PAM1048329" s="4"/>
      <c r="PAN1048329" s="4"/>
      <c r="PAO1048329" s="4"/>
      <c r="PAP1048329" s="4"/>
      <c r="PAQ1048329" s="4"/>
      <c r="PAR1048329" s="4"/>
      <c r="PAS1048329" s="4"/>
      <c r="PAT1048329" s="4"/>
      <c r="PAU1048329" s="4"/>
      <c r="PAV1048329" s="4"/>
      <c r="PAW1048329" s="4"/>
      <c r="PAX1048329" s="4"/>
      <c r="PAY1048329" s="4"/>
      <c r="PAZ1048329" s="4"/>
      <c r="PBA1048329" s="4"/>
      <c r="PBB1048329" s="4"/>
      <c r="PBC1048329" s="4"/>
      <c r="PBD1048329" s="4"/>
      <c r="PBE1048329" s="4"/>
      <c r="PBF1048329" s="4"/>
      <c r="PBG1048329" s="4"/>
      <c r="PBH1048329" s="4"/>
      <c r="PBI1048329" s="4"/>
      <c r="PBJ1048329" s="4"/>
      <c r="PBK1048329" s="4"/>
      <c r="PBL1048329" s="4"/>
      <c r="PBM1048329" s="4"/>
      <c r="PBN1048329" s="4"/>
      <c r="PBO1048329" s="4"/>
      <c r="PBP1048329" s="4"/>
      <c r="PBQ1048329" s="4"/>
      <c r="PBR1048329" s="4"/>
      <c r="PBS1048329" s="4"/>
      <c r="PBT1048329" s="4"/>
      <c r="PBU1048329" s="4"/>
      <c r="PBV1048329" s="4"/>
      <c r="PBW1048329" s="4"/>
      <c r="PBX1048329" s="4"/>
      <c r="PBY1048329" s="4"/>
      <c r="PBZ1048329" s="4"/>
      <c r="PCA1048329" s="4"/>
      <c r="PCB1048329" s="4"/>
      <c r="PCC1048329" s="4"/>
      <c r="PCD1048329" s="4"/>
      <c r="PCE1048329" s="4"/>
      <c r="PCF1048329" s="4"/>
      <c r="PCG1048329" s="4"/>
      <c r="PCH1048329" s="4"/>
      <c r="PCI1048329" s="4"/>
      <c r="PCJ1048329" s="4"/>
      <c r="PCK1048329" s="4"/>
      <c r="PCL1048329" s="4"/>
      <c r="PCM1048329" s="4"/>
      <c r="PCN1048329" s="4"/>
      <c r="PCO1048329" s="4"/>
      <c r="PCP1048329" s="4"/>
      <c r="PCQ1048329" s="4"/>
      <c r="PCR1048329" s="4"/>
      <c r="PCS1048329" s="4"/>
      <c r="PCT1048329" s="4"/>
      <c r="PCU1048329" s="4"/>
      <c r="PCV1048329" s="4"/>
      <c r="PCW1048329" s="4"/>
      <c r="PCX1048329" s="4"/>
      <c r="PCY1048329" s="4"/>
      <c r="PCZ1048329" s="4"/>
      <c r="PDA1048329" s="4"/>
      <c r="PDB1048329" s="4"/>
      <c r="PDC1048329" s="4"/>
      <c r="PDD1048329" s="4"/>
      <c r="PDE1048329" s="4"/>
      <c r="PDF1048329" s="4"/>
      <c r="PDG1048329" s="4"/>
      <c r="PDH1048329" s="4"/>
      <c r="PDI1048329" s="4"/>
      <c r="PDJ1048329" s="4"/>
      <c r="PDK1048329" s="4"/>
      <c r="PDL1048329" s="4"/>
      <c r="PDM1048329" s="4"/>
      <c r="PDN1048329" s="4"/>
      <c r="PDO1048329" s="4"/>
      <c r="PDP1048329" s="4"/>
      <c r="PDQ1048329" s="4"/>
      <c r="PDR1048329" s="4"/>
      <c r="PDS1048329" s="4"/>
      <c r="PDT1048329" s="4"/>
      <c r="PDU1048329" s="4"/>
      <c r="PDV1048329" s="4"/>
      <c r="PDW1048329" s="4"/>
      <c r="PDX1048329" s="4"/>
      <c r="PDY1048329" s="4"/>
      <c r="PDZ1048329" s="4"/>
      <c r="PEA1048329" s="4"/>
      <c r="PEB1048329" s="4"/>
      <c r="PEC1048329" s="4"/>
      <c r="PED1048329" s="4"/>
      <c r="PEE1048329" s="4"/>
      <c r="PEF1048329" s="4"/>
      <c r="PEG1048329" s="4"/>
      <c r="PEH1048329" s="4"/>
      <c r="PEI1048329" s="4"/>
      <c r="PEJ1048329" s="4"/>
      <c r="PEK1048329" s="4"/>
      <c r="PEL1048329" s="4"/>
      <c r="PEM1048329" s="4"/>
      <c r="PEN1048329" s="4"/>
      <c r="PEO1048329" s="4"/>
      <c r="PEP1048329" s="4"/>
      <c r="PEQ1048329" s="4"/>
      <c r="PER1048329" s="4"/>
      <c r="PES1048329" s="4"/>
      <c r="PET1048329" s="4"/>
      <c r="PEU1048329" s="4"/>
      <c r="PEV1048329" s="4"/>
      <c r="PEW1048329" s="4"/>
      <c r="PEX1048329" s="4"/>
      <c r="PEY1048329" s="4"/>
      <c r="PEZ1048329" s="4"/>
      <c r="PFA1048329" s="4"/>
      <c r="PFB1048329" s="4"/>
      <c r="PFC1048329" s="4"/>
      <c r="PFD1048329" s="4"/>
      <c r="PFE1048329" s="4"/>
      <c r="PFF1048329" s="4"/>
      <c r="PFG1048329" s="4"/>
      <c r="PFH1048329" s="4"/>
      <c r="PFI1048329" s="4"/>
      <c r="PFJ1048329" s="4"/>
      <c r="PFK1048329" s="4"/>
      <c r="PFL1048329" s="4"/>
      <c r="PFM1048329" s="4"/>
      <c r="PFN1048329" s="4"/>
      <c r="PFO1048329" s="4"/>
      <c r="PFP1048329" s="4"/>
      <c r="PFQ1048329" s="4"/>
      <c r="PFR1048329" s="4"/>
      <c r="PFS1048329" s="4"/>
      <c r="PFT1048329" s="4"/>
      <c r="PFU1048329" s="4"/>
      <c r="PFV1048329" s="4"/>
      <c r="PFW1048329" s="4"/>
      <c r="PFX1048329" s="4"/>
      <c r="PFY1048329" s="4"/>
      <c r="PFZ1048329" s="4"/>
      <c r="PGA1048329" s="4"/>
      <c r="PGB1048329" s="4"/>
      <c r="PGC1048329" s="4"/>
      <c r="PGD1048329" s="4"/>
      <c r="PGE1048329" s="4"/>
      <c r="PGF1048329" s="4"/>
      <c r="PGG1048329" s="4"/>
      <c r="PGH1048329" s="4"/>
      <c r="PGI1048329" s="4"/>
      <c r="PGJ1048329" s="4"/>
      <c r="PGK1048329" s="4"/>
      <c r="PGL1048329" s="4"/>
      <c r="PGM1048329" s="4"/>
      <c r="PGN1048329" s="4"/>
      <c r="PGO1048329" s="4"/>
      <c r="PGP1048329" s="4"/>
      <c r="PGQ1048329" s="4"/>
      <c r="PGR1048329" s="4"/>
      <c r="PGS1048329" s="4"/>
      <c r="PGT1048329" s="4"/>
      <c r="PGU1048329" s="4"/>
      <c r="PGV1048329" s="4"/>
      <c r="PGW1048329" s="4"/>
      <c r="PGX1048329" s="4"/>
      <c r="PGY1048329" s="4"/>
      <c r="PGZ1048329" s="4"/>
      <c r="PHA1048329" s="4"/>
      <c r="PHB1048329" s="4"/>
      <c r="PHC1048329" s="4"/>
      <c r="PHD1048329" s="4"/>
      <c r="PHE1048329" s="4"/>
      <c r="PHF1048329" s="4"/>
      <c r="PHG1048329" s="4"/>
      <c r="PHH1048329" s="4"/>
      <c r="PHI1048329" s="4"/>
      <c r="PHJ1048329" s="4"/>
      <c r="PHK1048329" s="4"/>
      <c r="PHL1048329" s="4"/>
      <c r="PHM1048329" s="4"/>
      <c r="PHN1048329" s="4"/>
      <c r="PHO1048329" s="4"/>
      <c r="PHP1048329" s="4"/>
      <c r="PHQ1048329" s="4"/>
      <c r="PHR1048329" s="4"/>
      <c r="PHS1048329" s="4"/>
      <c r="PHT1048329" s="4"/>
      <c r="PHU1048329" s="4"/>
      <c r="PHV1048329" s="4"/>
      <c r="PHW1048329" s="4"/>
      <c r="PHX1048329" s="4"/>
      <c r="PHY1048329" s="4"/>
      <c r="PHZ1048329" s="4"/>
      <c r="PIA1048329" s="4"/>
      <c r="PIB1048329" s="4"/>
      <c r="PIC1048329" s="4"/>
      <c r="PID1048329" s="4"/>
      <c r="PIE1048329" s="4"/>
      <c r="PIF1048329" s="4"/>
      <c r="PIG1048329" s="4"/>
      <c r="PIH1048329" s="4"/>
      <c r="PII1048329" s="4"/>
      <c r="PIJ1048329" s="4"/>
      <c r="PIK1048329" s="4"/>
      <c r="PIL1048329" s="4"/>
      <c r="PIM1048329" s="4"/>
      <c r="PIN1048329" s="4"/>
      <c r="PIO1048329" s="4"/>
      <c r="PIP1048329" s="4"/>
      <c r="PIQ1048329" s="4"/>
      <c r="PIR1048329" s="4"/>
      <c r="PIS1048329" s="4"/>
      <c r="PIT1048329" s="4"/>
      <c r="PIU1048329" s="4"/>
      <c r="PIV1048329" s="4"/>
      <c r="PIW1048329" s="4"/>
      <c r="PIX1048329" s="4"/>
      <c r="PIY1048329" s="4"/>
      <c r="PIZ1048329" s="4"/>
      <c r="PJA1048329" s="4"/>
      <c r="PJB1048329" s="4"/>
      <c r="PJC1048329" s="4"/>
      <c r="PJD1048329" s="4"/>
      <c r="PJE1048329" s="4"/>
      <c r="PJF1048329" s="4"/>
      <c r="PJG1048329" s="4"/>
      <c r="PJH1048329" s="4"/>
      <c r="PJI1048329" s="4"/>
      <c r="PJJ1048329" s="4"/>
      <c r="PJK1048329" s="4"/>
      <c r="PJL1048329" s="4"/>
      <c r="PJM1048329" s="4"/>
      <c r="PJN1048329" s="4"/>
      <c r="PJO1048329" s="4"/>
      <c r="PJP1048329" s="4"/>
      <c r="PJQ1048329" s="4"/>
      <c r="PJR1048329" s="4"/>
      <c r="PJS1048329" s="4"/>
      <c r="PJT1048329" s="4"/>
      <c r="PJU1048329" s="4"/>
      <c r="PJV1048329" s="4"/>
      <c r="PJW1048329" s="4"/>
      <c r="PJX1048329" s="4"/>
      <c r="PJY1048329" s="4"/>
      <c r="PJZ1048329" s="4"/>
      <c r="PKA1048329" s="4"/>
      <c r="PKB1048329" s="4"/>
      <c r="PKC1048329" s="4"/>
      <c r="PKD1048329" s="4"/>
      <c r="PKE1048329" s="4"/>
      <c r="PKF1048329" s="4"/>
      <c r="PKG1048329" s="4"/>
      <c r="PKH1048329" s="4"/>
      <c r="PKI1048329" s="4"/>
      <c r="PKJ1048329" s="4"/>
      <c r="PKK1048329" s="4"/>
      <c r="PKL1048329" s="4"/>
      <c r="PKM1048329" s="4"/>
      <c r="PKN1048329" s="4"/>
      <c r="PKO1048329" s="4"/>
      <c r="PKP1048329" s="4"/>
      <c r="PKQ1048329" s="4"/>
      <c r="PKR1048329" s="4"/>
      <c r="PKS1048329" s="4"/>
      <c r="PKT1048329" s="4"/>
      <c r="PKU1048329" s="4"/>
      <c r="PKV1048329" s="4"/>
      <c r="PKW1048329" s="4"/>
      <c r="PKX1048329" s="4"/>
      <c r="PKY1048329" s="4"/>
      <c r="PKZ1048329" s="4"/>
      <c r="PLA1048329" s="4"/>
      <c r="PLB1048329" s="4"/>
      <c r="PLC1048329" s="4"/>
      <c r="PLD1048329" s="4"/>
      <c r="PLE1048329" s="4"/>
      <c r="PLF1048329" s="4"/>
      <c r="PLG1048329" s="4"/>
      <c r="PLH1048329" s="4"/>
      <c r="PLI1048329" s="4"/>
      <c r="PLJ1048329" s="4"/>
      <c r="PLK1048329" s="4"/>
      <c r="PLL1048329" s="4"/>
      <c r="PLM1048329" s="4"/>
      <c r="PLN1048329" s="4"/>
      <c r="PLO1048329" s="4"/>
      <c r="PLP1048329" s="4"/>
      <c r="PLQ1048329" s="4"/>
      <c r="PLR1048329" s="4"/>
      <c r="PLS1048329" s="4"/>
      <c r="PLT1048329" s="4"/>
      <c r="PLU1048329" s="4"/>
      <c r="PLV1048329" s="4"/>
      <c r="PLW1048329" s="4"/>
      <c r="PLX1048329" s="4"/>
      <c r="PLY1048329" s="4"/>
      <c r="PLZ1048329" s="4"/>
      <c r="PMA1048329" s="4"/>
      <c r="PMB1048329" s="4"/>
      <c r="PMC1048329" s="4"/>
      <c r="PMD1048329" s="4"/>
      <c r="PME1048329" s="4"/>
      <c r="PMF1048329" s="4"/>
      <c r="PMG1048329" s="4"/>
      <c r="PMH1048329" s="4"/>
      <c r="PMI1048329" s="4"/>
      <c r="PMJ1048329" s="4"/>
      <c r="PMK1048329" s="4"/>
      <c r="PML1048329" s="4"/>
      <c r="PMM1048329" s="4"/>
      <c r="PMN1048329" s="4"/>
      <c r="PMO1048329" s="4"/>
      <c r="PMP1048329" s="4"/>
      <c r="PMQ1048329" s="4"/>
      <c r="PMR1048329" s="4"/>
      <c r="PMS1048329" s="4"/>
      <c r="PMT1048329" s="4"/>
      <c r="PMU1048329" s="4"/>
      <c r="PMV1048329" s="4"/>
      <c r="PMW1048329" s="4"/>
      <c r="PMX1048329" s="4"/>
      <c r="PMY1048329" s="4"/>
      <c r="PMZ1048329" s="4"/>
      <c r="PNA1048329" s="4"/>
      <c r="PNB1048329" s="4"/>
      <c r="PNC1048329" s="4"/>
      <c r="PND1048329" s="4"/>
      <c r="PNE1048329" s="4"/>
      <c r="PNF1048329" s="4"/>
      <c r="PNG1048329" s="4"/>
      <c r="PNH1048329" s="4"/>
      <c r="PNI1048329" s="4"/>
      <c r="PNJ1048329" s="4"/>
      <c r="PNK1048329" s="4"/>
      <c r="PNL1048329" s="4"/>
      <c r="PNM1048329" s="4"/>
      <c r="PNN1048329" s="4"/>
      <c r="PNO1048329" s="4"/>
      <c r="PNP1048329" s="4"/>
      <c r="PNQ1048329" s="4"/>
      <c r="PNR1048329" s="4"/>
      <c r="PNS1048329" s="4"/>
      <c r="PNT1048329" s="4"/>
      <c r="PNU1048329" s="4"/>
      <c r="PNV1048329" s="4"/>
      <c r="PNW1048329" s="4"/>
      <c r="PNX1048329" s="4"/>
      <c r="PNY1048329" s="4"/>
      <c r="PNZ1048329" s="4"/>
      <c r="POA1048329" s="4"/>
      <c r="POB1048329" s="4"/>
      <c r="POC1048329" s="4"/>
      <c r="POD1048329" s="4"/>
      <c r="POE1048329" s="4"/>
      <c r="POF1048329" s="4"/>
      <c r="POG1048329" s="4"/>
      <c r="POH1048329" s="4"/>
      <c r="POI1048329" s="4"/>
      <c r="POJ1048329" s="4"/>
      <c r="POK1048329" s="4"/>
      <c r="POL1048329" s="4"/>
      <c r="POM1048329" s="4"/>
      <c r="PON1048329" s="4"/>
      <c r="POO1048329" s="4"/>
      <c r="POP1048329" s="4"/>
      <c r="POQ1048329" s="4"/>
      <c r="POR1048329" s="4"/>
      <c r="POS1048329" s="4"/>
      <c r="POT1048329" s="4"/>
      <c r="POU1048329" s="4"/>
      <c r="POV1048329" s="4"/>
      <c r="POW1048329" s="4"/>
      <c r="POX1048329" s="4"/>
      <c r="POY1048329" s="4"/>
      <c r="POZ1048329" s="4"/>
      <c r="PPA1048329" s="4"/>
      <c r="PPB1048329" s="4"/>
      <c r="PPC1048329" s="4"/>
      <c r="PPD1048329" s="4"/>
      <c r="PPE1048329" s="4"/>
      <c r="PPF1048329" s="4"/>
      <c r="PPG1048329" s="4"/>
      <c r="PPH1048329" s="4"/>
      <c r="PPI1048329" s="4"/>
      <c r="PPJ1048329" s="4"/>
      <c r="PPK1048329" s="4"/>
      <c r="PPL1048329" s="4"/>
      <c r="PPM1048329" s="4"/>
      <c r="PPN1048329" s="4"/>
      <c r="PPO1048329" s="4"/>
      <c r="PPP1048329" s="4"/>
      <c r="PPQ1048329" s="4"/>
      <c r="PPR1048329" s="4"/>
      <c r="PPS1048329" s="4"/>
      <c r="PPT1048329" s="4"/>
      <c r="PPU1048329" s="4"/>
      <c r="PPV1048329" s="4"/>
      <c r="PPW1048329" s="4"/>
      <c r="PPX1048329" s="4"/>
      <c r="PPY1048329" s="4"/>
      <c r="PPZ1048329" s="4"/>
      <c r="PQA1048329" s="4"/>
      <c r="PQB1048329" s="4"/>
      <c r="PQC1048329" s="4"/>
      <c r="PQD1048329" s="4"/>
      <c r="PQE1048329" s="4"/>
      <c r="PQF1048329" s="4"/>
      <c r="PQG1048329" s="4"/>
      <c r="PQH1048329" s="4"/>
      <c r="PQI1048329" s="4"/>
      <c r="PQJ1048329" s="4"/>
      <c r="PQK1048329" s="4"/>
      <c r="PQL1048329" s="4"/>
      <c r="PQM1048329" s="4"/>
      <c r="PQN1048329" s="4"/>
      <c r="PQO1048329" s="4"/>
      <c r="PQP1048329" s="4"/>
      <c r="PQQ1048329" s="4"/>
      <c r="PQR1048329" s="4"/>
      <c r="PQS1048329" s="4"/>
      <c r="PQT1048329" s="4"/>
      <c r="PQU1048329" s="4"/>
      <c r="PQV1048329" s="4"/>
      <c r="PQW1048329" s="4"/>
      <c r="PQX1048329" s="4"/>
      <c r="PQY1048329" s="4"/>
      <c r="PQZ1048329" s="4"/>
      <c r="PRA1048329" s="4"/>
      <c r="PRB1048329" s="4"/>
      <c r="PRC1048329" s="4"/>
      <c r="PRD1048329" s="4"/>
      <c r="PRE1048329" s="4"/>
      <c r="PRF1048329" s="4"/>
      <c r="PRG1048329" s="4"/>
      <c r="PRH1048329" s="4"/>
      <c r="PRI1048329" s="4"/>
      <c r="PRJ1048329" s="4"/>
      <c r="PRK1048329" s="4"/>
      <c r="PRL1048329" s="4"/>
      <c r="PRM1048329" s="4"/>
      <c r="PRN1048329" s="4"/>
      <c r="PRO1048329" s="4"/>
      <c r="PRP1048329" s="4"/>
      <c r="PRQ1048329" s="4"/>
      <c r="PRR1048329" s="4"/>
      <c r="PRS1048329" s="4"/>
      <c r="PRT1048329" s="4"/>
      <c r="PRU1048329" s="4"/>
      <c r="PRV1048329" s="4"/>
      <c r="PRW1048329" s="4"/>
      <c r="PRX1048329" s="4"/>
      <c r="PRY1048329" s="4"/>
      <c r="PRZ1048329" s="4"/>
      <c r="PSA1048329" s="4"/>
      <c r="PSB1048329" s="4"/>
      <c r="PSC1048329" s="4"/>
      <c r="PSD1048329" s="4"/>
      <c r="PSE1048329" s="4"/>
      <c r="PSF1048329" s="4"/>
      <c r="PSG1048329" s="4"/>
      <c r="PSH1048329" s="4"/>
      <c r="PSI1048329" s="4"/>
      <c r="PSJ1048329" s="4"/>
      <c r="PSK1048329" s="4"/>
      <c r="PSL1048329" s="4"/>
      <c r="PSM1048329" s="4"/>
      <c r="PSN1048329" s="4"/>
      <c r="PSO1048329" s="4"/>
      <c r="PSP1048329" s="4"/>
      <c r="PSQ1048329" s="4"/>
      <c r="PSR1048329" s="4"/>
      <c r="PSS1048329" s="4"/>
      <c r="PST1048329" s="4"/>
      <c r="PSU1048329" s="4"/>
      <c r="PSV1048329" s="4"/>
      <c r="PSW1048329" s="4"/>
      <c r="PSX1048329" s="4"/>
      <c r="PSY1048329" s="4"/>
      <c r="PSZ1048329" s="4"/>
      <c r="PTA1048329" s="4"/>
      <c r="PTB1048329" s="4"/>
      <c r="PTC1048329" s="4"/>
      <c r="PTD1048329" s="4"/>
      <c r="PTE1048329" s="4"/>
      <c r="PTF1048329" s="4"/>
      <c r="PTG1048329" s="4"/>
      <c r="PTH1048329" s="4"/>
      <c r="PTI1048329" s="4"/>
      <c r="PTJ1048329" s="4"/>
      <c r="PTK1048329" s="4"/>
      <c r="PTL1048329" s="4"/>
      <c r="PTM1048329" s="4"/>
      <c r="PTN1048329" s="4"/>
      <c r="PTO1048329" s="4"/>
      <c r="PTP1048329" s="4"/>
      <c r="PTQ1048329" s="4"/>
      <c r="PTR1048329" s="4"/>
      <c r="PTS1048329" s="4"/>
      <c r="PTT1048329" s="4"/>
      <c r="PTU1048329" s="4"/>
      <c r="PTV1048329" s="4"/>
      <c r="PTW1048329" s="4"/>
      <c r="PTX1048329" s="4"/>
      <c r="PTY1048329" s="4"/>
      <c r="PTZ1048329" s="4"/>
      <c r="PUA1048329" s="4"/>
      <c r="PUB1048329" s="4"/>
      <c r="PUC1048329" s="4"/>
      <c r="PUD1048329" s="4"/>
      <c r="PUE1048329" s="4"/>
      <c r="PUF1048329" s="4"/>
      <c r="PUG1048329" s="4"/>
      <c r="PUH1048329" s="4"/>
      <c r="PUI1048329" s="4"/>
      <c r="PUJ1048329" s="4"/>
      <c r="PUK1048329" s="4"/>
      <c r="PUL1048329" s="4"/>
      <c r="PUM1048329" s="4"/>
      <c r="PUN1048329" s="4"/>
      <c r="PUO1048329" s="4"/>
      <c r="PUP1048329" s="4"/>
      <c r="PUQ1048329" s="4"/>
      <c r="PUR1048329" s="4"/>
      <c r="PUS1048329" s="4"/>
      <c r="PUT1048329" s="4"/>
      <c r="PUU1048329" s="4"/>
      <c r="PUV1048329" s="4"/>
      <c r="PUW1048329" s="4"/>
      <c r="PUX1048329" s="4"/>
      <c r="PUY1048329" s="4"/>
      <c r="PUZ1048329" s="4"/>
      <c r="PVA1048329" s="4"/>
      <c r="PVB1048329" s="4"/>
      <c r="PVC1048329" s="4"/>
      <c r="PVD1048329" s="4"/>
      <c r="PVE1048329" s="4"/>
      <c r="PVF1048329" s="4"/>
      <c r="PVG1048329" s="4"/>
      <c r="PVH1048329" s="4"/>
      <c r="PVI1048329" s="4"/>
      <c r="PVJ1048329" s="4"/>
      <c r="PVK1048329" s="4"/>
      <c r="PVL1048329" s="4"/>
      <c r="PVM1048329" s="4"/>
      <c r="PVN1048329" s="4"/>
      <c r="PVO1048329" s="4"/>
      <c r="PVP1048329" s="4"/>
      <c r="PVQ1048329" s="4"/>
      <c r="PVR1048329" s="4"/>
      <c r="PVS1048329" s="4"/>
      <c r="PVT1048329" s="4"/>
      <c r="PVU1048329" s="4"/>
      <c r="PVV1048329" s="4"/>
      <c r="PVW1048329" s="4"/>
      <c r="PVX1048329" s="4"/>
      <c r="PVY1048329" s="4"/>
      <c r="PVZ1048329" s="4"/>
      <c r="PWA1048329" s="4"/>
      <c r="PWB1048329" s="4"/>
      <c r="PWC1048329" s="4"/>
      <c r="PWD1048329" s="4"/>
      <c r="PWE1048329" s="4"/>
      <c r="PWF1048329" s="4"/>
      <c r="PWG1048329" s="4"/>
      <c r="PWH1048329" s="4"/>
      <c r="PWI1048329" s="4"/>
      <c r="PWJ1048329" s="4"/>
      <c r="PWK1048329" s="4"/>
      <c r="PWL1048329" s="4"/>
      <c r="PWM1048329" s="4"/>
      <c r="PWN1048329" s="4"/>
      <c r="PWO1048329" s="4"/>
      <c r="PWP1048329" s="4"/>
      <c r="PWQ1048329" s="4"/>
      <c r="PWR1048329" s="4"/>
      <c r="PWS1048329" s="4"/>
      <c r="PWT1048329" s="4"/>
      <c r="PWU1048329" s="4"/>
      <c r="PWV1048329" s="4"/>
      <c r="PWW1048329" s="4"/>
      <c r="PWX1048329" s="4"/>
      <c r="PWY1048329" s="4"/>
      <c r="PWZ1048329" s="4"/>
      <c r="PXA1048329" s="4"/>
      <c r="PXB1048329" s="4"/>
      <c r="PXC1048329" s="4"/>
      <c r="PXD1048329" s="4"/>
      <c r="PXE1048329" s="4"/>
      <c r="PXF1048329" s="4"/>
      <c r="PXG1048329" s="4"/>
      <c r="PXH1048329" s="4"/>
      <c r="PXI1048329" s="4"/>
      <c r="PXJ1048329" s="4"/>
      <c r="PXK1048329" s="4"/>
      <c r="PXL1048329" s="4"/>
      <c r="PXM1048329" s="4"/>
      <c r="PXN1048329" s="4"/>
      <c r="PXO1048329" s="4"/>
      <c r="PXP1048329" s="4"/>
      <c r="PXQ1048329" s="4"/>
      <c r="PXR1048329" s="4"/>
      <c r="PXS1048329" s="4"/>
      <c r="PXT1048329" s="4"/>
      <c r="PXU1048329" s="4"/>
      <c r="PXV1048329" s="4"/>
      <c r="PXW1048329" s="4"/>
      <c r="PXX1048329" s="4"/>
      <c r="PXY1048329" s="4"/>
      <c r="PXZ1048329" s="4"/>
      <c r="PYA1048329" s="4"/>
      <c r="PYB1048329" s="4"/>
      <c r="PYC1048329" s="4"/>
      <c r="PYD1048329" s="4"/>
      <c r="PYE1048329" s="4"/>
      <c r="PYF1048329" s="4"/>
      <c r="PYG1048329" s="4"/>
      <c r="PYH1048329" s="4"/>
      <c r="PYI1048329" s="4"/>
      <c r="PYJ1048329" s="4"/>
      <c r="PYK1048329" s="4"/>
      <c r="PYL1048329" s="4"/>
      <c r="PYM1048329" s="4"/>
      <c r="PYN1048329" s="4"/>
      <c r="PYO1048329" s="4"/>
      <c r="PYP1048329" s="4"/>
      <c r="PYQ1048329" s="4"/>
      <c r="PYR1048329" s="4"/>
      <c r="PYS1048329" s="4"/>
      <c r="PYT1048329" s="4"/>
      <c r="PYU1048329" s="4"/>
      <c r="PYV1048329" s="4"/>
      <c r="PYW1048329" s="4"/>
      <c r="PYX1048329" s="4"/>
      <c r="PYY1048329" s="4"/>
      <c r="PYZ1048329" s="4"/>
      <c r="PZA1048329" s="4"/>
      <c r="PZB1048329" s="4"/>
      <c r="PZC1048329" s="4"/>
      <c r="PZD1048329" s="4"/>
      <c r="PZE1048329" s="4"/>
      <c r="PZF1048329" s="4"/>
      <c r="PZG1048329" s="4"/>
      <c r="PZH1048329" s="4"/>
      <c r="PZI1048329" s="4"/>
      <c r="PZJ1048329" s="4"/>
      <c r="PZK1048329" s="4"/>
      <c r="PZL1048329" s="4"/>
      <c r="PZM1048329" s="4"/>
      <c r="PZN1048329" s="4"/>
      <c r="PZO1048329" s="4"/>
      <c r="PZP1048329" s="4"/>
      <c r="PZQ1048329" s="4"/>
      <c r="PZR1048329" s="4"/>
      <c r="PZS1048329" s="4"/>
      <c r="PZT1048329" s="4"/>
      <c r="PZU1048329" s="4"/>
      <c r="PZV1048329" s="4"/>
      <c r="PZW1048329" s="4"/>
      <c r="PZX1048329" s="4"/>
      <c r="PZY1048329" s="4"/>
      <c r="PZZ1048329" s="4"/>
      <c r="QAA1048329" s="4"/>
      <c r="QAB1048329" s="4"/>
      <c r="QAC1048329" s="4"/>
      <c r="QAD1048329" s="4"/>
      <c r="QAE1048329" s="4"/>
      <c r="QAF1048329" s="4"/>
      <c r="QAG1048329" s="4"/>
      <c r="QAH1048329" s="4"/>
      <c r="QAI1048329" s="4"/>
      <c r="QAJ1048329" s="4"/>
      <c r="QAK1048329" s="4"/>
      <c r="QAL1048329" s="4"/>
      <c r="QAM1048329" s="4"/>
      <c r="QAN1048329" s="4"/>
      <c r="QAO1048329" s="4"/>
      <c r="QAP1048329" s="4"/>
      <c r="QAQ1048329" s="4"/>
      <c r="QAR1048329" s="4"/>
      <c r="QAS1048329" s="4"/>
      <c r="QAT1048329" s="4"/>
      <c r="QAU1048329" s="4"/>
      <c r="QAV1048329" s="4"/>
      <c r="QAW1048329" s="4"/>
      <c r="QAX1048329" s="4"/>
      <c r="QAY1048329" s="4"/>
      <c r="QAZ1048329" s="4"/>
      <c r="QBA1048329" s="4"/>
      <c r="QBB1048329" s="4"/>
      <c r="QBC1048329" s="4"/>
      <c r="QBD1048329" s="4"/>
      <c r="QBE1048329" s="4"/>
      <c r="QBF1048329" s="4"/>
      <c r="QBG1048329" s="4"/>
      <c r="QBH1048329" s="4"/>
      <c r="QBI1048329" s="4"/>
      <c r="QBJ1048329" s="4"/>
      <c r="QBK1048329" s="4"/>
      <c r="QBL1048329" s="4"/>
      <c r="QBM1048329" s="4"/>
      <c r="QBN1048329" s="4"/>
      <c r="QBO1048329" s="4"/>
      <c r="QBP1048329" s="4"/>
      <c r="QBQ1048329" s="4"/>
      <c r="QBR1048329" s="4"/>
      <c r="QBS1048329" s="4"/>
      <c r="QBT1048329" s="4"/>
      <c r="QBU1048329" s="4"/>
      <c r="QBV1048329" s="4"/>
      <c r="QBW1048329" s="4"/>
      <c r="QBX1048329" s="4"/>
      <c r="QBY1048329" s="4"/>
      <c r="QBZ1048329" s="4"/>
      <c r="QCA1048329" s="4"/>
      <c r="QCB1048329" s="4"/>
      <c r="QCC1048329" s="4"/>
      <c r="QCD1048329" s="4"/>
      <c r="QCE1048329" s="4"/>
      <c r="QCF1048329" s="4"/>
      <c r="QCG1048329" s="4"/>
      <c r="QCH1048329" s="4"/>
      <c r="QCI1048329" s="4"/>
      <c r="QCJ1048329" s="4"/>
      <c r="QCK1048329" s="4"/>
      <c r="QCL1048329" s="4"/>
      <c r="QCM1048329" s="4"/>
      <c r="QCN1048329" s="4"/>
      <c r="QCO1048329" s="4"/>
      <c r="QCP1048329" s="4"/>
      <c r="QCQ1048329" s="4"/>
      <c r="QCR1048329" s="4"/>
      <c r="QCS1048329" s="4"/>
      <c r="QCT1048329" s="4"/>
      <c r="QCU1048329" s="4"/>
      <c r="QCV1048329" s="4"/>
      <c r="QCW1048329" s="4"/>
      <c r="QCX1048329" s="4"/>
      <c r="QCY1048329" s="4"/>
      <c r="QCZ1048329" s="4"/>
      <c r="QDA1048329" s="4"/>
      <c r="QDB1048329" s="4"/>
      <c r="QDC1048329" s="4"/>
      <c r="QDD1048329" s="4"/>
      <c r="QDE1048329" s="4"/>
      <c r="QDF1048329" s="4"/>
      <c r="QDG1048329" s="4"/>
      <c r="QDH1048329" s="4"/>
      <c r="QDI1048329" s="4"/>
      <c r="QDJ1048329" s="4"/>
      <c r="QDK1048329" s="4"/>
      <c r="QDL1048329" s="4"/>
      <c r="QDM1048329" s="4"/>
      <c r="QDN1048329" s="4"/>
      <c r="QDO1048329" s="4"/>
      <c r="QDP1048329" s="4"/>
      <c r="QDQ1048329" s="4"/>
      <c r="QDR1048329" s="4"/>
      <c r="QDS1048329" s="4"/>
      <c r="QDT1048329" s="4"/>
      <c r="QDU1048329" s="4"/>
      <c r="QDV1048329" s="4"/>
      <c r="QDW1048329" s="4"/>
      <c r="QDX1048329" s="4"/>
      <c r="QDY1048329" s="4"/>
      <c r="QDZ1048329" s="4"/>
      <c r="QEA1048329" s="4"/>
      <c r="QEB1048329" s="4"/>
      <c r="QEC1048329" s="4"/>
      <c r="QED1048329" s="4"/>
      <c r="QEE1048329" s="4"/>
      <c r="QEF1048329" s="4"/>
      <c r="QEG1048329" s="4"/>
      <c r="QEH1048329" s="4"/>
      <c r="QEI1048329" s="4"/>
      <c r="QEJ1048329" s="4"/>
      <c r="QEK1048329" s="4"/>
      <c r="QEL1048329" s="4"/>
      <c r="QEM1048329" s="4"/>
      <c r="QEN1048329" s="4"/>
      <c r="QEO1048329" s="4"/>
      <c r="QEP1048329" s="4"/>
      <c r="QEQ1048329" s="4"/>
      <c r="QER1048329" s="4"/>
      <c r="QES1048329" s="4"/>
      <c r="QET1048329" s="4"/>
      <c r="QEU1048329" s="4"/>
      <c r="QEV1048329" s="4"/>
      <c r="QEW1048329" s="4"/>
      <c r="QEX1048329" s="4"/>
      <c r="QEY1048329" s="4"/>
      <c r="QEZ1048329" s="4"/>
      <c r="QFA1048329" s="4"/>
      <c r="QFB1048329" s="4"/>
      <c r="QFC1048329" s="4"/>
      <c r="QFD1048329" s="4"/>
      <c r="QFE1048329" s="4"/>
      <c r="QFF1048329" s="4"/>
      <c r="QFG1048329" s="4"/>
      <c r="QFH1048329" s="4"/>
      <c r="QFI1048329" s="4"/>
      <c r="QFJ1048329" s="4"/>
      <c r="QFK1048329" s="4"/>
      <c r="QFL1048329" s="4"/>
      <c r="QFM1048329" s="4"/>
      <c r="QFN1048329" s="4"/>
      <c r="QFO1048329" s="4"/>
      <c r="QFP1048329" s="4"/>
      <c r="QFQ1048329" s="4"/>
      <c r="QFR1048329" s="4"/>
      <c r="QFS1048329" s="4"/>
      <c r="QFT1048329" s="4"/>
      <c r="QFU1048329" s="4"/>
      <c r="QFV1048329" s="4"/>
      <c r="QFW1048329" s="4"/>
      <c r="QFX1048329" s="4"/>
      <c r="QFY1048329" s="4"/>
      <c r="QFZ1048329" s="4"/>
      <c r="QGA1048329" s="4"/>
      <c r="QGB1048329" s="4"/>
      <c r="QGC1048329" s="4"/>
      <c r="QGD1048329" s="4"/>
      <c r="QGE1048329" s="4"/>
      <c r="QGF1048329" s="4"/>
      <c r="QGG1048329" s="4"/>
      <c r="QGH1048329" s="4"/>
      <c r="QGI1048329" s="4"/>
      <c r="QGJ1048329" s="4"/>
      <c r="QGK1048329" s="4"/>
      <c r="QGL1048329" s="4"/>
      <c r="QGM1048329" s="4"/>
      <c r="QGN1048329" s="4"/>
      <c r="QGO1048329" s="4"/>
      <c r="QGP1048329" s="4"/>
      <c r="QGQ1048329" s="4"/>
      <c r="QGR1048329" s="4"/>
      <c r="QGS1048329" s="4"/>
      <c r="QGT1048329" s="4"/>
      <c r="QGU1048329" s="4"/>
      <c r="QGV1048329" s="4"/>
      <c r="QGW1048329" s="4"/>
      <c r="QGX1048329" s="4"/>
      <c r="QGY1048329" s="4"/>
      <c r="QGZ1048329" s="4"/>
      <c r="QHA1048329" s="4"/>
      <c r="QHB1048329" s="4"/>
      <c r="QHC1048329" s="4"/>
      <c r="QHD1048329" s="4"/>
      <c r="QHE1048329" s="4"/>
      <c r="QHF1048329" s="4"/>
      <c r="QHG1048329" s="4"/>
      <c r="QHH1048329" s="4"/>
      <c r="QHI1048329" s="4"/>
      <c r="QHJ1048329" s="4"/>
      <c r="QHK1048329" s="4"/>
      <c r="QHL1048329" s="4"/>
      <c r="QHM1048329" s="4"/>
      <c r="QHN1048329" s="4"/>
      <c r="QHO1048329" s="4"/>
      <c r="QHP1048329" s="4"/>
      <c r="QHQ1048329" s="4"/>
      <c r="QHR1048329" s="4"/>
      <c r="QHS1048329" s="4"/>
      <c r="QHT1048329" s="4"/>
      <c r="QHU1048329" s="4"/>
      <c r="QHV1048329" s="4"/>
      <c r="QHW1048329" s="4"/>
      <c r="QHX1048329" s="4"/>
      <c r="QHY1048329" s="4"/>
      <c r="QHZ1048329" s="4"/>
      <c r="QIA1048329" s="4"/>
      <c r="QIB1048329" s="4"/>
      <c r="QIC1048329" s="4"/>
      <c r="QID1048329" s="4"/>
      <c r="QIE1048329" s="4"/>
      <c r="QIF1048329" s="4"/>
      <c r="QIG1048329" s="4"/>
      <c r="QIH1048329" s="4"/>
      <c r="QII1048329" s="4"/>
      <c r="QIJ1048329" s="4"/>
      <c r="QIK1048329" s="4"/>
      <c r="QIL1048329" s="4"/>
      <c r="QIM1048329" s="4"/>
      <c r="QIN1048329" s="4"/>
      <c r="QIO1048329" s="4"/>
      <c r="QIP1048329" s="4"/>
      <c r="QIQ1048329" s="4"/>
      <c r="QIR1048329" s="4"/>
      <c r="QIS1048329" s="4"/>
      <c r="QIT1048329" s="4"/>
      <c r="QIU1048329" s="4"/>
      <c r="QIV1048329" s="4"/>
      <c r="QIW1048329" s="4"/>
      <c r="QIX1048329" s="4"/>
      <c r="QIY1048329" s="4"/>
      <c r="QIZ1048329" s="4"/>
      <c r="QJA1048329" s="4"/>
      <c r="QJB1048329" s="4"/>
      <c r="QJC1048329" s="4"/>
      <c r="QJD1048329" s="4"/>
      <c r="QJE1048329" s="4"/>
      <c r="QJF1048329" s="4"/>
      <c r="QJG1048329" s="4"/>
      <c r="QJH1048329" s="4"/>
      <c r="QJI1048329" s="4"/>
      <c r="QJJ1048329" s="4"/>
      <c r="QJK1048329" s="4"/>
      <c r="QJL1048329" s="4"/>
      <c r="QJM1048329" s="4"/>
      <c r="QJN1048329" s="4"/>
      <c r="QJO1048329" s="4"/>
      <c r="QJP1048329" s="4"/>
      <c r="QJQ1048329" s="4"/>
      <c r="QJR1048329" s="4"/>
      <c r="QJS1048329" s="4"/>
      <c r="QJT1048329" s="4"/>
      <c r="QJU1048329" s="4"/>
      <c r="QJV1048329" s="4"/>
      <c r="QJW1048329" s="4"/>
      <c r="QJX1048329" s="4"/>
      <c r="QJY1048329" s="4"/>
      <c r="QJZ1048329" s="4"/>
      <c r="QKA1048329" s="4"/>
      <c r="QKB1048329" s="4"/>
      <c r="QKC1048329" s="4"/>
      <c r="QKD1048329" s="4"/>
      <c r="QKE1048329" s="4"/>
      <c r="QKF1048329" s="4"/>
      <c r="QKG1048329" s="4"/>
      <c r="QKH1048329" s="4"/>
      <c r="QKI1048329" s="4"/>
      <c r="QKJ1048329" s="4"/>
      <c r="QKK1048329" s="4"/>
      <c r="QKL1048329" s="4"/>
      <c r="QKM1048329" s="4"/>
      <c r="QKN1048329" s="4"/>
      <c r="QKO1048329" s="4"/>
      <c r="QKP1048329" s="4"/>
      <c r="QKQ1048329" s="4"/>
      <c r="QKR1048329" s="4"/>
      <c r="QKS1048329" s="4"/>
      <c r="QKT1048329" s="4"/>
      <c r="QKU1048329" s="4"/>
      <c r="QKV1048329" s="4"/>
      <c r="QKW1048329" s="4"/>
      <c r="QKX1048329" s="4"/>
      <c r="QKY1048329" s="4"/>
      <c r="QKZ1048329" s="4"/>
      <c r="QLA1048329" s="4"/>
      <c r="QLB1048329" s="4"/>
      <c r="QLC1048329" s="4"/>
      <c r="QLD1048329" s="4"/>
      <c r="QLE1048329" s="4"/>
      <c r="QLF1048329" s="4"/>
      <c r="QLG1048329" s="4"/>
      <c r="QLH1048329" s="4"/>
      <c r="QLI1048329" s="4"/>
      <c r="QLJ1048329" s="4"/>
      <c r="QLK1048329" s="4"/>
      <c r="QLL1048329" s="4"/>
      <c r="QLM1048329" s="4"/>
      <c r="QLN1048329" s="4"/>
      <c r="QLO1048329" s="4"/>
      <c r="QLP1048329" s="4"/>
      <c r="QLQ1048329" s="4"/>
      <c r="QLR1048329" s="4"/>
      <c r="QLS1048329" s="4"/>
      <c r="QLT1048329" s="4"/>
      <c r="QLU1048329" s="4"/>
      <c r="QLV1048329" s="4"/>
      <c r="QLW1048329" s="4"/>
      <c r="QLX1048329" s="4"/>
      <c r="QLY1048329" s="4"/>
      <c r="QLZ1048329" s="4"/>
      <c r="QMA1048329" s="4"/>
      <c r="QMB1048329" s="4"/>
      <c r="QMC1048329" s="4"/>
      <c r="QMD1048329" s="4"/>
      <c r="QME1048329" s="4"/>
      <c r="QMF1048329" s="4"/>
      <c r="QMG1048329" s="4"/>
      <c r="QMH1048329" s="4"/>
      <c r="QMI1048329" s="4"/>
      <c r="QMJ1048329" s="4"/>
      <c r="QMK1048329" s="4"/>
      <c r="QML1048329" s="4"/>
      <c r="QMM1048329" s="4"/>
      <c r="QMN1048329" s="4"/>
      <c r="QMO1048329" s="4"/>
      <c r="QMP1048329" s="4"/>
      <c r="QMQ1048329" s="4"/>
      <c r="QMR1048329" s="4"/>
      <c r="QMS1048329" s="4"/>
      <c r="QMT1048329" s="4"/>
      <c r="QMU1048329" s="4"/>
      <c r="QMV1048329" s="4"/>
      <c r="QMW1048329" s="4"/>
      <c r="QMX1048329" s="4"/>
      <c r="QMY1048329" s="4"/>
      <c r="QMZ1048329" s="4"/>
      <c r="QNA1048329" s="4"/>
      <c r="QNB1048329" s="4"/>
      <c r="QNC1048329" s="4"/>
      <c r="QND1048329" s="4"/>
      <c r="QNE1048329" s="4"/>
      <c r="QNF1048329" s="4"/>
      <c r="QNG1048329" s="4"/>
      <c r="QNH1048329" s="4"/>
      <c r="QNI1048329" s="4"/>
      <c r="QNJ1048329" s="4"/>
      <c r="QNK1048329" s="4"/>
      <c r="QNL1048329" s="4"/>
      <c r="QNM1048329" s="4"/>
      <c r="QNN1048329" s="4"/>
      <c r="QNO1048329" s="4"/>
      <c r="QNP1048329" s="4"/>
      <c r="QNQ1048329" s="4"/>
      <c r="QNR1048329" s="4"/>
      <c r="QNS1048329" s="4"/>
      <c r="QNT1048329" s="4"/>
      <c r="QNU1048329" s="4"/>
      <c r="QNV1048329" s="4"/>
      <c r="QNW1048329" s="4"/>
      <c r="QNX1048329" s="4"/>
      <c r="QNY1048329" s="4"/>
      <c r="QNZ1048329" s="4"/>
      <c r="QOA1048329" s="4"/>
      <c r="QOB1048329" s="4"/>
      <c r="QOC1048329" s="4"/>
      <c r="QOD1048329" s="4"/>
      <c r="QOE1048329" s="4"/>
      <c r="QOF1048329" s="4"/>
      <c r="QOG1048329" s="4"/>
      <c r="QOH1048329" s="4"/>
      <c r="QOI1048329" s="4"/>
      <c r="QOJ1048329" s="4"/>
      <c r="QOK1048329" s="4"/>
      <c r="QOL1048329" s="4"/>
      <c r="QOM1048329" s="4"/>
      <c r="QON1048329" s="4"/>
      <c r="QOO1048329" s="4"/>
      <c r="QOP1048329" s="4"/>
      <c r="QOQ1048329" s="4"/>
      <c r="QOR1048329" s="4"/>
      <c r="QOS1048329" s="4"/>
      <c r="QOT1048329" s="4"/>
      <c r="QOU1048329" s="4"/>
      <c r="QOV1048329" s="4"/>
      <c r="QOW1048329" s="4"/>
      <c r="QOX1048329" s="4"/>
      <c r="QOY1048329" s="4"/>
      <c r="QOZ1048329" s="4"/>
      <c r="QPA1048329" s="4"/>
      <c r="QPB1048329" s="4"/>
      <c r="QPC1048329" s="4"/>
      <c r="QPD1048329" s="4"/>
      <c r="QPE1048329" s="4"/>
      <c r="QPF1048329" s="4"/>
      <c r="QPG1048329" s="4"/>
      <c r="QPH1048329" s="4"/>
      <c r="QPI1048329" s="4"/>
      <c r="QPJ1048329" s="4"/>
      <c r="QPK1048329" s="4"/>
      <c r="QPL1048329" s="4"/>
      <c r="QPM1048329" s="4"/>
      <c r="QPN1048329" s="4"/>
      <c r="QPO1048329" s="4"/>
      <c r="QPP1048329" s="4"/>
      <c r="QPQ1048329" s="4"/>
      <c r="QPR1048329" s="4"/>
      <c r="QPS1048329" s="4"/>
      <c r="QPT1048329" s="4"/>
      <c r="QPU1048329" s="4"/>
      <c r="QPV1048329" s="4"/>
      <c r="QPW1048329" s="4"/>
      <c r="QPX1048329" s="4"/>
      <c r="QPY1048329" s="4"/>
      <c r="QPZ1048329" s="4"/>
      <c r="QQA1048329" s="4"/>
      <c r="QQB1048329" s="4"/>
      <c r="QQC1048329" s="4"/>
      <c r="QQD1048329" s="4"/>
      <c r="QQE1048329" s="4"/>
      <c r="QQF1048329" s="4"/>
      <c r="QQG1048329" s="4"/>
      <c r="QQH1048329" s="4"/>
      <c r="QQI1048329" s="4"/>
      <c r="QQJ1048329" s="4"/>
      <c r="QQK1048329" s="4"/>
      <c r="QQL1048329" s="4"/>
      <c r="QQM1048329" s="4"/>
      <c r="QQN1048329" s="4"/>
      <c r="QQO1048329" s="4"/>
      <c r="QQP1048329" s="4"/>
      <c r="QQQ1048329" s="4"/>
      <c r="QQR1048329" s="4"/>
      <c r="QQS1048329" s="4"/>
      <c r="QQT1048329" s="4"/>
      <c r="QQU1048329" s="4"/>
      <c r="QQV1048329" s="4"/>
      <c r="QQW1048329" s="4"/>
      <c r="QQX1048329" s="4"/>
      <c r="QQY1048329" s="4"/>
      <c r="QQZ1048329" s="4"/>
      <c r="QRA1048329" s="4"/>
      <c r="QRB1048329" s="4"/>
      <c r="QRC1048329" s="4"/>
      <c r="QRD1048329" s="4"/>
      <c r="QRE1048329" s="4"/>
      <c r="QRF1048329" s="4"/>
      <c r="QRG1048329" s="4"/>
      <c r="QRH1048329" s="4"/>
      <c r="QRI1048329" s="4"/>
      <c r="QRJ1048329" s="4"/>
      <c r="QRK1048329" s="4"/>
      <c r="QRL1048329" s="4"/>
      <c r="QRM1048329" s="4"/>
      <c r="QRN1048329" s="4"/>
      <c r="QRO1048329" s="4"/>
      <c r="QRP1048329" s="4"/>
      <c r="QRQ1048329" s="4"/>
      <c r="QRR1048329" s="4"/>
      <c r="QRS1048329" s="4"/>
      <c r="QRT1048329" s="4"/>
      <c r="QRU1048329" s="4"/>
      <c r="QRV1048329" s="4"/>
      <c r="QRW1048329" s="4"/>
      <c r="QRX1048329" s="4"/>
      <c r="QRY1048329" s="4"/>
      <c r="QRZ1048329" s="4"/>
      <c r="QSA1048329" s="4"/>
      <c r="QSB1048329" s="4"/>
      <c r="QSC1048329" s="4"/>
      <c r="QSD1048329" s="4"/>
      <c r="QSE1048329" s="4"/>
      <c r="QSF1048329" s="4"/>
      <c r="QSG1048329" s="4"/>
      <c r="QSH1048329" s="4"/>
      <c r="QSI1048329" s="4"/>
      <c r="QSJ1048329" s="4"/>
      <c r="QSK1048329" s="4"/>
      <c r="QSL1048329" s="4"/>
      <c r="QSM1048329" s="4"/>
      <c r="QSN1048329" s="4"/>
      <c r="QSO1048329" s="4"/>
      <c r="QSP1048329" s="4"/>
      <c r="QSQ1048329" s="4"/>
      <c r="QSR1048329" s="4"/>
      <c r="QSS1048329" s="4"/>
      <c r="QST1048329" s="4"/>
      <c r="QSU1048329" s="4"/>
      <c r="QSV1048329" s="4"/>
      <c r="QSW1048329" s="4"/>
      <c r="QSX1048329" s="4"/>
      <c r="QSY1048329" s="4"/>
      <c r="QSZ1048329" s="4"/>
      <c r="QTA1048329" s="4"/>
      <c r="QTB1048329" s="4"/>
      <c r="QTC1048329" s="4"/>
      <c r="QTD1048329" s="4"/>
      <c r="QTE1048329" s="4"/>
      <c r="QTF1048329" s="4"/>
      <c r="QTG1048329" s="4"/>
      <c r="QTH1048329" s="4"/>
      <c r="QTI1048329" s="4"/>
      <c r="QTJ1048329" s="4"/>
      <c r="QTK1048329" s="4"/>
      <c r="QTL1048329" s="4"/>
      <c r="QTM1048329" s="4"/>
      <c r="QTN1048329" s="4"/>
      <c r="QTO1048329" s="4"/>
      <c r="QTP1048329" s="4"/>
      <c r="QTQ1048329" s="4"/>
      <c r="QTR1048329" s="4"/>
      <c r="QTS1048329" s="4"/>
      <c r="QTT1048329" s="4"/>
      <c r="QTU1048329" s="4"/>
      <c r="QTV1048329" s="4"/>
      <c r="QTW1048329" s="4"/>
      <c r="QTX1048329" s="4"/>
      <c r="QTY1048329" s="4"/>
      <c r="QTZ1048329" s="4"/>
      <c r="QUA1048329" s="4"/>
      <c r="QUB1048329" s="4"/>
      <c r="QUC1048329" s="4"/>
      <c r="QUD1048329" s="4"/>
      <c r="QUE1048329" s="4"/>
      <c r="QUF1048329" s="4"/>
      <c r="QUG1048329" s="4"/>
      <c r="QUH1048329" s="4"/>
      <c r="QUI1048329" s="4"/>
      <c r="QUJ1048329" s="4"/>
      <c r="QUK1048329" s="4"/>
      <c r="QUL1048329" s="4"/>
      <c r="QUM1048329" s="4"/>
      <c r="QUN1048329" s="4"/>
      <c r="QUO1048329" s="4"/>
      <c r="QUP1048329" s="4"/>
      <c r="QUQ1048329" s="4"/>
      <c r="QUR1048329" s="4"/>
      <c r="QUS1048329" s="4"/>
      <c r="QUT1048329" s="4"/>
      <c r="QUU1048329" s="4"/>
      <c r="QUV1048329" s="4"/>
      <c r="QUW1048329" s="4"/>
      <c r="QUX1048329" s="4"/>
      <c r="QUY1048329" s="4"/>
      <c r="QUZ1048329" s="4"/>
      <c r="QVA1048329" s="4"/>
      <c r="QVB1048329" s="4"/>
      <c r="QVC1048329" s="4"/>
      <c r="QVD1048329" s="4"/>
      <c r="QVE1048329" s="4"/>
      <c r="QVF1048329" s="4"/>
      <c r="QVG1048329" s="4"/>
      <c r="QVH1048329" s="4"/>
      <c r="QVI1048329" s="4"/>
      <c r="QVJ1048329" s="4"/>
      <c r="QVK1048329" s="4"/>
      <c r="QVL1048329" s="4"/>
      <c r="QVM1048329" s="4"/>
      <c r="QVN1048329" s="4"/>
      <c r="QVO1048329" s="4"/>
      <c r="QVP1048329" s="4"/>
      <c r="QVQ1048329" s="4"/>
      <c r="QVR1048329" s="4"/>
      <c r="QVS1048329" s="4"/>
      <c r="QVT1048329" s="4"/>
      <c r="QVU1048329" s="4"/>
      <c r="QVV1048329" s="4"/>
      <c r="QVW1048329" s="4"/>
      <c r="QVX1048329" s="4"/>
      <c r="QVY1048329" s="4"/>
      <c r="QVZ1048329" s="4"/>
      <c r="QWA1048329" s="4"/>
      <c r="QWB1048329" s="4"/>
      <c r="QWC1048329" s="4"/>
      <c r="QWD1048329" s="4"/>
      <c r="QWE1048329" s="4"/>
      <c r="QWF1048329" s="4"/>
      <c r="QWG1048329" s="4"/>
      <c r="QWH1048329" s="4"/>
      <c r="QWI1048329" s="4"/>
      <c r="QWJ1048329" s="4"/>
      <c r="QWK1048329" s="4"/>
      <c r="QWL1048329" s="4"/>
      <c r="QWM1048329" s="4"/>
      <c r="QWN1048329" s="4"/>
      <c r="QWO1048329" s="4"/>
      <c r="QWP1048329" s="4"/>
      <c r="QWQ1048329" s="4"/>
      <c r="QWR1048329" s="4"/>
      <c r="QWS1048329" s="4"/>
      <c r="QWT1048329" s="4"/>
      <c r="QWU1048329" s="4"/>
      <c r="QWV1048329" s="4"/>
      <c r="QWW1048329" s="4"/>
      <c r="QWX1048329" s="4"/>
      <c r="QWY1048329" s="4"/>
      <c r="QWZ1048329" s="4"/>
      <c r="QXA1048329" s="4"/>
      <c r="QXB1048329" s="4"/>
      <c r="QXC1048329" s="4"/>
      <c r="QXD1048329" s="4"/>
      <c r="QXE1048329" s="4"/>
      <c r="QXF1048329" s="4"/>
      <c r="QXG1048329" s="4"/>
      <c r="QXH1048329" s="4"/>
      <c r="QXI1048329" s="4"/>
      <c r="QXJ1048329" s="4"/>
      <c r="QXK1048329" s="4"/>
      <c r="QXL1048329" s="4"/>
      <c r="QXM1048329" s="4"/>
      <c r="QXN1048329" s="4"/>
      <c r="QXO1048329" s="4"/>
      <c r="QXP1048329" s="4"/>
      <c r="QXQ1048329" s="4"/>
      <c r="QXR1048329" s="4"/>
      <c r="QXS1048329" s="4"/>
      <c r="QXT1048329" s="4"/>
      <c r="QXU1048329" s="4"/>
      <c r="QXV1048329" s="4"/>
      <c r="QXW1048329" s="4"/>
      <c r="QXX1048329" s="4"/>
      <c r="QXY1048329" s="4"/>
      <c r="QXZ1048329" s="4"/>
      <c r="QYA1048329" s="4"/>
      <c r="QYB1048329" s="4"/>
      <c r="QYC1048329" s="4"/>
      <c r="QYD1048329" s="4"/>
      <c r="QYE1048329" s="4"/>
      <c r="QYF1048329" s="4"/>
      <c r="QYG1048329" s="4"/>
      <c r="QYH1048329" s="4"/>
      <c r="QYI1048329" s="4"/>
      <c r="QYJ1048329" s="4"/>
      <c r="QYK1048329" s="4"/>
      <c r="QYL1048329" s="4"/>
      <c r="QYM1048329" s="4"/>
      <c r="QYN1048329" s="4"/>
      <c r="QYO1048329" s="4"/>
      <c r="QYP1048329" s="4"/>
      <c r="QYQ1048329" s="4"/>
      <c r="QYR1048329" s="4"/>
      <c r="QYS1048329" s="4"/>
      <c r="QYT1048329" s="4"/>
      <c r="QYU1048329" s="4"/>
      <c r="QYV1048329" s="4"/>
      <c r="QYW1048329" s="4"/>
      <c r="QYX1048329" s="4"/>
      <c r="QYY1048329" s="4"/>
      <c r="QYZ1048329" s="4"/>
      <c r="QZA1048329" s="4"/>
      <c r="QZB1048329" s="4"/>
      <c r="QZC1048329" s="4"/>
      <c r="QZD1048329" s="4"/>
      <c r="QZE1048329" s="4"/>
      <c r="QZF1048329" s="4"/>
      <c r="QZG1048329" s="4"/>
      <c r="QZH1048329" s="4"/>
      <c r="QZI1048329" s="4"/>
      <c r="QZJ1048329" s="4"/>
      <c r="QZK1048329" s="4"/>
      <c r="QZL1048329" s="4"/>
      <c r="QZM1048329" s="4"/>
      <c r="QZN1048329" s="4"/>
      <c r="QZO1048329" s="4"/>
      <c r="QZP1048329" s="4"/>
      <c r="QZQ1048329" s="4"/>
      <c r="QZR1048329" s="4"/>
      <c r="QZS1048329" s="4"/>
      <c r="QZT1048329" s="4"/>
      <c r="QZU1048329" s="4"/>
      <c r="QZV1048329" s="4"/>
      <c r="QZW1048329" s="4"/>
      <c r="QZX1048329" s="4"/>
      <c r="QZY1048329" s="4"/>
      <c r="QZZ1048329" s="4"/>
      <c r="RAA1048329" s="4"/>
      <c r="RAB1048329" s="4"/>
      <c r="RAC1048329" s="4"/>
      <c r="RAD1048329" s="4"/>
      <c r="RAE1048329" s="4"/>
      <c r="RAF1048329" s="4"/>
      <c r="RAG1048329" s="4"/>
      <c r="RAH1048329" s="4"/>
      <c r="RAI1048329" s="4"/>
      <c r="RAJ1048329" s="4"/>
      <c r="RAK1048329" s="4"/>
      <c r="RAL1048329" s="4"/>
      <c r="RAM1048329" s="4"/>
      <c r="RAN1048329" s="4"/>
      <c r="RAO1048329" s="4"/>
      <c r="RAP1048329" s="4"/>
      <c r="RAQ1048329" s="4"/>
      <c r="RAR1048329" s="4"/>
      <c r="RAS1048329" s="4"/>
      <c r="RAT1048329" s="4"/>
      <c r="RAU1048329" s="4"/>
      <c r="RAV1048329" s="4"/>
      <c r="RAW1048329" s="4"/>
      <c r="RAX1048329" s="4"/>
      <c r="RAY1048329" s="4"/>
      <c r="RAZ1048329" s="4"/>
      <c r="RBA1048329" s="4"/>
      <c r="RBB1048329" s="4"/>
      <c r="RBC1048329" s="4"/>
      <c r="RBD1048329" s="4"/>
      <c r="RBE1048329" s="4"/>
      <c r="RBF1048329" s="4"/>
      <c r="RBG1048329" s="4"/>
      <c r="RBH1048329" s="4"/>
      <c r="RBI1048329" s="4"/>
      <c r="RBJ1048329" s="4"/>
      <c r="RBK1048329" s="4"/>
      <c r="RBL1048329" s="4"/>
      <c r="RBM1048329" s="4"/>
      <c r="RBN1048329" s="4"/>
      <c r="RBO1048329" s="4"/>
      <c r="RBP1048329" s="4"/>
      <c r="RBQ1048329" s="4"/>
      <c r="RBR1048329" s="4"/>
      <c r="RBS1048329" s="4"/>
      <c r="RBT1048329" s="4"/>
      <c r="RBU1048329" s="4"/>
      <c r="RBV1048329" s="4"/>
      <c r="RBW1048329" s="4"/>
      <c r="RBX1048329" s="4"/>
      <c r="RBY1048329" s="4"/>
      <c r="RBZ1048329" s="4"/>
      <c r="RCA1048329" s="4"/>
      <c r="RCB1048329" s="4"/>
      <c r="RCC1048329" s="4"/>
      <c r="RCD1048329" s="4"/>
      <c r="RCE1048329" s="4"/>
      <c r="RCF1048329" s="4"/>
      <c r="RCG1048329" s="4"/>
      <c r="RCH1048329" s="4"/>
      <c r="RCI1048329" s="4"/>
      <c r="RCJ1048329" s="4"/>
      <c r="RCK1048329" s="4"/>
      <c r="RCL1048329" s="4"/>
      <c r="RCM1048329" s="4"/>
      <c r="RCN1048329" s="4"/>
      <c r="RCO1048329" s="4"/>
      <c r="RCP1048329" s="4"/>
      <c r="RCQ1048329" s="4"/>
      <c r="RCR1048329" s="4"/>
      <c r="RCS1048329" s="4"/>
      <c r="RCT1048329" s="4"/>
      <c r="RCU1048329" s="4"/>
      <c r="RCV1048329" s="4"/>
      <c r="RCW1048329" s="4"/>
      <c r="RCX1048329" s="4"/>
      <c r="RCY1048329" s="4"/>
      <c r="RCZ1048329" s="4"/>
      <c r="RDA1048329" s="4"/>
      <c r="RDB1048329" s="4"/>
      <c r="RDC1048329" s="4"/>
      <c r="RDD1048329" s="4"/>
      <c r="RDE1048329" s="4"/>
      <c r="RDF1048329" s="4"/>
      <c r="RDG1048329" s="4"/>
      <c r="RDH1048329" s="4"/>
      <c r="RDI1048329" s="4"/>
      <c r="RDJ1048329" s="4"/>
      <c r="RDK1048329" s="4"/>
      <c r="RDL1048329" s="4"/>
      <c r="RDM1048329" s="4"/>
      <c r="RDN1048329" s="4"/>
      <c r="RDO1048329" s="4"/>
      <c r="RDP1048329" s="4"/>
      <c r="RDQ1048329" s="4"/>
      <c r="RDR1048329" s="4"/>
      <c r="RDS1048329" s="4"/>
      <c r="RDT1048329" s="4"/>
      <c r="RDU1048329" s="4"/>
      <c r="RDV1048329" s="4"/>
      <c r="RDW1048329" s="4"/>
      <c r="RDX1048329" s="4"/>
      <c r="RDY1048329" s="4"/>
      <c r="RDZ1048329" s="4"/>
      <c r="REA1048329" s="4"/>
      <c r="REB1048329" s="4"/>
      <c r="REC1048329" s="4"/>
      <c r="RED1048329" s="4"/>
      <c r="REE1048329" s="4"/>
      <c r="REF1048329" s="4"/>
      <c r="REG1048329" s="4"/>
      <c r="REH1048329" s="4"/>
      <c r="REI1048329" s="4"/>
      <c r="REJ1048329" s="4"/>
      <c r="REK1048329" s="4"/>
      <c r="REL1048329" s="4"/>
      <c r="REM1048329" s="4"/>
      <c r="REN1048329" s="4"/>
      <c r="REO1048329" s="4"/>
      <c r="REP1048329" s="4"/>
      <c r="REQ1048329" s="4"/>
      <c r="RER1048329" s="4"/>
      <c r="RES1048329" s="4"/>
      <c r="RET1048329" s="4"/>
      <c r="REU1048329" s="4"/>
      <c r="REV1048329" s="4"/>
      <c r="REW1048329" s="4"/>
      <c r="REX1048329" s="4"/>
      <c r="REY1048329" s="4"/>
      <c r="REZ1048329" s="4"/>
      <c r="RFA1048329" s="4"/>
      <c r="RFB1048329" s="4"/>
      <c r="RFC1048329" s="4"/>
      <c r="RFD1048329" s="4"/>
      <c r="RFE1048329" s="4"/>
      <c r="RFF1048329" s="4"/>
      <c r="RFG1048329" s="4"/>
      <c r="RFH1048329" s="4"/>
      <c r="RFI1048329" s="4"/>
      <c r="RFJ1048329" s="4"/>
      <c r="RFK1048329" s="4"/>
      <c r="RFL1048329" s="4"/>
      <c r="RFM1048329" s="4"/>
      <c r="RFN1048329" s="4"/>
      <c r="RFO1048329" s="4"/>
      <c r="RFP1048329" s="4"/>
      <c r="RFQ1048329" s="4"/>
      <c r="RFR1048329" s="4"/>
      <c r="RFS1048329" s="4"/>
      <c r="RFT1048329" s="4"/>
      <c r="RFU1048329" s="4"/>
      <c r="RFV1048329" s="4"/>
      <c r="RFW1048329" s="4"/>
      <c r="RFX1048329" s="4"/>
      <c r="RFY1048329" s="4"/>
      <c r="RFZ1048329" s="4"/>
      <c r="RGA1048329" s="4"/>
      <c r="RGB1048329" s="4"/>
      <c r="RGC1048329" s="4"/>
      <c r="RGD1048329" s="4"/>
      <c r="RGE1048329" s="4"/>
      <c r="RGF1048329" s="4"/>
      <c r="RGG1048329" s="4"/>
      <c r="RGH1048329" s="4"/>
      <c r="RGI1048329" s="4"/>
      <c r="RGJ1048329" s="4"/>
      <c r="RGK1048329" s="4"/>
      <c r="RGL1048329" s="4"/>
      <c r="RGM1048329" s="4"/>
      <c r="RGN1048329" s="4"/>
      <c r="RGO1048329" s="4"/>
      <c r="RGP1048329" s="4"/>
      <c r="RGQ1048329" s="4"/>
      <c r="RGR1048329" s="4"/>
      <c r="RGS1048329" s="4"/>
      <c r="RGT1048329" s="4"/>
      <c r="RGU1048329" s="4"/>
      <c r="RGV1048329" s="4"/>
      <c r="RGW1048329" s="4"/>
      <c r="RGX1048329" s="4"/>
      <c r="RGY1048329" s="4"/>
      <c r="RGZ1048329" s="4"/>
      <c r="RHA1048329" s="4"/>
      <c r="RHB1048329" s="4"/>
      <c r="RHC1048329" s="4"/>
      <c r="RHD1048329" s="4"/>
      <c r="RHE1048329" s="4"/>
      <c r="RHF1048329" s="4"/>
      <c r="RHG1048329" s="4"/>
      <c r="RHH1048329" s="4"/>
      <c r="RHI1048329" s="4"/>
      <c r="RHJ1048329" s="4"/>
      <c r="RHK1048329" s="4"/>
      <c r="RHL1048329" s="4"/>
      <c r="RHM1048329" s="4"/>
      <c r="RHN1048329" s="4"/>
      <c r="RHO1048329" s="4"/>
      <c r="RHP1048329" s="4"/>
      <c r="RHQ1048329" s="4"/>
      <c r="RHR1048329" s="4"/>
      <c r="RHS1048329" s="4"/>
      <c r="RHT1048329" s="4"/>
      <c r="RHU1048329" s="4"/>
      <c r="RHV1048329" s="4"/>
      <c r="RHW1048329" s="4"/>
      <c r="RHX1048329" s="4"/>
      <c r="RHY1048329" s="4"/>
      <c r="RHZ1048329" s="4"/>
      <c r="RIA1048329" s="4"/>
      <c r="RIB1048329" s="4"/>
      <c r="RIC1048329" s="4"/>
      <c r="RID1048329" s="4"/>
      <c r="RIE1048329" s="4"/>
      <c r="RIF1048329" s="4"/>
      <c r="RIG1048329" s="4"/>
      <c r="RIH1048329" s="4"/>
      <c r="RII1048329" s="4"/>
      <c r="RIJ1048329" s="4"/>
      <c r="RIK1048329" s="4"/>
      <c r="RIL1048329" s="4"/>
      <c r="RIM1048329" s="4"/>
      <c r="RIN1048329" s="4"/>
      <c r="RIO1048329" s="4"/>
      <c r="RIP1048329" s="4"/>
      <c r="RIQ1048329" s="4"/>
      <c r="RIR1048329" s="4"/>
      <c r="RIS1048329" s="4"/>
      <c r="RIT1048329" s="4"/>
      <c r="RIU1048329" s="4"/>
      <c r="RIV1048329" s="4"/>
      <c r="RIW1048329" s="4"/>
      <c r="RIX1048329" s="4"/>
      <c r="RIY1048329" s="4"/>
      <c r="RIZ1048329" s="4"/>
      <c r="RJA1048329" s="4"/>
      <c r="RJB1048329" s="4"/>
      <c r="RJC1048329" s="4"/>
      <c r="RJD1048329" s="4"/>
      <c r="RJE1048329" s="4"/>
      <c r="RJF1048329" s="4"/>
      <c r="RJG1048329" s="4"/>
      <c r="RJH1048329" s="4"/>
      <c r="RJI1048329" s="4"/>
      <c r="RJJ1048329" s="4"/>
      <c r="RJK1048329" s="4"/>
      <c r="RJL1048329" s="4"/>
      <c r="RJM1048329" s="4"/>
      <c r="RJN1048329" s="4"/>
      <c r="RJO1048329" s="4"/>
      <c r="RJP1048329" s="4"/>
      <c r="RJQ1048329" s="4"/>
      <c r="RJR1048329" s="4"/>
      <c r="RJS1048329" s="4"/>
      <c r="RJT1048329" s="4"/>
      <c r="RJU1048329" s="4"/>
      <c r="RJV1048329" s="4"/>
      <c r="RJW1048329" s="4"/>
      <c r="RJX1048329" s="4"/>
      <c r="RJY1048329" s="4"/>
      <c r="RJZ1048329" s="4"/>
      <c r="RKA1048329" s="4"/>
      <c r="RKB1048329" s="4"/>
      <c r="RKC1048329" s="4"/>
      <c r="RKD1048329" s="4"/>
      <c r="RKE1048329" s="4"/>
      <c r="RKF1048329" s="4"/>
      <c r="RKG1048329" s="4"/>
      <c r="RKH1048329" s="4"/>
      <c r="RKI1048329" s="4"/>
      <c r="RKJ1048329" s="4"/>
      <c r="RKK1048329" s="4"/>
      <c r="RKL1048329" s="4"/>
      <c r="RKM1048329" s="4"/>
      <c r="RKN1048329" s="4"/>
      <c r="RKO1048329" s="4"/>
      <c r="RKP1048329" s="4"/>
      <c r="RKQ1048329" s="4"/>
      <c r="RKR1048329" s="4"/>
      <c r="RKS1048329" s="4"/>
      <c r="RKT1048329" s="4"/>
      <c r="RKU1048329" s="4"/>
      <c r="RKV1048329" s="4"/>
      <c r="RKW1048329" s="4"/>
      <c r="RKX1048329" s="4"/>
      <c r="RKY1048329" s="4"/>
      <c r="RKZ1048329" s="4"/>
      <c r="RLA1048329" s="4"/>
      <c r="RLB1048329" s="4"/>
      <c r="RLC1048329" s="4"/>
      <c r="RLD1048329" s="4"/>
      <c r="RLE1048329" s="4"/>
      <c r="RLF1048329" s="4"/>
      <c r="RLG1048329" s="4"/>
      <c r="RLH1048329" s="4"/>
      <c r="RLI1048329" s="4"/>
      <c r="RLJ1048329" s="4"/>
      <c r="RLK1048329" s="4"/>
      <c r="RLL1048329" s="4"/>
      <c r="RLM1048329" s="4"/>
      <c r="RLN1048329" s="4"/>
      <c r="RLO1048329" s="4"/>
      <c r="RLP1048329" s="4"/>
      <c r="RLQ1048329" s="4"/>
      <c r="RLR1048329" s="4"/>
      <c r="RLS1048329" s="4"/>
      <c r="RLT1048329" s="4"/>
      <c r="RLU1048329" s="4"/>
      <c r="RLV1048329" s="4"/>
      <c r="RLW1048329" s="4"/>
      <c r="RLX1048329" s="4"/>
      <c r="RLY1048329" s="4"/>
      <c r="RLZ1048329" s="4"/>
      <c r="RMA1048329" s="4"/>
      <c r="RMB1048329" s="4"/>
      <c r="RMC1048329" s="4"/>
      <c r="RMD1048329" s="4"/>
      <c r="RME1048329" s="4"/>
      <c r="RMF1048329" s="4"/>
      <c r="RMG1048329" s="4"/>
      <c r="RMH1048329" s="4"/>
      <c r="RMI1048329" s="4"/>
      <c r="RMJ1048329" s="4"/>
      <c r="RMK1048329" s="4"/>
      <c r="RML1048329" s="4"/>
      <c r="RMM1048329" s="4"/>
      <c r="RMN1048329" s="4"/>
      <c r="RMO1048329" s="4"/>
      <c r="RMP1048329" s="4"/>
      <c r="RMQ1048329" s="4"/>
      <c r="RMR1048329" s="4"/>
      <c r="RMS1048329" s="4"/>
      <c r="RMT1048329" s="4"/>
      <c r="RMU1048329" s="4"/>
      <c r="RMV1048329" s="4"/>
      <c r="RMW1048329" s="4"/>
      <c r="RMX1048329" s="4"/>
      <c r="RMY1048329" s="4"/>
      <c r="RMZ1048329" s="4"/>
      <c r="RNA1048329" s="4"/>
      <c r="RNB1048329" s="4"/>
      <c r="RNC1048329" s="4"/>
      <c r="RND1048329" s="4"/>
      <c r="RNE1048329" s="4"/>
      <c r="RNF1048329" s="4"/>
      <c r="RNG1048329" s="4"/>
      <c r="RNH1048329" s="4"/>
      <c r="RNI1048329" s="4"/>
      <c r="RNJ1048329" s="4"/>
      <c r="RNK1048329" s="4"/>
      <c r="RNL1048329" s="4"/>
      <c r="RNM1048329" s="4"/>
      <c r="RNN1048329" s="4"/>
      <c r="RNO1048329" s="4"/>
      <c r="RNP1048329" s="4"/>
      <c r="RNQ1048329" s="4"/>
      <c r="RNR1048329" s="4"/>
      <c r="RNS1048329" s="4"/>
      <c r="RNT1048329" s="4"/>
      <c r="RNU1048329" s="4"/>
      <c r="RNV1048329" s="4"/>
      <c r="RNW1048329" s="4"/>
      <c r="RNX1048329" s="4"/>
      <c r="RNY1048329" s="4"/>
      <c r="RNZ1048329" s="4"/>
      <c r="ROA1048329" s="4"/>
      <c r="ROB1048329" s="4"/>
      <c r="ROC1048329" s="4"/>
      <c r="ROD1048329" s="4"/>
      <c r="ROE1048329" s="4"/>
      <c r="ROF1048329" s="4"/>
      <c r="ROG1048329" s="4"/>
      <c r="ROH1048329" s="4"/>
      <c r="ROI1048329" s="4"/>
      <c r="ROJ1048329" s="4"/>
      <c r="ROK1048329" s="4"/>
      <c r="ROL1048329" s="4"/>
      <c r="ROM1048329" s="4"/>
      <c r="RON1048329" s="4"/>
      <c r="ROO1048329" s="4"/>
      <c r="ROP1048329" s="4"/>
      <c r="ROQ1048329" s="4"/>
      <c r="ROR1048329" s="4"/>
      <c r="ROS1048329" s="4"/>
      <c r="ROT1048329" s="4"/>
      <c r="ROU1048329" s="4"/>
      <c r="ROV1048329" s="4"/>
      <c r="ROW1048329" s="4"/>
      <c r="ROX1048329" s="4"/>
      <c r="ROY1048329" s="4"/>
      <c r="ROZ1048329" s="4"/>
      <c r="RPA1048329" s="4"/>
      <c r="RPB1048329" s="4"/>
      <c r="RPC1048329" s="4"/>
      <c r="RPD1048329" s="4"/>
      <c r="RPE1048329" s="4"/>
      <c r="RPF1048329" s="4"/>
      <c r="RPG1048329" s="4"/>
      <c r="RPH1048329" s="4"/>
      <c r="RPI1048329" s="4"/>
      <c r="RPJ1048329" s="4"/>
      <c r="RPK1048329" s="4"/>
      <c r="RPL1048329" s="4"/>
      <c r="RPM1048329" s="4"/>
      <c r="RPN1048329" s="4"/>
      <c r="RPO1048329" s="4"/>
      <c r="RPP1048329" s="4"/>
      <c r="RPQ1048329" s="4"/>
      <c r="RPR1048329" s="4"/>
      <c r="RPS1048329" s="4"/>
      <c r="RPT1048329" s="4"/>
      <c r="RPU1048329" s="4"/>
      <c r="RPV1048329" s="4"/>
      <c r="RPW1048329" s="4"/>
      <c r="RPX1048329" s="4"/>
      <c r="RPY1048329" s="4"/>
      <c r="RPZ1048329" s="4"/>
      <c r="RQA1048329" s="4"/>
      <c r="RQB1048329" s="4"/>
      <c r="RQC1048329" s="4"/>
      <c r="RQD1048329" s="4"/>
      <c r="RQE1048329" s="4"/>
      <c r="RQF1048329" s="4"/>
      <c r="RQG1048329" s="4"/>
      <c r="RQH1048329" s="4"/>
      <c r="RQI1048329" s="4"/>
      <c r="RQJ1048329" s="4"/>
      <c r="RQK1048329" s="4"/>
      <c r="RQL1048329" s="4"/>
      <c r="RQM1048329" s="4"/>
      <c r="RQN1048329" s="4"/>
      <c r="RQO1048329" s="4"/>
      <c r="RQP1048329" s="4"/>
      <c r="RQQ1048329" s="4"/>
      <c r="RQR1048329" s="4"/>
      <c r="RQS1048329" s="4"/>
      <c r="RQT1048329" s="4"/>
      <c r="RQU1048329" s="4"/>
      <c r="RQV1048329" s="4"/>
      <c r="RQW1048329" s="4"/>
      <c r="RQX1048329" s="4"/>
      <c r="RQY1048329" s="4"/>
      <c r="RQZ1048329" s="4"/>
      <c r="RRA1048329" s="4"/>
      <c r="RRB1048329" s="4"/>
      <c r="RRC1048329" s="4"/>
      <c r="RRD1048329" s="4"/>
      <c r="RRE1048329" s="4"/>
      <c r="RRF1048329" s="4"/>
      <c r="RRG1048329" s="4"/>
      <c r="RRH1048329" s="4"/>
      <c r="RRI1048329" s="4"/>
      <c r="RRJ1048329" s="4"/>
      <c r="RRK1048329" s="4"/>
      <c r="RRL1048329" s="4"/>
      <c r="RRM1048329" s="4"/>
      <c r="RRN1048329" s="4"/>
      <c r="RRO1048329" s="4"/>
      <c r="RRP1048329" s="4"/>
      <c r="RRQ1048329" s="4"/>
      <c r="RRR1048329" s="4"/>
      <c r="RRS1048329" s="4"/>
      <c r="RRT1048329" s="4"/>
      <c r="RRU1048329" s="4"/>
      <c r="RRV1048329" s="4"/>
      <c r="RRW1048329" s="4"/>
      <c r="RRX1048329" s="4"/>
      <c r="RRY1048329" s="4"/>
      <c r="RRZ1048329" s="4"/>
      <c r="RSA1048329" s="4"/>
      <c r="RSB1048329" s="4"/>
      <c r="RSC1048329" s="4"/>
      <c r="RSD1048329" s="4"/>
      <c r="RSE1048329" s="4"/>
      <c r="RSF1048329" s="4"/>
      <c r="RSG1048329" s="4"/>
      <c r="RSH1048329" s="4"/>
      <c r="RSI1048329" s="4"/>
      <c r="RSJ1048329" s="4"/>
      <c r="RSK1048329" s="4"/>
      <c r="RSL1048329" s="4"/>
      <c r="RSM1048329" s="4"/>
      <c r="RSN1048329" s="4"/>
      <c r="RSO1048329" s="4"/>
      <c r="RSP1048329" s="4"/>
      <c r="RSQ1048329" s="4"/>
      <c r="RSR1048329" s="4"/>
      <c r="RSS1048329" s="4"/>
      <c r="RST1048329" s="4"/>
      <c r="RSU1048329" s="4"/>
      <c r="RSV1048329" s="4"/>
      <c r="RSW1048329" s="4"/>
      <c r="RSX1048329" s="4"/>
      <c r="RSY1048329" s="4"/>
      <c r="RSZ1048329" s="4"/>
      <c r="RTA1048329" s="4"/>
      <c r="RTB1048329" s="4"/>
      <c r="RTC1048329" s="4"/>
      <c r="RTD1048329" s="4"/>
      <c r="RTE1048329" s="4"/>
      <c r="RTF1048329" s="4"/>
      <c r="RTG1048329" s="4"/>
      <c r="RTH1048329" s="4"/>
      <c r="RTI1048329" s="4"/>
      <c r="RTJ1048329" s="4"/>
      <c r="RTK1048329" s="4"/>
      <c r="RTL1048329" s="4"/>
      <c r="RTM1048329" s="4"/>
      <c r="RTN1048329" s="4"/>
      <c r="RTO1048329" s="4"/>
      <c r="RTP1048329" s="4"/>
      <c r="RTQ1048329" s="4"/>
      <c r="RTR1048329" s="4"/>
      <c r="RTS1048329" s="4"/>
      <c r="RTT1048329" s="4"/>
      <c r="RTU1048329" s="4"/>
      <c r="RTV1048329" s="4"/>
      <c r="RTW1048329" s="4"/>
      <c r="RTX1048329" s="4"/>
      <c r="RTY1048329" s="4"/>
      <c r="RTZ1048329" s="4"/>
      <c r="RUA1048329" s="4"/>
      <c r="RUB1048329" s="4"/>
      <c r="RUC1048329" s="4"/>
      <c r="RUD1048329" s="4"/>
      <c r="RUE1048329" s="4"/>
      <c r="RUF1048329" s="4"/>
      <c r="RUG1048329" s="4"/>
      <c r="RUH1048329" s="4"/>
      <c r="RUI1048329" s="4"/>
      <c r="RUJ1048329" s="4"/>
      <c r="RUK1048329" s="4"/>
      <c r="RUL1048329" s="4"/>
      <c r="RUM1048329" s="4"/>
      <c r="RUN1048329" s="4"/>
      <c r="RUO1048329" s="4"/>
      <c r="RUP1048329" s="4"/>
      <c r="RUQ1048329" s="4"/>
      <c r="RUR1048329" s="4"/>
      <c r="RUS1048329" s="4"/>
      <c r="RUT1048329" s="4"/>
      <c r="RUU1048329" s="4"/>
      <c r="RUV1048329" s="4"/>
      <c r="RUW1048329" s="4"/>
      <c r="RUX1048329" s="4"/>
      <c r="RUY1048329" s="4"/>
      <c r="RUZ1048329" s="4"/>
      <c r="RVA1048329" s="4"/>
      <c r="RVB1048329" s="4"/>
      <c r="RVC1048329" s="4"/>
      <c r="RVD1048329" s="4"/>
      <c r="RVE1048329" s="4"/>
      <c r="RVF1048329" s="4"/>
      <c r="RVG1048329" s="4"/>
      <c r="RVH1048329" s="4"/>
      <c r="RVI1048329" s="4"/>
      <c r="RVJ1048329" s="4"/>
      <c r="RVK1048329" s="4"/>
      <c r="RVL1048329" s="4"/>
      <c r="RVM1048329" s="4"/>
      <c r="RVN1048329" s="4"/>
      <c r="RVO1048329" s="4"/>
      <c r="RVP1048329" s="4"/>
      <c r="RVQ1048329" s="4"/>
      <c r="RVR1048329" s="4"/>
      <c r="RVS1048329" s="4"/>
      <c r="RVT1048329" s="4"/>
      <c r="RVU1048329" s="4"/>
      <c r="RVV1048329" s="4"/>
      <c r="RVW1048329" s="4"/>
      <c r="RVX1048329" s="4"/>
      <c r="RVY1048329" s="4"/>
      <c r="RVZ1048329" s="4"/>
      <c r="RWA1048329" s="4"/>
      <c r="RWB1048329" s="4"/>
      <c r="RWC1048329" s="4"/>
      <c r="RWD1048329" s="4"/>
      <c r="RWE1048329" s="4"/>
      <c r="RWF1048329" s="4"/>
      <c r="RWG1048329" s="4"/>
      <c r="RWH1048329" s="4"/>
      <c r="RWI1048329" s="4"/>
      <c r="RWJ1048329" s="4"/>
      <c r="RWK1048329" s="4"/>
      <c r="RWL1048329" s="4"/>
      <c r="RWM1048329" s="4"/>
      <c r="RWN1048329" s="4"/>
      <c r="RWO1048329" s="4"/>
      <c r="RWP1048329" s="4"/>
      <c r="RWQ1048329" s="4"/>
      <c r="RWR1048329" s="4"/>
      <c r="RWS1048329" s="4"/>
      <c r="RWT1048329" s="4"/>
      <c r="RWU1048329" s="4"/>
      <c r="RWV1048329" s="4"/>
      <c r="RWW1048329" s="4"/>
      <c r="RWX1048329" s="4"/>
      <c r="RWY1048329" s="4"/>
      <c r="RWZ1048329" s="4"/>
      <c r="RXA1048329" s="4"/>
      <c r="RXB1048329" s="4"/>
      <c r="RXC1048329" s="4"/>
      <c r="RXD1048329" s="4"/>
      <c r="RXE1048329" s="4"/>
      <c r="RXF1048329" s="4"/>
      <c r="RXG1048329" s="4"/>
      <c r="RXH1048329" s="4"/>
      <c r="RXI1048329" s="4"/>
      <c r="RXJ1048329" s="4"/>
      <c r="RXK1048329" s="4"/>
      <c r="RXL1048329" s="4"/>
      <c r="RXM1048329" s="4"/>
      <c r="RXN1048329" s="4"/>
      <c r="RXO1048329" s="4"/>
      <c r="RXP1048329" s="4"/>
      <c r="RXQ1048329" s="4"/>
      <c r="RXR1048329" s="4"/>
      <c r="RXS1048329" s="4"/>
      <c r="RXT1048329" s="4"/>
      <c r="RXU1048329" s="4"/>
      <c r="RXV1048329" s="4"/>
      <c r="RXW1048329" s="4"/>
      <c r="RXX1048329" s="4"/>
      <c r="RXY1048329" s="4"/>
      <c r="RXZ1048329" s="4"/>
      <c r="RYA1048329" s="4"/>
      <c r="RYB1048329" s="4"/>
      <c r="RYC1048329" s="4"/>
      <c r="RYD1048329" s="4"/>
      <c r="RYE1048329" s="4"/>
      <c r="RYF1048329" s="4"/>
      <c r="RYG1048329" s="4"/>
      <c r="RYH1048329" s="4"/>
      <c r="RYI1048329" s="4"/>
      <c r="RYJ1048329" s="4"/>
      <c r="RYK1048329" s="4"/>
      <c r="RYL1048329" s="4"/>
      <c r="RYM1048329" s="4"/>
      <c r="RYN1048329" s="4"/>
      <c r="RYO1048329" s="4"/>
      <c r="RYP1048329" s="4"/>
      <c r="RYQ1048329" s="4"/>
      <c r="RYR1048329" s="4"/>
      <c r="RYS1048329" s="4"/>
      <c r="RYT1048329" s="4"/>
      <c r="RYU1048329" s="4"/>
      <c r="RYV1048329" s="4"/>
      <c r="RYW1048329" s="4"/>
      <c r="RYX1048329" s="4"/>
      <c r="RYY1048329" s="4"/>
      <c r="RYZ1048329" s="4"/>
      <c r="RZA1048329" s="4"/>
      <c r="RZB1048329" s="4"/>
      <c r="RZC1048329" s="4"/>
      <c r="RZD1048329" s="4"/>
      <c r="RZE1048329" s="4"/>
      <c r="RZF1048329" s="4"/>
      <c r="RZG1048329" s="4"/>
      <c r="RZH1048329" s="4"/>
      <c r="RZI1048329" s="4"/>
      <c r="RZJ1048329" s="4"/>
      <c r="RZK1048329" s="4"/>
      <c r="RZL1048329" s="4"/>
      <c r="RZM1048329" s="4"/>
      <c r="RZN1048329" s="4"/>
      <c r="RZO1048329" s="4"/>
      <c r="RZP1048329" s="4"/>
      <c r="RZQ1048329" s="4"/>
      <c r="RZR1048329" s="4"/>
      <c r="RZS1048329" s="4"/>
      <c r="RZT1048329" s="4"/>
      <c r="RZU1048329" s="4"/>
      <c r="RZV1048329" s="4"/>
      <c r="RZW1048329" s="4"/>
      <c r="RZX1048329" s="4"/>
      <c r="RZY1048329" s="4"/>
      <c r="RZZ1048329" s="4"/>
      <c r="SAA1048329" s="4"/>
      <c r="SAB1048329" s="4"/>
      <c r="SAC1048329" s="4"/>
      <c r="SAD1048329" s="4"/>
      <c r="SAE1048329" s="4"/>
      <c r="SAF1048329" s="4"/>
      <c r="SAG1048329" s="4"/>
      <c r="SAH1048329" s="4"/>
      <c r="SAI1048329" s="4"/>
      <c r="SAJ1048329" s="4"/>
      <c r="SAK1048329" s="4"/>
      <c r="SAL1048329" s="4"/>
      <c r="SAM1048329" s="4"/>
      <c r="SAN1048329" s="4"/>
      <c r="SAO1048329" s="4"/>
      <c r="SAP1048329" s="4"/>
      <c r="SAQ1048329" s="4"/>
      <c r="SAR1048329" s="4"/>
      <c r="SAS1048329" s="4"/>
      <c r="SAT1048329" s="4"/>
      <c r="SAU1048329" s="4"/>
      <c r="SAV1048329" s="4"/>
      <c r="SAW1048329" s="4"/>
      <c r="SAX1048329" s="4"/>
      <c r="SAY1048329" s="4"/>
      <c r="SAZ1048329" s="4"/>
      <c r="SBA1048329" s="4"/>
      <c r="SBB1048329" s="4"/>
      <c r="SBC1048329" s="4"/>
      <c r="SBD1048329" s="4"/>
      <c r="SBE1048329" s="4"/>
      <c r="SBF1048329" s="4"/>
      <c r="SBG1048329" s="4"/>
      <c r="SBH1048329" s="4"/>
      <c r="SBI1048329" s="4"/>
      <c r="SBJ1048329" s="4"/>
      <c r="SBK1048329" s="4"/>
      <c r="SBL1048329" s="4"/>
      <c r="SBM1048329" s="4"/>
      <c r="SBN1048329" s="4"/>
      <c r="SBO1048329" s="4"/>
      <c r="SBP1048329" s="4"/>
      <c r="SBQ1048329" s="4"/>
      <c r="SBR1048329" s="4"/>
      <c r="SBS1048329" s="4"/>
      <c r="SBT1048329" s="4"/>
      <c r="SBU1048329" s="4"/>
      <c r="SBV1048329" s="4"/>
      <c r="SBW1048329" s="4"/>
      <c r="SBX1048329" s="4"/>
      <c r="SBY1048329" s="4"/>
      <c r="SBZ1048329" s="4"/>
      <c r="SCA1048329" s="4"/>
      <c r="SCB1048329" s="4"/>
      <c r="SCC1048329" s="4"/>
      <c r="SCD1048329" s="4"/>
      <c r="SCE1048329" s="4"/>
      <c r="SCF1048329" s="4"/>
      <c r="SCG1048329" s="4"/>
      <c r="SCH1048329" s="4"/>
      <c r="SCI1048329" s="4"/>
      <c r="SCJ1048329" s="4"/>
      <c r="SCK1048329" s="4"/>
      <c r="SCL1048329" s="4"/>
      <c r="SCM1048329" s="4"/>
      <c r="SCN1048329" s="4"/>
      <c r="SCO1048329" s="4"/>
      <c r="SCP1048329" s="4"/>
      <c r="SCQ1048329" s="4"/>
      <c r="SCR1048329" s="4"/>
      <c r="SCS1048329" s="4"/>
      <c r="SCT1048329" s="4"/>
      <c r="SCU1048329" s="4"/>
      <c r="SCV1048329" s="4"/>
      <c r="SCW1048329" s="4"/>
      <c r="SCX1048329" s="4"/>
      <c r="SCY1048329" s="4"/>
      <c r="SCZ1048329" s="4"/>
      <c r="SDA1048329" s="4"/>
      <c r="SDB1048329" s="4"/>
      <c r="SDC1048329" s="4"/>
      <c r="SDD1048329" s="4"/>
      <c r="SDE1048329" s="4"/>
      <c r="SDF1048329" s="4"/>
      <c r="SDG1048329" s="4"/>
      <c r="SDH1048329" s="4"/>
      <c r="SDI1048329" s="4"/>
      <c r="SDJ1048329" s="4"/>
      <c r="SDK1048329" s="4"/>
      <c r="SDL1048329" s="4"/>
      <c r="SDM1048329" s="4"/>
      <c r="SDN1048329" s="4"/>
      <c r="SDO1048329" s="4"/>
      <c r="SDP1048329" s="4"/>
      <c r="SDQ1048329" s="4"/>
      <c r="SDR1048329" s="4"/>
      <c r="SDS1048329" s="4"/>
      <c r="SDT1048329" s="4"/>
      <c r="SDU1048329" s="4"/>
      <c r="SDV1048329" s="4"/>
      <c r="SDW1048329" s="4"/>
      <c r="SDX1048329" s="4"/>
      <c r="SDY1048329" s="4"/>
      <c r="SDZ1048329" s="4"/>
      <c r="SEA1048329" s="4"/>
      <c r="SEB1048329" s="4"/>
      <c r="SEC1048329" s="4"/>
      <c r="SED1048329" s="4"/>
      <c r="SEE1048329" s="4"/>
      <c r="SEF1048329" s="4"/>
      <c r="SEG1048329" s="4"/>
      <c r="SEH1048329" s="4"/>
      <c r="SEI1048329" s="4"/>
      <c r="SEJ1048329" s="4"/>
      <c r="SEK1048329" s="4"/>
      <c r="SEL1048329" s="4"/>
      <c r="SEM1048329" s="4"/>
      <c r="SEN1048329" s="4"/>
      <c r="SEO1048329" s="4"/>
      <c r="SEP1048329" s="4"/>
      <c r="SEQ1048329" s="4"/>
      <c r="SER1048329" s="4"/>
      <c r="SES1048329" s="4"/>
      <c r="SET1048329" s="4"/>
      <c r="SEU1048329" s="4"/>
      <c r="SEV1048329" s="4"/>
      <c r="SEW1048329" s="4"/>
      <c r="SEX1048329" s="4"/>
      <c r="SEY1048329" s="4"/>
      <c r="SEZ1048329" s="4"/>
      <c r="SFA1048329" s="4"/>
      <c r="SFB1048329" s="4"/>
      <c r="SFC1048329" s="4"/>
      <c r="SFD1048329" s="4"/>
      <c r="SFE1048329" s="4"/>
      <c r="SFF1048329" s="4"/>
      <c r="SFG1048329" s="4"/>
      <c r="SFH1048329" s="4"/>
      <c r="SFI1048329" s="4"/>
      <c r="SFJ1048329" s="4"/>
      <c r="SFK1048329" s="4"/>
      <c r="SFL1048329" s="4"/>
      <c r="SFM1048329" s="4"/>
      <c r="SFN1048329" s="4"/>
      <c r="SFO1048329" s="4"/>
      <c r="SFP1048329" s="4"/>
      <c r="SFQ1048329" s="4"/>
      <c r="SFR1048329" s="4"/>
      <c r="SFS1048329" s="4"/>
      <c r="SFT1048329" s="4"/>
      <c r="SFU1048329" s="4"/>
      <c r="SFV1048329" s="4"/>
      <c r="SFW1048329" s="4"/>
      <c r="SFX1048329" s="4"/>
      <c r="SFY1048329" s="4"/>
      <c r="SFZ1048329" s="4"/>
      <c r="SGA1048329" s="4"/>
      <c r="SGB1048329" s="4"/>
      <c r="SGC1048329" s="4"/>
      <c r="SGD1048329" s="4"/>
      <c r="SGE1048329" s="4"/>
      <c r="SGF1048329" s="4"/>
      <c r="SGG1048329" s="4"/>
      <c r="SGH1048329" s="4"/>
      <c r="SGI1048329" s="4"/>
      <c r="SGJ1048329" s="4"/>
      <c r="SGK1048329" s="4"/>
      <c r="SGL1048329" s="4"/>
      <c r="SGM1048329" s="4"/>
      <c r="SGN1048329" s="4"/>
      <c r="SGO1048329" s="4"/>
      <c r="SGP1048329" s="4"/>
      <c r="SGQ1048329" s="4"/>
      <c r="SGR1048329" s="4"/>
      <c r="SGS1048329" s="4"/>
      <c r="SGT1048329" s="4"/>
      <c r="SGU1048329" s="4"/>
      <c r="SGV1048329" s="4"/>
      <c r="SGW1048329" s="4"/>
      <c r="SGX1048329" s="4"/>
      <c r="SGY1048329" s="4"/>
      <c r="SGZ1048329" s="4"/>
      <c r="SHA1048329" s="4"/>
      <c r="SHB1048329" s="4"/>
      <c r="SHC1048329" s="4"/>
      <c r="SHD1048329" s="4"/>
      <c r="SHE1048329" s="4"/>
      <c r="SHF1048329" s="4"/>
      <c r="SHG1048329" s="4"/>
      <c r="SHH1048329" s="4"/>
      <c r="SHI1048329" s="4"/>
      <c r="SHJ1048329" s="4"/>
      <c r="SHK1048329" s="4"/>
      <c r="SHL1048329" s="4"/>
      <c r="SHM1048329" s="4"/>
      <c r="SHN1048329" s="4"/>
      <c r="SHO1048329" s="4"/>
      <c r="SHP1048329" s="4"/>
      <c r="SHQ1048329" s="4"/>
      <c r="SHR1048329" s="4"/>
      <c r="SHS1048329" s="4"/>
      <c r="SHT1048329" s="4"/>
      <c r="SHU1048329" s="4"/>
      <c r="SHV1048329" s="4"/>
      <c r="SHW1048329" s="4"/>
      <c r="SHX1048329" s="4"/>
      <c r="SHY1048329" s="4"/>
      <c r="SHZ1048329" s="4"/>
      <c r="SIA1048329" s="4"/>
      <c r="SIB1048329" s="4"/>
      <c r="SIC1048329" s="4"/>
      <c r="SID1048329" s="4"/>
      <c r="SIE1048329" s="4"/>
      <c r="SIF1048329" s="4"/>
      <c r="SIG1048329" s="4"/>
      <c r="SIH1048329" s="4"/>
      <c r="SII1048329" s="4"/>
      <c r="SIJ1048329" s="4"/>
      <c r="SIK1048329" s="4"/>
      <c r="SIL1048329" s="4"/>
      <c r="SIM1048329" s="4"/>
      <c r="SIN1048329" s="4"/>
      <c r="SIO1048329" s="4"/>
      <c r="SIP1048329" s="4"/>
      <c r="SIQ1048329" s="4"/>
      <c r="SIR1048329" s="4"/>
      <c r="SIS1048329" s="4"/>
      <c r="SIT1048329" s="4"/>
      <c r="SIU1048329" s="4"/>
      <c r="SIV1048329" s="4"/>
      <c r="SIW1048329" s="4"/>
      <c r="SIX1048329" s="4"/>
      <c r="SIY1048329" s="4"/>
      <c r="SIZ1048329" s="4"/>
      <c r="SJA1048329" s="4"/>
      <c r="SJB1048329" s="4"/>
      <c r="SJC1048329" s="4"/>
      <c r="SJD1048329" s="4"/>
      <c r="SJE1048329" s="4"/>
      <c r="SJF1048329" s="4"/>
      <c r="SJG1048329" s="4"/>
      <c r="SJH1048329" s="4"/>
      <c r="SJI1048329" s="4"/>
      <c r="SJJ1048329" s="4"/>
      <c r="SJK1048329" s="4"/>
      <c r="SJL1048329" s="4"/>
      <c r="SJM1048329" s="4"/>
      <c r="SJN1048329" s="4"/>
      <c r="SJO1048329" s="4"/>
      <c r="SJP1048329" s="4"/>
      <c r="SJQ1048329" s="4"/>
      <c r="SJR1048329" s="4"/>
      <c r="SJS1048329" s="4"/>
      <c r="SJT1048329" s="4"/>
      <c r="SJU1048329" s="4"/>
      <c r="SJV1048329" s="4"/>
      <c r="SJW1048329" s="4"/>
      <c r="SJX1048329" s="4"/>
      <c r="SJY1048329" s="4"/>
      <c r="SJZ1048329" s="4"/>
      <c r="SKA1048329" s="4"/>
      <c r="SKB1048329" s="4"/>
      <c r="SKC1048329" s="4"/>
      <c r="SKD1048329" s="4"/>
      <c r="SKE1048329" s="4"/>
      <c r="SKF1048329" s="4"/>
      <c r="SKG1048329" s="4"/>
      <c r="SKH1048329" s="4"/>
      <c r="SKI1048329" s="4"/>
      <c r="SKJ1048329" s="4"/>
      <c r="SKK1048329" s="4"/>
      <c r="SKL1048329" s="4"/>
      <c r="SKM1048329" s="4"/>
      <c r="SKN1048329" s="4"/>
      <c r="SKO1048329" s="4"/>
      <c r="SKP1048329" s="4"/>
      <c r="SKQ1048329" s="4"/>
      <c r="SKR1048329" s="4"/>
      <c r="SKS1048329" s="4"/>
      <c r="SKT1048329" s="4"/>
      <c r="SKU1048329" s="4"/>
      <c r="SKV1048329" s="4"/>
      <c r="SKW1048329" s="4"/>
      <c r="SKX1048329" s="4"/>
      <c r="SKY1048329" s="4"/>
      <c r="SKZ1048329" s="4"/>
      <c r="SLA1048329" s="4"/>
      <c r="SLB1048329" s="4"/>
      <c r="SLC1048329" s="4"/>
      <c r="SLD1048329" s="4"/>
      <c r="SLE1048329" s="4"/>
      <c r="SLF1048329" s="4"/>
      <c r="SLG1048329" s="4"/>
      <c r="SLH1048329" s="4"/>
      <c r="SLI1048329" s="4"/>
      <c r="SLJ1048329" s="4"/>
      <c r="SLK1048329" s="4"/>
      <c r="SLL1048329" s="4"/>
      <c r="SLM1048329" s="4"/>
      <c r="SLN1048329" s="4"/>
      <c r="SLO1048329" s="4"/>
      <c r="SLP1048329" s="4"/>
      <c r="SLQ1048329" s="4"/>
      <c r="SLR1048329" s="4"/>
      <c r="SLS1048329" s="4"/>
      <c r="SLT1048329" s="4"/>
      <c r="SLU1048329" s="4"/>
      <c r="SLV1048329" s="4"/>
      <c r="SLW1048329" s="4"/>
      <c r="SLX1048329" s="4"/>
      <c r="SLY1048329" s="4"/>
      <c r="SLZ1048329" s="4"/>
      <c r="SMA1048329" s="4"/>
      <c r="SMB1048329" s="4"/>
      <c r="SMC1048329" s="4"/>
      <c r="SMD1048329" s="4"/>
      <c r="SME1048329" s="4"/>
      <c r="SMF1048329" s="4"/>
      <c r="SMG1048329" s="4"/>
      <c r="SMH1048329" s="4"/>
      <c r="SMI1048329" s="4"/>
      <c r="SMJ1048329" s="4"/>
      <c r="SMK1048329" s="4"/>
      <c r="SML1048329" s="4"/>
      <c r="SMM1048329" s="4"/>
      <c r="SMN1048329" s="4"/>
      <c r="SMO1048329" s="4"/>
      <c r="SMP1048329" s="4"/>
      <c r="SMQ1048329" s="4"/>
      <c r="SMR1048329" s="4"/>
      <c r="SMS1048329" s="4"/>
      <c r="SMT1048329" s="4"/>
      <c r="SMU1048329" s="4"/>
      <c r="SMV1048329" s="4"/>
      <c r="SMW1048329" s="4"/>
      <c r="SMX1048329" s="4"/>
      <c r="SMY1048329" s="4"/>
      <c r="SMZ1048329" s="4"/>
      <c r="SNA1048329" s="4"/>
      <c r="SNB1048329" s="4"/>
      <c r="SNC1048329" s="4"/>
      <c r="SND1048329" s="4"/>
      <c r="SNE1048329" s="4"/>
      <c r="SNF1048329" s="4"/>
      <c r="SNG1048329" s="4"/>
      <c r="SNH1048329" s="4"/>
      <c r="SNI1048329" s="4"/>
      <c r="SNJ1048329" s="4"/>
      <c r="SNK1048329" s="4"/>
      <c r="SNL1048329" s="4"/>
      <c r="SNM1048329" s="4"/>
      <c r="SNN1048329" s="4"/>
      <c r="SNO1048329" s="4"/>
      <c r="SNP1048329" s="4"/>
      <c r="SNQ1048329" s="4"/>
      <c r="SNR1048329" s="4"/>
      <c r="SNS1048329" s="4"/>
      <c r="SNT1048329" s="4"/>
      <c r="SNU1048329" s="4"/>
      <c r="SNV1048329" s="4"/>
      <c r="SNW1048329" s="4"/>
      <c r="SNX1048329" s="4"/>
      <c r="SNY1048329" s="4"/>
      <c r="SNZ1048329" s="4"/>
      <c r="SOA1048329" s="4"/>
      <c r="SOB1048329" s="4"/>
      <c r="SOC1048329" s="4"/>
      <c r="SOD1048329" s="4"/>
      <c r="SOE1048329" s="4"/>
      <c r="SOF1048329" s="4"/>
      <c r="SOG1048329" s="4"/>
      <c r="SOH1048329" s="4"/>
      <c r="SOI1048329" s="4"/>
      <c r="SOJ1048329" s="4"/>
      <c r="SOK1048329" s="4"/>
      <c r="SOL1048329" s="4"/>
      <c r="SOM1048329" s="4"/>
      <c r="SON1048329" s="4"/>
      <c r="SOO1048329" s="4"/>
      <c r="SOP1048329" s="4"/>
      <c r="SOQ1048329" s="4"/>
      <c r="SOR1048329" s="4"/>
      <c r="SOS1048329" s="4"/>
      <c r="SOT1048329" s="4"/>
      <c r="SOU1048329" s="4"/>
      <c r="SOV1048329" s="4"/>
      <c r="SOW1048329" s="4"/>
      <c r="SOX1048329" s="4"/>
      <c r="SOY1048329" s="4"/>
      <c r="SOZ1048329" s="4"/>
      <c r="SPA1048329" s="4"/>
      <c r="SPB1048329" s="4"/>
      <c r="SPC1048329" s="4"/>
      <c r="SPD1048329" s="4"/>
      <c r="SPE1048329" s="4"/>
      <c r="SPF1048329" s="4"/>
      <c r="SPG1048329" s="4"/>
      <c r="SPH1048329" s="4"/>
      <c r="SPI1048329" s="4"/>
      <c r="SPJ1048329" s="4"/>
      <c r="SPK1048329" s="4"/>
      <c r="SPL1048329" s="4"/>
      <c r="SPM1048329" s="4"/>
      <c r="SPN1048329" s="4"/>
      <c r="SPO1048329" s="4"/>
      <c r="SPP1048329" s="4"/>
      <c r="SPQ1048329" s="4"/>
      <c r="SPR1048329" s="4"/>
      <c r="SPS1048329" s="4"/>
      <c r="SPT1048329" s="4"/>
      <c r="SPU1048329" s="4"/>
      <c r="SPV1048329" s="4"/>
      <c r="SPW1048329" s="4"/>
      <c r="SPX1048329" s="4"/>
      <c r="SPY1048329" s="4"/>
      <c r="SPZ1048329" s="4"/>
      <c r="SQA1048329" s="4"/>
      <c r="SQB1048329" s="4"/>
      <c r="SQC1048329" s="4"/>
      <c r="SQD1048329" s="4"/>
      <c r="SQE1048329" s="4"/>
      <c r="SQF1048329" s="4"/>
      <c r="SQG1048329" s="4"/>
      <c r="SQH1048329" s="4"/>
      <c r="SQI1048329" s="4"/>
      <c r="SQJ1048329" s="4"/>
      <c r="SQK1048329" s="4"/>
      <c r="SQL1048329" s="4"/>
      <c r="SQM1048329" s="4"/>
      <c r="SQN1048329" s="4"/>
      <c r="SQO1048329" s="4"/>
      <c r="SQP1048329" s="4"/>
      <c r="SQQ1048329" s="4"/>
      <c r="SQR1048329" s="4"/>
      <c r="SQS1048329" s="4"/>
      <c r="SQT1048329" s="4"/>
      <c r="SQU1048329" s="4"/>
      <c r="SQV1048329" s="4"/>
      <c r="SQW1048329" s="4"/>
      <c r="SQX1048329" s="4"/>
      <c r="SQY1048329" s="4"/>
      <c r="SQZ1048329" s="4"/>
      <c r="SRA1048329" s="4"/>
      <c r="SRB1048329" s="4"/>
      <c r="SRC1048329" s="4"/>
      <c r="SRD1048329" s="4"/>
      <c r="SRE1048329" s="4"/>
      <c r="SRF1048329" s="4"/>
      <c r="SRG1048329" s="4"/>
      <c r="SRH1048329" s="4"/>
      <c r="SRI1048329" s="4"/>
      <c r="SRJ1048329" s="4"/>
      <c r="SRK1048329" s="4"/>
      <c r="SRL1048329" s="4"/>
      <c r="SRM1048329" s="4"/>
      <c r="SRN1048329" s="4"/>
      <c r="SRO1048329" s="4"/>
      <c r="SRP1048329" s="4"/>
      <c r="SRQ1048329" s="4"/>
      <c r="SRR1048329" s="4"/>
      <c r="SRS1048329" s="4"/>
      <c r="SRT1048329" s="4"/>
      <c r="SRU1048329" s="4"/>
      <c r="SRV1048329" s="4"/>
      <c r="SRW1048329" s="4"/>
      <c r="SRX1048329" s="4"/>
      <c r="SRY1048329" s="4"/>
      <c r="SRZ1048329" s="4"/>
      <c r="SSA1048329" s="4"/>
      <c r="SSB1048329" s="4"/>
      <c r="SSC1048329" s="4"/>
      <c r="SSD1048329" s="4"/>
      <c r="SSE1048329" s="4"/>
      <c r="SSF1048329" s="4"/>
      <c r="SSG1048329" s="4"/>
      <c r="SSH1048329" s="4"/>
      <c r="SSI1048329" s="4"/>
      <c r="SSJ1048329" s="4"/>
      <c r="SSK1048329" s="4"/>
      <c r="SSL1048329" s="4"/>
      <c r="SSM1048329" s="4"/>
      <c r="SSN1048329" s="4"/>
      <c r="SSO1048329" s="4"/>
      <c r="SSP1048329" s="4"/>
      <c r="SSQ1048329" s="4"/>
      <c r="SSR1048329" s="4"/>
      <c r="SSS1048329" s="4"/>
      <c r="SST1048329" s="4"/>
      <c r="SSU1048329" s="4"/>
      <c r="SSV1048329" s="4"/>
      <c r="SSW1048329" s="4"/>
      <c r="SSX1048329" s="4"/>
      <c r="SSY1048329" s="4"/>
      <c r="SSZ1048329" s="4"/>
      <c r="STA1048329" s="4"/>
      <c r="STB1048329" s="4"/>
      <c r="STC1048329" s="4"/>
      <c r="STD1048329" s="4"/>
      <c r="STE1048329" s="4"/>
      <c r="STF1048329" s="4"/>
      <c r="STG1048329" s="4"/>
      <c r="STH1048329" s="4"/>
      <c r="STI1048329" s="4"/>
      <c r="STJ1048329" s="4"/>
      <c r="STK1048329" s="4"/>
      <c r="STL1048329" s="4"/>
      <c r="STM1048329" s="4"/>
      <c r="STN1048329" s="4"/>
      <c r="STO1048329" s="4"/>
      <c r="STP1048329" s="4"/>
      <c r="STQ1048329" s="4"/>
      <c r="STR1048329" s="4"/>
      <c r="STS1048329" s="4"/>
      <c r="STT1048329" s="4"/>
      <c r="STU1048329" s="4"/>
      <c r="STV1048329" s="4"/>
      <c r="STW1048329" s="4"/>
      <c r="STX1048329" s="4"/>
      <c r="STY1048329" s="4"/>
      <c r="STZ1048329" s="4"/>
      <c r="SUA1048329" s="4"/>
      <c r="SUB1048329" s="4"/>
      <c r="SUC1048329" s="4"/>
      <c r="SUD1048329" s="4"/>
      <c r="SUE1048329" s="4"/>
      <c r="SUF1048329" s="4"/>
      <c r="SUG1048329" s="4"/>
      <c r="SUH1048329" s="4"/>
      <c r="SUI1048329" s="4"/>
      <c r="SUJ1048329" s="4"/>
      <c r="SUK1048329" s="4"/>
      <c r="SUL1048329" s="4"/>
      <c r="SUM1048329" s="4"/>
      <c r="SUN1048329" s="4"/>
      <c r="SUO1048329" s="4"/>
      <c r="SUP1048329" s="4"/>
      <c r="SUQ1048329" s="4"/>
      <c r="SUR1048329" s="4"/>
      <c r="SUS1048329" s="4"/>
      <c r="SUT1048329" s="4"/>
      <c r="SUU1048329" s="4"/>
      <c r="SUV1048329" s="4"/>
      <c r="SUW1048329" s="4"/>
      <c r="SUX1048329" s="4"/>
      <c r="SUY1048329" s="4"/>
      <c r="SUZ1048329" s="4"/>
      <c r="SVA1048329" s="4"/>
      <c r="SVB1048329" s="4"/>
      <c r="SVC1048329" s="4"/>
      <c r="SVD1048329" s="4"/>
      <c r="SVE1048329" s="4"/>
      <c r="SVF1048329" s="4"/>
      <c r="SVG1048329" s="4"/>
      <c r="SVH1048329" s="4"/>
      <c r="SVI1048329" s="4"/>
      <c r="SVJ1048329" s="4"/>
      <c r="SVK1048329" s="4"/>
      <c r="SVL1048329" s="4"/>
      <c r="SVM1048329" s="4"/>
      <c r="SVN1048329" s="4"/>
      <c r="SVO1048329" s="4"/>
      <c r="SVP1048329" s="4"/>
      <c r="SVQ1048329" s="4"/>
      <c r="SVR1048329" s="4"/>
      <c r="SVS1048329" s="4"/>
      <c r="SVT1048329" s="4"/>
      <c r="SVU1048329" s="4"/>
      <c r="SVV1048329" s="4"/>
      <c r="SVW1048329" s="4"/>
      <c r="SVX1048329" s="4"/>
      <c r="SVY1048329" s="4"/>
      <c r="SVZ1048329" s="4"/>
      <c r="SWA1048329" s="4"/>
      <c r="SWB1048329" s="4"/>
      <c r="SWC1048329" s="4"/>
      <c r="SWD1048329" s="4"/>
      <c r="SWE1048329" s="4"/>
      <c r="SWF1048329" s="4"/>
      <c r="SWG1048329" s="4"/>
      <c r="SWH1048329" s="4"/>
      <c r="SWI1048329" s="4"/>
      <c r="SWJ1048329" s="4"/>
      <c r="SWK1048329" s="4"/>
      <c r="SWL1048329" s="4"/>
      <c r="SWM1048329" s="4"/>
      <c r="SWN1048329" s="4"/>
      <c r="SWO1048329" s="4"/>
      <c r="SWP1048329" s="4"/>
      <c r="SWQ1048329" s="4"/>
      <c r="SWR1048329" s="4"/>
      <c r="SWS1048329" s="4"/>
      <c r="SWT1048329" s="4"/>
      <c r="SWU1048329" s="4"/>
      <c r="SWV1048329" s="4"/>
      <c r="SWW1048329" s="4"/>
      <c r="SWX1048329" s="4"/>
      <c r="SWY1048329" s="4"/>
      <c r="SWZ1048329" s="4"/>
      <c r="SXA1048329" s="4"/>
      <c r="SXB1048329" s="4"/>
      <c r="SXC1048329" s="4"/>
      <c r="SXD1048329" s="4"/>
      <c r="SXE1048329" s="4"/>
      <c r="SXF1048329" s="4"/>
      <c r="SXG1048329" s="4"/>
      <c r="SXH1048329" s="4"/>
      <c r="SXI1048329" s="4"/>
      <c r="SXJ1048329" s="4"/>
      <c r="SXK1048329" s="4"/>
      <c r="SXL1048329" s="4"/>
      <c r="SXM1048329" s="4"/>
      <c r="SXN1048329" s="4"/>
      <c r="SXO1048329" s="4"/>
      <c r="SXP1048329" s="4"/>
      <c r="SXQ1048329" s="4"/>
      <c r="SXR1048329" s="4"/>
      <c r="SXS1048329" s="4"/>
      <c r="SXT1048329" s="4"/>
      <c r="SXU1048329" s="4"/>
      <c r="SXV1048329" s="4"/>
      <c r="SXW1048329" s="4"/>
      <c r="SXX1048329" s="4"/>
      <c r="SXY1048329" s="4"/>
      <c r="SXZ1048329" s="4"/>
      <c r="SYA1048329" s="4"/>
      <c r="SYB1048329" s="4"/>
      <c r="SYC1048329" s="4"/>
      <c r="SYD1048329" s="4"/>
      <c r="SYE1048329" s="4"/>
      <c r="SYF1048329" s="4"/>
      <c r="SYG1048329" s="4"/>
      <c r="SYH1048329" s="4"/>
      <c r="SYI1048329" s="4"/>
      <c r="SYJ1048329" s="4"/>
      <c r="SYK1048329" s="4"/>
      <c r="SYL1048329" s="4"/>
      <c r="SYM1048329" s="4"/>
      <c r="SYN1048329" s="4"/>
      <c r="SYO1048329" s="4"/>
      <c r="SYP1048329" s="4"/>
      <c r="SYQ1048329" s="4"/>
      <c r="SYR1048329" s="4"/>
      <c r="SYS1048329" s="4"/>
      <c r="SYT1048329" s="4"/>
      <c r="SYU1048329" s="4"/>
      <c r="SYV1048329" s="4"/>
      <c r="SYW1048329" s="4"/>
      <c r="SYX1048329" s="4"/>
      <c r="SYY1048329" s="4"/>
      <c r="SYZ1048329" s="4"/>
      <c r="SZA1048329" s="4"/>
      <c r="SZB1048329" s="4"/>
      <c r="SZC1048329" s="4"/>
      <c r="SZD1048329" s="4"/>
      <c r="SZE1048329" s="4"/>
      <c r="SZF1048329" s="4"/>
      <c r="SZG1048329" s="4"/>
      <c r="SZH1048329" s="4"/>
      <c r="SZI1048329" s="4"/>
      <c r="SZJ1048329" s="4"/>
      <c r="SZK1048329" s="4"/>
      <c r="SZL1048329" s="4"/>
      <c r="SZM1048329" s="4"/>
      <c r="SZN1048329" s="4"/>
      <c r="SZO1048329" s="4"/>
      <c r="SZP1048329" s="4"/>
      <c r="SZQ1048329" s="4"/>
      <c r="SZR1048329" s="4"/>
      <c r="SZS1048329" s="4"/>
      <c r="SZT1048329" s="4"/>
      <c r="SZU1048329" s="4"/>
      <c r="SZV1048329" s="4"/>
      <c r="SZW1048329" s="4"/>
      <c r="SZX1048329" s="4"/>
      <c r="SZY1048329" s="4"/>
      <c r="SZZ1048329" s="4"/>
      <c r="TAA1048329" s="4"/>
      <c r="TAB1048329" s="4"/>
      <c r="TAC1048329" s="4"/>
      <c r="TAD1048329" s="4"/>
      <c r="TAE1048329" s="4"/>
      <c r="TAF1048329" s="4"/>
      <c r="TAG1048329" s="4"/>
      <c r="TAH1048329" s="4"/>
      <c r="TAI1048329" s="4"/>
      <c r="TAJ1048329" s="4"/>
      <c r="TAK1048329" s="4"/>
      <c r="TAL1048329" s="4"/>
      <c r="TAM1048329" s="4"/>
      <c r="TAN1048329" s="4"/>
      <c r="TAO1048329" s="4"/>
      <c r="TAP1048329" s="4"/>
      <c r="TAQ1048329" s="4"/>
      <c r="TAR1048329" s="4"/>
      <c r="TAS1048329" s="4"/>
      <c r="TAT1048329" s="4"/>
      <c r="TAU1048329" s="4"/>
      <c r="TAV1048329" s="4"/>
      <c r="TAW1048329" s="4"/>
      <c r="TAX1048329" s="4"/>
      <c r="TAY1048329" s="4"/>
      <c r="TAZ1048329" s="4"/>
      <c r="TBA1048329" s="4"/>
      <c r="TBB1048329" s="4"/>
      <c r="TBC1048329" s="4"/>
      <c r="TBD1048329" s="4"/>
      <c r="TBE1048329" s="4"/>
      <c r="TBF1048329" s="4"/>
      <c r="TBG1048329" s="4"/>
      <c r="TBH1048329" s="4"/>
      <c r="TBI1048329" s="4"/>
      <c r="TBJ1048329" s="4"/>
      <c r="TBK1048329" s="4"/>
      <c r="TBL1048329" s="4"/>
      <c r="TBM1048329" s="4"/>
      <c r="TBN1048329" s="4"/>
      <c r="TBO1048329" s="4"/>
      <c r="TBP1048329" s="4"/>
      <c r="TBQ1048329" s="4"/>
      <c r="TBR1048329" s="4"/>
      <c r="TBS1048329" s="4"/>
      <c r="TBT1048329" s="4"/>
      <c r="TBU1048329" s="4"/>
      <c r="TBV1048329" s="4"/>
      <c r="TBW1048329" s="4"/>
      <c r="TBX1048329" s="4"/>
      <c r="TBY1048329" s="4"/>
      <c r="TBZ1048329" s="4"/>
      <c r="TCA1048329" s="4"/>
      <c r="TCB1048329" s="4"/>
      <c r="TCC1048329" s="4"/>
      <c r="TCD1048329" s="4"/>
      <c r="TCE1048329" s="4"/>
      <c r="TCF1048329" s="4"/>
      <c r="TCG1048329" s="4"/>
      <c r="TCH1048329" s="4"/>
      <c r="TCI1048329" s="4"/>
      <c r="TCJ1048329" s="4"/>
      <c r="TCK1048329" s="4"/>
      <c r="TCL1048329" s="4"/>
      <c r="TCM1048329" s="4"/>
      <c r="TCN1048329" s="4"/>
      <c r="TCO1048329" s="4"/>
      <c r="TCP1048329" s="4"/>
      <c r="TCQ1048329" s="4"/>
      <c r="TCR1048329" s="4"/>
      <c r="TCS1048329" s="4"/>
      <c r="TCT1048329" s="4"/>
      <c r="TCU1048329" s="4"/>
      <c r="TCV1048329" s="4"/>
      <c r="TCW1048329" s="4"/>
      <c r="TCX1048329" s="4"/>
      <c r="TCY1048329" s="4"/>
      <c r="TCZ1048329" s="4"/>
      <c r="TDA1048329" s="4"/>
      <c r="TDB1048329" s="4"/>
      <c r="TDC1048329" s="4"/>
      <c r="TDD1048329" s="4"/>
      <c r="TDE1048329" s="4"/>
      <c r="TDF1048329" s="4"/>
      <c r="TDG1048329" s="4"/>
      <c r="TDH1048329" s="4"/>
      <c r="TDI1048329" s="4"/>
      <c r="TDJ1048329" s="4"/>
      <c r="TDK1048329" s="4"/>
      <c r="TDL1048329" s="4"/>
      <c r="TDM1048329" s="4"/>
      <c r="TDN1048329" s="4"/>
      <c r="TDO1048329" s="4"/>
      <c r="TDP1048329" s="4"/>
      <c r="TDQ1048329" s="4"/>
      <c r="TDR1048329" s="4"/>
      <c r="TDS1048329" s="4"/>
      <c r="TDT1048329" s="4"/>
      <c r="TDU1048329" s="4"/>
      <c r="TDV1048329" s="4"/>
      <c r="TDW1048329" s="4"/>
      <c r="TDX1048329" s="4"/>
      <c r="TDY1048329" s="4"/>
      <c r="TDZ1048329" s="4"/>
      <c r="TEA1048329" s="4"/>
      <c r="TEB1048329" s="4"/>
      <c r="TEC1048329" s="4"/>
      <c r="TED1048329" s="4"/>
      <c r="TEE1048329" s="4"/>
      <c r="TEF1048329" s="4"/>
      <c r="TEG1048329" s="4"/>
      <c r="TEH1048329" s="4"/>
      <c r="TEI1048329" s="4"/>
      <c r="TEJ1048329" s="4"/>
      <c r="TEK1048329" s="4"/>
      <c r="TEL1048329" s="4"/>
      <c r="TEM1048329" s="4"/>
      <c r="TEN1048329" s="4"/>
      <c r="TEO1048329" s="4"/>
      <c r="TEP1048329" s="4"/>
      <c r="TEQ1048329" s="4"/>
      <c r="TER1048329" s="4"/>
      <c r="TES1048329" s="4"/>
      <c r="TET1048329" s="4"/>
      <c r="TEU1048329" s="4"/>
      <c r="TEV1048329" s="4"/>
      <c r="TEW1048329" s="4"/>
      <c r="TEX1048329" s="4"/>
      <c r="TEY1048329" s="4"/>
      <c r="TEZ1048329" s="4"/>
      <c r="TFA1048329" s="4"/>
      <c r="TFB1048329" s="4"/>
      <c r="TFC1048329" s="4"/>
      <c r="TFD1048329" s="4"/>
      <c r="TFE1048329" s="4"/>
      <c r="TFF1048329" s="4"/>
      <c r="TFG1048329" s="4"/>
      <c r="TFH1048329" s="4"/>
      <c r="TFI1048329" s="4"/>
      <c r="TFJ1048329" s="4"/>
      <c r="TFK1048329" s="4"/>
      <c r="TFL1048329" s="4"/>
      <c r="TFM1048329" s="4"/>
      <c r="TFN1048329" s="4"/>
      <c r="TFO1048329" s="4"/>
      <c r="TFP1048329" s="4"/>
      <c r="TFQ1048329" s="4"/>
      <c r="TFR1048329" s="4"/>
      <c r="TFS1048329" s="4"/>
      <c r="TFT1048329" s="4"/>
      <c r="TFU1048329" s="4"/>
      <c r="TFV1048329" s="4"/>
      <c r="TFW1048329" s="4"/>
      <c r="TFX1048329" s="4"/>
      <c r="TFY1048329" s="4"/>
      <c r="TFZ1048329" s="4"/>
      <c r="TGA1048329" s="4"/>
      <c r="TGB1048329" s="4"/>
      <c r="TGC1048329" s="4"/>
      <c r="TGD1048329" s="4"/>
      <c r="TGE1048329" s="4"/>
      <c r="TGF1048329" s="4"/>
      <c r="TGG1048329" s="4"/>
      <c r="TGH1048329" s="4"/>
      <c r="TGI1048329" s="4"/>
      <c r="TGJ1048329" s="4"/>
      <c r="TGK1048329" s="4"/>
      <c r="TGL1048329" s="4"/>
      <c r="TGM1048329" s="4"/>
      <c r="TGN1048329" s="4"/>
      <c r="TGO1048329" s="4"/>
      <c r="TGP1048329" s="4"/>
      <c r="TGQ1048329" s="4"/>
      <c r="TGR1048329" s="4"/>
      <c r="TGS1048329" s="4"/>
      <c r="TGT1048329" s="4"/>
      <c r="TGU1048329" s="4"/>
      <c r="TGV1048329" s="4"/>
      <c r="TGW1048329" s="4"/>
      <c r="TGX1048329" s="4"/>
      <c r="TGY1048329" s="4"/>
      <c r="TGZ1048329" s="4"/>
      <c r="THA1048329" s="4"/>
      <c r="THB1048329" s="4"/>
      <c r="THC1048329" s="4"/>
      <c r="THD1048329" s="4"/>
      <c r="THE1048329" s="4"/>
      <c r="THF1048329" s="4"/>
      <c r="THG1048329" s="4"/>
      <c r="THH1048329" s="4"/>
      <c r="THI1048329" s="4"/>
      <c r="THJ1048329" s="4"/>
      <c r="THK1048329" s="4"/>
      <c r="THL1048329" s="4"/>
      <c r="THM1048329" s="4"/>
      <c r="THN1048329" s="4"/>
      <c r="THO1048329" s="4"/>
      <c r="THP1048329" s="4"/>
      <c r="THQ1048329" s="4"/>
      <c r="THR1048329" s="4"/>
      <c r="THS1048329" s="4"/>
      <c r="THT1048329" s="4"/>
      <c r="THU1048329" s="4"/>
      <c r="THV1048329" s="4"/>
      <c r="THW1048329" s="4"/>
      <c r="THX1048329" s="4"/>
      <c r="THY1048329" s="4"/>
      <c r="THZ1048329" s="4"/>
      <c r="TIA1048329" s="4"/>
      <c r="TIB1048329" s="4"/>
      <c r="TIC1048329" s="4"/>
      <c r="TID1048329" s="4"/>
      <c r="TIE1048329" s="4"/>
      <c r="TIF1048329" s="4"/>
      <c r="TIG1048329" s="4"/>
      <c r="TIH1048329" s="4"/>
      <c r="TII1048329" s="4"/>
      <c r="TIJ1048329" s="4"/>
      <c r="TIK1048329" s="4"/>
      <c r="TIL1048329" s="4"/>
      <c r="TIM1048329" s="4"/>
      <c r="TIN1048329" s="4"/>
      <c r="TIO1048329" s="4"/>
      <c r="TIP1048329" s="4"/>
      <c r="TIQ1048329" s="4"/>
      <c r="TIR1048329" s="4"/>
      <c r="TIS1048329" s="4"/>
      <c r="TIT1048329" s="4"/>
      <c r="TIU1048329" s="4"/>
      <c r="TIV1048329" s="4"/>
      <c r="TIW1048329" s="4"/>
      <c r="TIX1048329" s="4"/>
      <c r="TIY1048329" s="4"/>
      <c r="TIZ1048329" s="4"/>
      <c r="TJA1048329" s="4"/>
      <c r="TJB1048329" s="4"/>
      <c r="TJC1048329" s="4"/>
      <c r="TJD1048329" s="4"/>
      <c r="TJE1048329" s="4"/>
      <c r="TJF1048329" s="4"/>
      <c r="TJG1048329" s="4"/>
      <c r="TJH1048329" s="4"/>
      <c r="TJI1048329" s="4"/>
      <c r="TJJ1048329" s="4"/>
      <c r="TJK1048329" s="4"/>
      <c r="TJL1048329" s="4"/>
      <c r="TJM1048329" s="4"/>
      <c r="TJN1048329" s="4"/>
      <c r="TJO1048329" s="4"/>
      <c r="TJP1048329" s="4"/>
      <c r="TJQ1048329" s="4"/>
      <c r="TJR1048329" s="4"/>
      <c r="TJS1048329" s="4"/>
      <c r="TJT1048329" s="4"/>
      <c r="TJU1048329" s="4"/>
      <c r="TJV1048329" s="4"/>
      <c r="TJW1048329" s="4"/>
      <c r="TJX1048329" s="4"/>
      <c r="TJY1048329" s="4"/>
      <c r="TJZ1048329" s="4"/>
      <c r="TKA1048329" s="4"/>
      <c r="TKB1048329" s="4"/>
      <c r="TKC1048329" s="4"/>
      <c r="TKD1048329" s="4"/>
      <c r="TKE1048329" s="4"/>
      <c r="TKF1048329" s="4"/>
      <c r="TKG1048329" s="4"/>
      <c r="TKH1048329" s="4"/>
      <c r="TKI1048329" s="4"/>
      <c r="TKJ1048329" s="4"/>
      <c r="TKK1048329" s="4"/>
      <c r="TKL1048329" s="4"/>
      <c r="TKM1048329" s="4"/>
      <c r="TKN1048329" s="4"/>
      <c r="TKO1048329" s="4"/>
      <c r="TKP1048329" s="4"/>
      <c r="TKQ1048329" s="4"/>
      <c r="TKR1048329" s="4"/>
      <c r="TKS1048329" s="4"/>
      <c r="TKT1048329" s="4"/>
      <c r="TKU1048329" s="4"/>
      <c r="TKV1048329" s="4"/>
      <c r="TKW1048329" s="4"/>
      <c r="TKX1048329" s="4"/>
      <c r="TKY1048329" s="4"/>
      <c r="TKZ1048329" s="4"/>
      <c r="TLA1048329" s="4"/>
      <c r="TLB1048329" s="4"/>
      <c r="TLC1048329" s="4"/>
      <c r="TLD1048329" s="4"/>
      <c r="TLE1048329" s="4"/>
      <c r="TLF1048329" s="4"/>
      <c r="TLG1048329" s="4"/>
      <c r="TLH1048329" s="4"/>
      <c r="TLI1048329" s="4"/>
      <c r="TLJ1048329" s="4"/>
      <c r="TLK1048329" s="4"/>
      <c r="TLL1048329" s="4"/>
      <c r="TLM1048329" s="4"/>
      <c r="TLN1048329" s="4"/>
      <c r="TLO1048329" s="4"/>
      <c r="TLP1048329" s="4"/>
      <c r="TLQ1048329" s="4"/>
      <c r="TLR1048329" s="4"/>
      <c r="TLS1048329" s="4"/>
      <c r="TLT1048329" s="4"/>
      <c r="TLU1048329" s="4"/>
      <c r="TLV1048329" s="4"/>
      <c r="TLW1048329" s="4"/>
      <c r="TLX1048329" s="4"/>
      <c r="TLY1048329" s="4"/>
      <c r="TLZ1048329" s="4"/>
      <c r="TMA1048329" s="4"/>
      <c r="TMB1048329" s="4"/>
      <c r="TMC1048329" s="4"/>
      <c r="TMD1048329" s="4"/>
      <c r="TME1048329" s="4"/>
      <c r="TMF1048329" s="4"/>
      <c r="TMG1048329" s="4"/>
      <c r="TMH1048329" s="4"/>
      <c r="TMI1048329" s="4"/>
      <c r="TMJ1048329" s="4"/>
      <c r="TMK1048329" s="4"/>
      <c r="TML1048329" s="4"/>
      <c r="TMM1048329" s="4"/>
      <c r="TMN1048329" s="4"/>
      <c r="TMO1048329" s="4"/>
      <c r="TMP1048329" s="4"/>
      <c r="TMQ1048329" s="4"/>
      <c r="TMR1048329" s="4"/>
      <c r="TMS1048329" s="4"/>
      <c r="TMT1048329" s="4"/>
      <c r="TMU1048329" s="4"/>
      <c r="TMV1048329" s="4"/>
      <c r="TMW1048329" s="4"/>
      <c r="TMX1048329" s="4"/>
      <c r="TMY1048329" s="4"/>
      <c r="TMZ1048329" s="4"/>
      <c r="TNA1048329" s="4"/>
      <c r="TNB1048329" s="4"/>
      <c r="TNC1048329" s="4"/>
      <c r="TND1048329" s="4"/>
      <c r="TNE1048329" s="4"/>
      <c r="TNF1048329" s="4"/>
      <c r="TNG1048329" s="4"/>
      <c r="TNH1048329" s="4"/>
      <c r="TNI1048329" s="4"/>
      <c r="TNJ1048329" s="4"/>
      <c r="TNK1048329" s="4"/>
      <c r="TNL1048329" s="4"/>
      <c r="TNM1048329" s="4"/>
      <c r="TNN1048329" s="4"/>
      <c r="TNO1048329" s="4"/>
      <c r="TNP1048329" s="4"/>
      <c r="TNQ1048329" s="4"/>
      <c r="TNR1048329" s="4"/>
      <c r="TNS1048329" s="4"/>
      <c r="TNT1048329" s="4"/>
      <c r="TNU1048329" s="4"/>
      <c r="TNV1048329" s="4"/>
      <c r="TNW1048329" s="4"/>
      <c r="TNX1048329" s="4"/>
      <c r="TNY1048329" s="4"/>
      <c r="TNZ1048329" s="4"/>
      <c r="TOA1048329" s="4"/>
      <c r="TOB1048329" s="4"/>
      <c r="TOC1048329" s="4"/>
      <c r="TOD1048329" s="4"/>
      <c r="TOE1048329" s="4"/>
      <c r="TOF1048329" s="4"/>
      <c r="TOG1048329" s="4"/>
      <c r="TOH1048329" s="4"/>
      <c r="TOI1048329" s="4"/>
      <c r="TOJ1048329" s="4"/>
      <c r="TOK1048329" s="4"/>
      <c r="TOL1048329" s="4"/>
      <c r="TOM1048329" s="4"/>
      <c r="TON1048329" s="4"/>
      <c r="TOO1048329" s="4"/>
      <c r="TOP1048329" s="4"/>
      <c r="TOQ1048329" s="4"/>
      <c r="TOR1048329" s="4"/>
      <c r="TOS1048329" s="4"/>
      <c r="TOT1048329" s="4"/>
      <c r="TOU1048329" s="4"/>
      <c r="TOV1048329" s="4"/>
      <c r="TOW1048329" s="4"/>
      <c r="TOX1048329" s="4"/>
      <c r="TOY1048329" s="4"/>
      <c r="TOZ1048329" s="4"/>
      <c r="TPA1048329" s="4"/>
      <c r="TPB1048329" s="4"/>
      <c r="TPC1048329" s="4"/>
      <c r="TPD1048329" s="4"/>
      <c r="TPE1048329" s="4"/>
      <c r="TPF1048329" s="4"/>
      <c r="TPG1048329" s="4"/>
      <c r="TPH1048329" s="4"/>
      <c r="TPI1048329" s="4"/>
      <c r="TPJ1048329" s="4"/>
      <c r="TPK1048329" s="4"/>
      <c r="TPL1048329" s="4"/>
      <c r="TPM1048329" s="4"/>
      <c r="TPN1048329" s="4"/>
      <c r="TPO1048329" s="4"/>
      <c r="TPP1048329" s="4"/>
      <c r="TPQ1048329" s="4"/>
      <c r="TPR1048329" s="4"/>
      <c r="TPS1048329" s="4"/>
      <c r="TPT1048329" s="4"/>
      <c r="TPU1048329" s="4"/>
      <c r="TPV1048329" s="4"/>
      <c r="TPW1048329" s="4"/>
      <c r="TPX1048329" s="4"/>
      <c r="TPY1048329" s="4"/>
      <c r="TPZ1048329" s="4"/>
      <c r="TQA1048329" s="4"/>
      <c r="TQB1048329" s="4"/>
      <c r="TQC1048329" s="4"/>
      <c r="TQD1048329" s="4"/>
      <c r="TQE1048329" s="4"/>
      <c r="TQF1048329" s="4"/>
      <c r="TQG1048329" s="4"/>
      <c r="TQH1048329" s="4"/>
      <c r="TQI1048329" s="4"/>
      <c r="TQJ1048329" s="4"/>
      <c r="TQK1048329" s="4"/>
      <c r="TQL1048329" s="4"/>
      <c r="TQM1048329" s="4"/>
      <c r="TQN1048329" s="4"/>
      <c r="TQO1048329" s="4"/>
      <c r="TQP1048329" s="4"/>
      <c r="TQQ1048329" s="4"/>
      <c r="TQR1048329" s="4"/>
      <c r="TQS1048329" s="4"/>
      <c r="TQT1048329" s="4"/>
      <c r="TQU1048329" s="4"/>
      <c r="TQV1048329" s="4"/>
      <c r="TQW1048329" s="4"/>
      <c r="TQX1048329" s="4"/>
      <c r="TQY1048329" s="4"/>
      <c r="TQZ1048329" s="4"/>
      <c r="TRA1048329" s="4"/>
      <c r="TRB1048329" s="4"/>
      <c r="TRC1048329" s="4"/>
      <c r="TRD1048329" s="4"/>
      <c r="TRE1048329" s="4"/>
      <c r="TRF1048329" s="4"/>
      <c r="TRG1048329" s="4"/>
      <c r="TRH1048329" s="4"/>
      <c r="TRI1048329" s="4"/>
      <c r="TRJ1048329" s="4"/>
      <c r="TRK1048329" s="4"/>
      <c r="TRL1048329" s="4"/>
      <c r="TRM1048329" s="4"/>
      <c r="TRN1048329" s="4"/>
      <c r="TRO1048329" s="4"/>
      <c r="TRP1048329" s="4"/>
      <c r="TRQ1048329" s="4"/>
      <c r="TRR1048329" s="4"/>
      <c r="TRS1048329" s="4"/>
      <c r="TRT1048329" s="4"/>
      <c r="TRU1048329" s="4"/>
      <c r="TRV1048329" s="4"/>
      <c r="TRW1048329" s="4"/>
      <c r="TRX1048329" s="4"/>
      <c r="TRY1048329" s="4"/>
      <c r="TRZ1048329" s="4"/>
      <c r="TSA1048329" s="4"/>
      <c r="TSB1048329" s="4"/>
      <c r="TSC1048329" s="4"/>
      <c r="TSD1048329" s="4"/>
      <c r="TSE1048329" s="4"/>
      <c r="TSF1048329" s="4"/>
      <c r="TSG1048329" s="4"/>
      <c r="TSH1048329" s="4"/>
      <c r="TSI1048329" s="4"/>
      <c r="TSJ1048329" s="4"/>
      <c r="TSK1048329" s="4"/>
      <c r="TSL1048329" s="4"/>
      <c r="TSM1048329" s="4"/>
      <c r="TSN1048329" s="4"/>
      <c r="TSO1048329" s="4"/>
      <c r="TSP1048329" s="4"/>
      <c r="TSQ1048329" s="4"/>
      <c r="TSR1048329" s="4"/>
      <c r="TSS1048329" s="4"/>
      <c r="TST1048329" s="4"/>
      <c r="TSU1048329" s="4"/>
      <c r="TSV1048329" s="4"/>
      <c r="TSW1048329" s="4"/>
      <c r="TSX1048329" s="4"/>
      <c r="TSY1048329" s="4"/>
      <c r="TSZ1048329" s="4"/>
      <c r="TTA1048329" s="4"/>
      <c r="TTB1048329" s="4"/>
      <c r="TTC1048329" s="4"/>
      <c r="TTD1048329" s="4"/>
      <c r="TTE1048329" s="4"/>
      <c r="TTF1048329" s="4"/>
      <c r="TTG1048329" s="4"/>
      <c r="TTH1048329" s="4"/>
      <c r="TTI1048329" s="4"/>
      <c r="TTJ1048329" s="4"/>
      <c r="TTK1048329" s="4"/>
      <c r="TTL1048329" s="4"/>
      <c r="TTM1048329" s="4"/>
      <c r="TTN1048329" s="4"/>
      <c r="TTO1048329" s="4"/>
      <c r="TTP1048329" s="4"/>
      <c r="TTQ1048329" s="4"/>
      <c r="TTR1048329" s="4"/>
      <c r="TTS1048329" s="4"/>
      <c r="TTT1048329" s="4"/>
      <c r="TTU1048329" s="4"/>
      <c r="TTV1048329" s="4"/>
      <c r="TTW1048329" s="4"/>
      <c r="TTX1048329" s="4"/>
      <c r="TTY1048329" s="4"/>
      <c r="TTZ1048329" s="4"/>
      <c r="TUA1048329" s="4"/>
      <c r="TUB1048329" s="4"/>
      <c r="TUC1048329" s="4"/>
      <c r="TUD1048329" s="4"/>
      <c r="TUE1048329" s="4"/>
      <c r="TUF1048329" s="4"/>
      <c r="TUG1048329" s="4"/>
      <c r="TUH1048329" s="4"/>
      <c r="TUI1048329" s="4"/>
      <c r="TUJ1048329" s="4"/>
      <c r="TUK1048329" s="4"/>
      <c r="TUL1048329" s="4"/>
      <c r="TUM1048329" s="4"/>
      <c r="TUN1048329" s="4"/>
      <c r="TUO1048329" s="4"/>
      <c r="TUP1048329" s="4"/>
      <c r="TUQ1048329" s="4"/>
      <c r="TUR1048329" s="4"/>
      <c r="TUS1048329" s="4"/>
      <c r="TUT1048329" s="4"/>
      <c r="TUU1048329" s="4"/>
      <c r="TUV1048329" s="4"/>
      <c r="TUW1048329" s="4"/>
      <c r="TUX1048329" s="4"/>
      <c r="TUY1048329" s="4"/>
      <c r="TUZ1048329" s="4"/>
      <c r="TVA1048329" s="4"/>
      <c r="TVB1048329" s="4"/>
      <c r="TVC1048329" s="4"/>
      <c r="TVD1048329" s="4"/>
      <c r="TVE1048329" s="4"/>
      <c r="TVF1048329" s="4"/>
      <c r="TVG1048329" s="4"/>
      <c r="TVH1048329" s="4"/>
      <c r="TVI1048329" s="4"/>
      <c r="TVJ1048329" s="4"/>
      <c r="TVK1048329" s="4"/>
      <c r="TVL1048329" s="4"/>
      <c r="TVM1048329" s="4"/>
      <c r="TVN1048329" s="4"/>
      <c r="TVO1048329" s="4"/>
      <c r="TVP1048329" s="4"/>
      <c r="TVQ1048329" s="4"/>
      <c r="TVR1048329" s="4"/>
      <c r="TVS1048329" s="4"/>
      <c r="TVT1048329" s="4"/>
      <c r="TVU1048329" s="4"/>
      <c r="TVV1048329" s="4"/>
      <c r="TVW1048329" s="4"/>
      <c r="TVX1048329" s="4"/>
      <c r="TVY1048329" s="4"/>
      <c r="TVZ1048329" s="4"/>
      <c r="TWA1048329" s="4"/>
      <c r="TWB1048329" s="4"/>
      <c r="TWC1048329" s="4"/>
      <c r="TWD1048329" s="4"/>
      <c r="TWE1048329" s="4"/>
      <c r="TWF1048329" s="4"/>
      <c r="TWG1048329" s="4"/>
      <c r="TWH1048329" s="4"/>
      <c r="TWI1048329" s="4"/>
      <c r="TWJ1048329" s="4"/>
      <c r="TWK1048329" s="4"/>
      <c r="TWL1048329" s="4"/>
      <c r="TWM1048329" s="4"/>
      <c r="TWN1048329" s="4"/>
      <c r="TWO1048329" s="4"/>
      <c r="TWP1048329" s="4"/>
      <c r="TWQ1048329" s="4"/>
      <c r="TWR1048329" s="4"/>
      <c r="TWS1048329" s="4"/>
      <c r="TWT1048329" s="4"/>
      <c r="TWU1048329" s="4"/>
      <c r="TWV1048329" s="4"/>
      <c r="TWW1048329" s="4"/>
      <c r="TWX1048329" s="4"/>
      <c r="TWY1048329" s="4"/>
      <c r="TWZ1048329" s="4"/>
      <c r="TXA1048329" s="4"/>
      <c r="TXB1048329" s="4"/>
      <c r="TXC1048329" s="4"/>
      <c r="TXD1048329" s="4"/>
      <c r="TXE1048329" s="4"/>
      <c r="TXF1048329" s="4"/>
      <c r="TXG1048329" s="4"/>
      <c r="TXH1048329" s="4"/>
      <c r="TXI1048329" s="4"/>
      <c r="TXJ1048329" s="4"/>
      <c r="TXK1048329" s="4"/>
      <c r="TXL1048329" s="4"/>
      <c r="TXM1048329" s="4"/>
      <c r="TXN1048329" s="4"/>
      <c r="TXO1048329" s="4"/>
      <c r="TXP1048329" s="4"/>
      <c r="TXQ1048329" s="4"/>
      <c r="TXR1048329" s="4"/>
      <c r="TXS1048329" s="4"/>
      <c r="TXT1048329" s="4"/>
      <c r="TXU1048329" s="4"/>
      <c r="TXV1048329" s="4"/>
      <c r="TXW1048329" s="4"/>
      <c r="TXX1048329" s="4"/>
      <c r="TXY1048329" s="4"/>
      <c r="TXZ1048329" s="4"/>
      <c r="TYA1048329" s="4"/>
      <c r="TYB1048329" s="4"/>
      <c r="TYC1048329" s="4"/>
      <c r="TYD1048329" s="4"/>
      <c r="TYE1048329" s="4"/>
      <c r="TYF1048329" s="4"/>
      <c r="TYG1048329" s="4"/>
      <c r="TYH1048329" s="4"/>
      <c r="TYI1048329" s="4"/>
      <c r="TYJ1048329" s="4"/>
      <c r="TYK1048329" s="4"/>
      <c r="TYL1048329" s="4"/>
      <c r="TYM1048329" s="4"/>
      <c r="TYN1048329" s="4"/>
      <c r="TYO1048329" s="4"/>
      <c r="TYP1048329" s="4"/>
      <c r="TYQ1048329" s="4"/>
      <c r="TYR1048329" s="4"/>
      <c r="TYS1048329" s="4"/>
      <c r="TYT1048329" s="4"/>
      <c r="TYU1048329" s="4"/>
      <c r="TYV1048329" s="4"/>
      <c r="TYW1048329" s="4"/>
      <c r="TYX1048329" s="4"/>
      <c r="TYY1048329" s="4"/>
      <c r="TYZ1048329" s="4"/>
      <c r="TZA1048329" s="4"/>
      <c r="TZB1048329" s="4"/>
      <c r="TZC1048329" s="4"/>
      <c r="TZD1048329" s="4"/>
      <c r="TZE1048329" s="4"/>
      <c r="TZF1048329" s="4"/>
      <c r="TZG1048329" s="4"/>
      <c r="TZH1048329" s="4"/>
      <c r="TZI1048329" s="4"/>
      <c r="TZJ1048329" s="4"/>
      <c r="TZK1048329" s="4"/>
      <c r="TZL1048329" s="4"/>
      <c r="TZM1048329" s="4"/>
      <c r="TZN1048329" s="4"/>
      <c r="TZO1048329" s="4"/>
      <c r="TZP1048329" s="4"/>
      <c r="TZQ1048329" s="4"/>
      <c r="TZR1048329" s="4"/>
      <c r="TZS1048329" s="4"/>
      <c r="TZT1048329" s="4"/>
      <c r="TZU1048329" s="4"/>
      <c r="TZV1048329" s="4"/>
      <c r="TZW1048329" s="4"/>
      <c r="TZX1048329" s="4"/>
      <c r="TZY1048329" s="4"/>
      <c r="TZZ1048329" s="4"/>
      <c r="UAA1048329" s="4"/>
      <c r="UAB1048329" s="4"/>
      <c r="UAC1048329" s="4"/>
      <c r="UAD1048329" s="4"/>
      <c r="UAE1048329" s="4"/>
      <c r="UAF1048329" s="4"/>
      <c r="UAG1048329" s="4"/>
      <c r="UAH1048329" s="4"/>
      <c r="UAI1048329" s="4"/>
      <c r="UAJ1048329" s="4"/>
      <c r="UAK1048329" s="4"/>
      <c r="UAL1048329" s="4"/>
      <c r="UAM1048329" s="4"/>
      <c r="UAN1048329" s="4"/>
      <c r="UAO1048329" s="4"/>
      <c r="UAP1048329" s="4"/>
      <c r="UAQ1048329" s="4"/>
      <c r="UAR1048329" s="4"/>
      <c r="UAS1048329" s="4"/>
      <c r="UAT1048329" s="4"/>
      <c r="UAU1048329" s="4"/>
      <c r="UAV1048329" s="4"/>
      <c r="UAW1048329" s="4"/>
      <c r="UAX1048329" s="4"/>
      <c r="UAY1048329" s="4"/>
      <c r="UAZ1048329" s="4"/>
      <c r="UBA1048329" s="4"/>
      <c r="UBB1048329" s="4"/>
      <c r="UBC1048329" s="4"/>
      <c r="UBD1048329" s="4"/>
      <c r="UBE1048329" s="4"/>
      <c r="UBF1048329" s="4"/>
      <c r="UBG1048329" s="4"/>
      <c r="UBH1048329" s="4"/>
      <c r="UBI1048329" s="4"/>
      <c r="UBJ1048329" s="4"/>
      <c r="UBK1048329" s="4"/>
      <c r="UBL1048329" s="4"/>
      <c r="UBM1048329" s="4"/>
      <c r="UBN1048329" s="4"/>
      <c r="UBO1048329" s="4"/>
      <c r="UBP1048329" s="4"/>
      <c r="UBQ1048329" s="4"/>
      <c r="UBR1048329" s="4"/>
      <c r="UBS1048329" s="4"/>
      <c r="UBT1048329" s="4"/>
      <c r="UBU1048329" s="4"/>
      <c r="UBV1048329" s="4"/>
      <c r="UBW1048329" s="4"/>
      <c r="UBX1048329" s="4"/>
      <c r="UBY1048329" s="4"/>
      <c r="UBZ1048329" s="4"/>
      <c r="UCA1048329" s="4"/>
      <c r="UCB1048329" s="4"/>
      <c r="UCC1048329" s="4"/>
      <c r="UCD1048329" s="4"/>
      <c r="UCE1048329" s="4"/>
      <c r="UCF1048329" s="4"/>
      <c r="UCG1048329" s="4"/>
      <c r="UCH1048329" s="4"/>
      <c r="UCI1048329" s="4"/>
      <c r="UCJ1048329" s="4"/>
      <c r="UCK1048329" s="4"/>
      <c r="UCL1048329" s="4"/>
      <c r="UCM1048329" s="4"/>
      <c r="UCN1048329" s="4"/>
      <c r="UCO1048329" s="4"/>
      <c r="UCP1048329" s="4"/>
      <c r="UCQ1048329" s="4"/>
      <c r="UCR1048329" s="4"/>
      <c r="UCS1048329" s="4"/>
      <c r="UCT1048329" s="4"/>
      <c r="UCU1048329" s="4"/>
      <c r="UCV1048329" s="4"/>
      <c r="UCW1048329" s="4"/>
      <c r="UCX1048329" s="4"/>
      <c r="UCY1048329" s="4"/>
      <c r="UCZ1048329" s="4"/>
      <c r="UDA1048329" s="4"/>
      <c r="UDB1048329" s="4"/>
      <c r="UDC1048329" s="4"/>
      <c r="UDD1048329" s="4"/>
      <c r="UDE1048329" s="4"/>
      <c r="UDF1048329" s="4"/>
      <c r="UDG1048329" s="4"/>
      <c r="UDH1048329" s="4"/>
      <c r="UDI1048329" s="4"/>
      <c r="UDJ1048329" s="4"/>
      <c r="UDK1048329" s="4"/>
      <c r="UDL1048329" s="4"/>
      <c r="UDM1048329" s="4"/>
      <c r="UDN1048329" s="4"/>
      <c r="UDO1048329" s="4"/>
      <c r="UDP1048329" s="4"/>
      <c r="UDQ1048329" s="4"/>
      <c r="UDR1048329" s="4"/>
      <c r="UDS1048329" s="4"/>
      <c r="UDT1048329" s="4"/>
      <c r="UDU1048329" s="4"/>
      <c r="UDV1048329" s="4"/>
      <c r="UDW1048329" s="4"/>
      <c r="UDX1048329" s="4"/>
      <c r="UDY1048329" s="4"/>
      <c r="UDZ1048329" s="4"/>
      <c r="UEA1048329" s="4"/>
      <c r="UEB1048329" s="4"/>
      <c r="UEC1048329" s="4"/>
      <c r="UED1048329" s="4"/>
      <c r="UEE1048329" s="4"/>
      <c r="UEF1048329" s="4"/>
      <c r="UEG1048329" s="4"/>
      <c r="UEH1048329" s="4"/>
      <c r="UEI1048329" s="4"/>
      <c r="UEJ1048329" s="4"/>
      <c r="UEK1048329" s="4"/>
      <c r="UEL1048329" s="4"/>
      <c r="UEM1048329" s="4"/>
      <c r="UEN1048329" s="4"/>
      <c r="UEO1048329" s="4"/>
      <c r="UEP1048329" s="4"/>
      <c r="UEQ1048329" s="4"/>
      <c r="UER1048329" s="4"/>
      <c r="UES1048329" s="4"/>
      <c r="UET1048329" s="4"/>
      <c r="UEU1048329" s="4"/>
      <c r="UEV1048329" s="4"/>
      <c r="UEW1048329" s="4"/>
      <c r="UEX1048329" s="4"/>
      <c r="UEY1048329" s="4"/>
      <c r="UEZ1048329" s="4"/>
      <c r="UFA1048329" s="4"/>
      <c r="UFB1048329" s="4"/>
      <c r="UFC1048329" s="4"/>
      <c r="UFD1048329" s="4"/>
      <c r="UFE1048329" s="4"/>
      <c r="UFF1048329" s="4"/>
      <c r="UFG1048329" s="4"/>
      <c r="UFH1048329" s="4"/>
      <c r="UFI1048329" s="4"/>
      <c r="UFJ1048329" s="4"/>
      <c r="UFK1048329" s="4"/>
      <c r="UFL1048329" s="4"/>
      <c r="UFM1048329" s="4"/>
      <c r="UFN1048329" s="4"/>
      <c r="UFO1048329" s="4"/>
      <c r="UFP1048329" s="4"/>
      <c r="UFQ1048329" s="4"/>
      <c r="UFR1048329" s="4"/>
      <c r="UFS1048329" s="4"/>
      <c r="UFT1048329" s="4"/>
      <c r="UFU1048329" s="4"/>
      <c r="UFV1048329" s="4"/>
      <c r="UFW1048329" s="4"/>
      <c r="UFX1048329" s="4"/>
      <c r="UFY1048329" s="4"/>
      <c r="UFZ1048329" s="4"/>
      <c r="UGA1048329" s="4"/>
      <c r="UGB1048329" s="4"/>
      <c r="UGC1048329" s="4"/>
      <c r="UGD1048329" s="4"/>
      <c r="UGE1048329" s="4"/>
      <c r="UGF1048329" s="4"/>
      <c r="UGG1048329" s="4"/>
      <c r="UGH1048329" s="4"/>
      <c r="UGI1048329" s="4"/>
      <c r="UGJ1048329" s="4"/>
      <c r="UGK1048329" s="4"/>
      <c r="UGL1048329" s="4"/>
      <c r="UGM1048329" s="4"/>
      <c r="UGN1048329" s="4"/>
      <c r="UGO1048329" s="4"/>
      <c r="UGP1048329" s="4"/>
      <c r="UGQ1048329" s="4"/>
      <c r="UGR1048329" s="4"/>
      <c r="UGS1048329" s="4"/>
      <c r="UGT1048329" s="4"/>
      <c r="UGU1048329" s="4"/>
      <c r="UGV1048329" s="4"/>
      <c r="UGW1048329" s="4"/>
      <c r="UGX1048329" s="4"/>
      <c r="UGY1048329" s="4"/>
      <c r="UGZ1048329" s="4"/>
      <c r="UHA1048329" s="4"/>
      <c r="UHB1048329" s="4"/>
      <c r="UHC1048329" s="4"/>
      <c r="UHD1048329" s="4"/>
      <c r="UHE1048329" s="4"/>
      <c r="UHF1048329" s="4"/>
      <c r="UHG1048329" s="4"/>
      <c r="UHH1048329" s="4"/>
      <c r="UHI1048329" s="4"/>
      <c r="UHJ1048329" s="4"/>
      <c r="UHK1048329" s="4"/>
      <c r="UHL1048329" s="4"/>
      <c r="UHM1048329" s="4"/>
      <c r="UHN1048329" s="4"/>
      <c r="UHO1048329" s="4"/>
      <c r="UHP1048329" s="4"/>
      <c r="UHQ1048329" s="4"/>
      <c r="UHR1048329" s="4"/>
      <c r="UHS1048329" s="4"/>
      <c r="UHT1048329" s="4"/>
      <c r="UHU1048329" s="4"/>
      <c r="UHV1048329" s="4"/>
      <c r="UHW1048329" s="4"/>
      <c r="UHX1048329" s="4"/>
      <c r="UHY1048329" s="4"/>
      <c r="UHZ1048329" s="4"/>
      <c r="UIA1048329" s="4"/>
      <c r="UIB1048329" s="4"/>
      <c r="UIC1048329" s="4"/>
      <c r="UID1048329" s="4"/>
      <c r="UIE1048329" s="4"/>
      <c r="UIF1048329" s="4"/>
      <c r="UIG1048329" s="4"/>
      <c r="UIH1048329" s="4"/>
      <c r="UII1048329" s="4"/>
      <c r="UIJ1048329" s="4"/>
      <c r="UIK1048329" s="4"/>
      <c r="UIL1048329" s="4"/>
      <c r="UIM1048329" s="4"/>
      <c r="UIN1048329" s="4"/>
      <c r="UIO1048329" s="4"/>
      <c r="UIP1048329" s="4"/>
      <c r="UIQ1048329" s="4"/>
      <c r="UIR1048329" s="4"/>
      <c r="UIS1048329" s="4"/>
      <c r="UIT1048329" s="4"/>
      <c r="UIU1048329" s="4"/>
      <c r="UIV1048329" s="4"/>
      <c r="UIW1048329" s="4"/>
      <c r="UIX1048329" s="4"/>
      <c r="UIY1048329" s="4"/>
      <c r="UIZ1048329" s="4"/>
      <c r="UJA1048329" s="4"/>
      <c r="UJB1048329" s="4"/>
      <c r="UJC1048329" s="4"/>
      <c r="UJD1048329" s="4"/>
      <c r="UJE1048329" s="4"/>
      <c r="UJF1048329" s="4"/>
      <c r="UJG1048329" s="4"/>
      <c r="UJH1048329" s="4"/>
      <c r="UJI1048329" s="4"/>
      <c r="UJJ1048329" s="4"/>
      <c r="UJK1048329" s="4"/>
      <c r="UJL1048329" s="4"/>
      <c r="UJM1048329" s="4"/>
      <c r="UJN1048329" s="4"/>
      <c r="UJO1048329" s="4"/>
      <c r="UJP1048329" s="4"/>
      <c r="UJQ1048329" s="4"/>
      <c r="UJR1048329" s="4"/>
      <c r="UJS1048329" s="4"/>
      <c r="UJT1048329" s="4"/>
      <c r="UJU1048329" s="4"/>
      <c r="UJV1048329" s="4"/>
      <c r="UJW1048329" s="4"/>
      <c r="UJX1048329" s="4"/>
      <c r="UJY1048329" s="4"/>
      <c r="UJZ1048329" s="4"/>
      <c r="UKA1048329" s="4"/>
      <c r="UKB1048329" s="4"/>
      <c r="UKC1048329" s="4"/>
      <c r="UKD1048329" s="4"/>
      <c r="UKE1048329" s="4"/>
      <c r="UKF1048329" s="4"/>
      <c r="UKG1048329" s="4"/>
      <c r="UKH1048329" s="4"/>
      <c r="UKI1048329" s="4"/>
      <c r="UKJ1048329" s="4"/>
      <c r="UKK1048329" s="4"/>
      <c r="UKL1048329" s="4"/>
      <c r="UKM1048329" s="4"/>
      <c r="UKN1048329" s="4"/>
      <c r="UKO1048329" s="4"/>
      <c r="UKP1048329" s="4"/>
      <c r="UKQ1048329" s="4"/>
      <c r="UKR1048329" s="4"/>
      <c r="UKS1048329" s="4"/>
      <c r="UKT1048329" s="4"/>
      <c r="UKU1048329" s="4"/>
      <c r="UKV1048329" s="4"/>
      <c r="UKW1048329" s="4"/>
      <c r="UKX1048329" s="4"/>
      <c r="UKY1048329" s="4"/>
      <c r="UKZ1048329" s="4"/>
      <c r="ULA1048329" s="4"/>
      <c r="ULB1048329" s="4"/>
      <c r="ULC1048329" s="4"/>
      <c r="ULD1048329" s="4"/>
      <c r="ULE1048329" s="4"/>
      <c r="ULF1048329" s="4"/>
      <c r="ULG1048329" s="4"/>
      <c r="ULH1048329" s="4"/>
      <c r="ULI1048329" s="4"/>
      <c r="ULJ1048329" s="4"/>
      <c r="ULK1048329" s="4"/>
      <c r="ULL1048329" s="4"/>
      <c r="ULM1048329" s="4"/>
      <c r="ULN1048329" s="4"/>
      <c r="ULO1048329" s="4"/>
      <c r="ULP1048329" s="4"/>
      <c r="ULQ1048329" s="4"/>
      <c r="ULR1048329" s="4"/>
      <c r="ULS1048329" s="4"/>
      <c r="ULT1048329" s="4"/>
      <c r="ULU1048329" s="4"/>
      <c r="ULV1048329" s="4"/>
      <c r="ULW1048329" s="4"/>
      <c r="ULX1048329" s="4"/>
      <c r="ULY1048329" s="4"/>
      <c r="ULZ1048329" s="4"/>
      <c r="UMA1048329" s="4"/>
      <c r="UMB1048329" s="4"/>
      <c r="UMC1048329" s="4"/>
      <c r="UMD1048329" s="4"/>
      <c r="UME1048329" s="4"/>
      <c r="UMF1048329" s="4"/>
      <c r="UMG1048329" s="4"/>
      <c r="UMH1048329" s="4"/>
      <c r="UMI1048329" s="4"/>
      <c r="UMJ1048329" s="4"/>
      <c r="UMK1048329" s="4"/>
      <c r="UML1048329" s="4"/>
      <c r="UMM1048329" s="4"/>
      <c r="UMN1048329" s="4"/>
      <c r="UMO1048329" s="4"/>
      <c r="UMP1048329" s="4"/>
      <c r="UMQ1048329" s="4"/>
      <c r="UMR1048329" s="4"/>
      <c r="UMS1048329" s="4"/>
      <c r="UMT1048329" s="4"/>
      <c r="UMU1048329" s="4"/>
      <c r="UMV1048329" s="4"/>
      <c r="UMW1048329" s="4"/>
      <c r="UMX1048329" s="4"/>
      <c r="UMY1048329" s="4"/>
      <c r="UMZ1048329" s="4"/>
      <c r="UNA1048329" s="4"/>
      <c r="UNB1048329" s="4"/>
      <c r="UNC1048329" s="4"/>
      <c r="UND1048329" s="4"/>
      <c r="UNE1048329" s="4"/>
      <c r="UNF1048329" s="4"/>
      <c r="UNG1048329" s="4"/>
      <c r="UNH1048329" s="4"/>
      <c r="UNI1048329" s="4"/>
      <c r="UNJ1048329" s="4"/>
      <c r="UNK1048329" s="4"/>
      <c r="UNL1048329" s="4"/>
      <c r="UNM1048329" s="4"/>
      <c r="UNN1048329" s="4"/>
      <c r="UNO1048329" s="4"/>
      <c r="UNP1048329" s="4"/>
      <c r="UNQ1048329" s="4"/>
      <c r="UNR1048329" s="4"/>
      <c r="UNS1048329" s="4"/>
      <c r="UNT1048329" s="4"/>
      <c r="UNU1048329" s="4"/>
      <c r="UNV1048329" s="4"/>
      <c r="UNW1048329" s="4"/>
      <c r="UNX1048329" s="4"/>
      <c r="UNY1048329" s="4"/>
      <c r="UNZ1048329" s="4"/>
      <c r="UOA1048329" s="4"/>
      <c r="UOB1048329" s="4"/>
      <c r="UOC1048329" s="4"/>
      <c r="UOD1048329" s="4"/>
      <c r="UOE1048329" s="4"/>
      <c r="UOF1048329" s="4"/>
      <c r="UOG1048329" s="4"/>
      <c r="UOH1048329" s="4"/>
      <c r="UOI1048329" s="4"/>
      <c r="UOJ1048329" s="4"/>
      <c r="UOK1048329" s="4"/>
      <c r="UOL1048329" s="4"/>
      <c r="UOM1048329" s="4"/>
      <c r="UON1048329" s="4"/>
      <c r="UOO1048329" s="4"/>
      <c r="UOP1048329" s="4"/>
      <c r="UOQ1048329" s="4"/>
      <c r="UOR1048329" s="4"/>
      <c r="UOS1048329" s="4"/>
      <c r="UOT1048329" s="4"/>
      <c r="UOU1048329" s="4"/>
      <c r="UOV1048329" s="4"/>
      <c r="UOW1048329" s="4"/>
      <c r="UOX1048329" s="4"/>
      <c r="UOY1048329" s="4"/>
      <c r="UOZ1048329" s="4"/>
      <c r="UPA1048329" s="4"/>
      <c r="UPB1048329" s="4"/>
      <c r="UPC1048329" s="4"/>
      <c r="UPD1048329" s="4"/>
      <c r="UPE1048329" s="4"/>
      <c r="UPF1048329" s="4"/>
      <c r="UPG1048329" s="4"/>
      <c r="UPH1048329" s="4"/>
      <c r="UPI1048329" s="4"/>
      <c r="UPJ1048329" s="4"/>
      <c r="UPK1048329" s="4"/>
      <c r="UPL1048329" s="4"/>
      <c r="UPM1048329" s="4"/>
      <c r="UPN1048329" s="4"/>
      <c r="UPO1048329" s="4"/>
      <c r="UPP1048329" s="4"/>
      <c r="UPQ1048329" s="4"/>
      <c r="UPR1048329" s="4"/>
      <c r="UPS1048329" s="4"/>
      <c r="UPT1048329" s="4"/>
      <c r="UPU1048329" s="4"/>
      <c r="UPV1048329" s="4"/>
      <c r="UPW1048329" s="4"/>
      <c r="UPX1048329" s="4"/>
      <c r="UPY1048329" s="4"/>
      <c r="UPZ1048329" s="4"/>
      <c r="UQA1048329" s="4"/>
      <c r="UQB1048329" s="4"/>
      <c r="UQC1048329" s="4"/>
      <c r="UQD1048329" s="4"/>
      <c r="UQE1048329" s="4"/>
      <c r="UQF1048329" s="4"/>
      <c r="UQG1048329" s="4"/>
      <c r="UQH1048329" s="4"/>
      <c r="UQI1048329" s="4"/>
      <c r="UQJ1048329" s="4"/>
      <c r="UQK1048329" s="4"/>
      <c r="UQL1048329" s="4"/>
      <c r="UQM1048329" s="4"/>
      <c r="UQN1048329" s="4"/>
      <c r="UQO1048329" s="4"/>
      <c r="UQP1048329" s="4"/>
      <c r="UQQ1048329" s="4"/>
      <c r="UQR1048329" s="4"/>
      <c r="UQS1048329" s="4"/>
      <c r="UQT1048329" s="4"/>
      <c r="UQU1048329" s="4"/>
      <c r="UQV1048329" s="4"/>
      <c r="UQW1048329" s="4"/>
      <c r="UQX1048329" s="4"/>
      <c r="UQY1048329" s="4"/>
      <c r="UQZ1048329" s="4"/>
      <c r="URA1048329" s="4"/>
      <c r="URB1048329" s="4"/>
      <c r="URC1048329" s="4"/>
      <c r="URD1048329" s="4"/>
      <c r="URE1048329" s="4"/>
      <c r="URF1048329" s="4"/>
      <c r="URG1048329" s="4"/>
      <c r="URH1048329" s="4"/>
      <c r="URI1048329" s="4"/>
      <c r="URJ1048329" s="4"/>
      <c r="URK1048329" s="4"/>
      <c r="URL1048329" s="4"/>
      <c r="URM1048329" s="4"/>
      <c r="URN1048329" s="4"/>
      <c r="URO1048329" s="4"/>
      <c r="URP1048329" s="4"/>
      <c r="URQ1048329" s="4"/>
      <c r="URR1048329" s="4"/>
      <c r="URS1048329" s="4"/>
      <c r="URT1048329" s="4"/>
      <c r="URU1048329" s="4"/>
      <c r="URV1048329" s="4"/>
      <c r="URW1048329" s="4"/>
      <c r="URX1048329" s="4"/>
      <c r="URY1048329" s="4"/>
      <c r="URZ1048329" s="4"/>
      <c r="USA1048329" s="4"/>
      <c r="USB1048329" s="4"/>
      <c r="USC1048329" s="4"/>
      <c r="USD1048329" s="4"/>
      <c r="USE1048329" s="4"/>
      <c r="USF1048329" s="4"/>
      <c r="USG1048329" s="4"/>
      <c r="USH1048329" s="4"/>
      <c r="USI1048329" s="4"/>
      <c r="USJ1048329" s="4"/>
      <c r="USK1048329" s="4"/>
      <c r="USL1048329" s="4"/>
      <c r="USM1048329" s="4"/>
      <c r="USN1048329" s="4"/>
      <c r="USO1048329" s="4"/>
      <c r="USP1048329" s="4"/>
      <c r="USQ1048329" s="4"/>
      <c r="USR1048329" s="4"/>
      <c r="USS1048329" s="4"/>
      <c r="UST1048329" s="4"/>
      <c r="USU1048329" s="4"/>
      <c r="USV1048329" s="4"/>
      <c r="USW1048329" s="4"/>
      <c r="USX1048329" s="4"/>
      <c r="USY1048329" s="4"/>
      <c r="USZ1048329" s="4"/>
      <c r="UTA1048329" s="4"/>
      <c r="UTB1048329" s="4"/>
      <c r="UTC1048329" s="4"/>
      <c r="UTD1048329" s="4"/>
      <c r="UTE1048329" s="4"/>
      <c r="UTF1048329" s="4"/>
      <c r="UTG1048329" s="4"/>
      <c r="UTH1048329" s="4"/>
      <c r="UTI1048329" s="4"/>
      <c r="UTJ1048329" s="4"/>
      <c r="UTK1048329" s="4"/>
      <c r="UTL1048329" s="4"/>
      <c r="UTM1048329" s="4"/>
      <c r="UTN1048329" s="4"/>
      <c r="UTO1048329" s="4"/>
      <c r="UTP1048329" s="4"/>
      <c r="UTQ1048329" s="4"/>
      <c r="UTR1048329" s="4"/>
      <c r="UTS1048329" s="4"/>
      <c r="UTT1048329" s="4"/>
      <c r="UTU1048329" s="4"/>
      <c r="UTV1048329" s="4"/>
      <c r="UTW1048329" s="4"/>
      <c r="UTX1048329" s="4"/>
      <c r="UTY1048329" s="4"/>
      <c r="UTZ1048329" s="4"/>
      <c r="UUA1048329" s="4"/>
      <c r="UUB1048329" s="4"/>
      <c r="UUC1048329" s="4"/>
      <c r="UUD1048329" s="4"/>
      <c r="UUE1048329" s="4"/>
      <c r="UUF1048329" s="4"/>
      <c r="UUG1048329" s="4"/>
      <c r="UUH1048329" s="4"/>
      <c r="UUI1048329" s="4"/>
      <c r="UUJ1048329" s="4"/>
      <c r="UUK1048329" s="4"/>
      <c r="UUL1048329" s="4"/>
      <c r="UUM1048329" s="4"/>
      <c r="UUN1048329" s="4"/>
      <c r="UUO1048329" s="4"/>
      <c r="UUP1048329" s="4"/>
      <c r="UUQ1048329" s="4"/>
      <c r="UUR1048329" s="4"/>
      <c r="UUS1048329" s="4"/>
      <c r="UUT1048329" s="4"/>
      <c r="UUU1048329" s="4"/>
      <c r="UUV1048329" s="4"/>
      <c r="UUW1048329" s="4"/>
      <c r="UUX1048329" s="4"/>
      <c r="UUY1048329" s="4"/>
      <c r="UUZ1048329" s="4"/>
      <c r="UVA1048329" s="4"/>
      <c r="UVB1048329" s="4"/>
      <c r="UVC1048329" s="4"/>
      <c r="UVD1048329" s="4"/>
      <c r="UVE1048329" s="4"/>
      <c r="UVF1048329" s="4"/>
      <c r="UVG1048329" s="4"/>
      <c r="UVH1048329" s="4"/>
      <c r="UVI1048329" s="4"/>
      <c r="UVJ1048329" s="4"/>
      <c r="UVK1048329" s="4"/>
      <c r="UVL1048329" s="4"/>
      <c r="UVM1048329" s="4"/>
      <c r="UVN1048329" s="4"/>
      <c r="UVO1048329" s="4"/>
      <c r="UVP1048329" s="4"/>
      <c r="UVQ1048329" s="4"/>
      <c r="UVR1048329" s="4"/>
      <c r="UVS1048329" s="4"/>
      <c r="UVT1048329" s="4"/>
      <c r="UVU1048329" s="4"/>
      <c r="UVV1048329" s="4"/>
      <c r="UVW1048329" s="4"/>
      <c r="UVX1048329" s="4"/>
      <c r="UVY1048329" s="4"/>
      <c r="UVZ1048329" s="4"/>
      <c r="UWA1048329" s="4"/>
      <c r="UWB1048329" s="4"/>
      <c r="UWC1048329" s="4"/>
      <c r="UWD1048329" s="4"/>
      <c r="UWE1048329" s="4"/>
      <c r="UWF1048329" s="4"/>
      <c r="UWG1048329" s="4"/>
      <c r="UWH1048329" s="4"/>
      <c r="UWI1048329" s="4"/>
      <c r="UWJ1048329" s="4"/>
      <c r="UWK1048329" s="4"/>
      <c r="UWL1048329" s="4"/>
      <c r="UWM1048329" s="4"/>
      <c r="UWN1048329" s="4"/>
      <c r="UWO1048329" s="4"/>
      <c r="UWP1048329" s="4"/>
      <c r="UWQ1048329" s="4"/>
      <c r="UWR1048329" s="4"/>
      <c r="UWS1048329" s="4"/>
      <c r="UWT1048329" s="4"/>
      <c r="UWU1048329" s="4"/>
      <c r="UWV1048329" s="4"/>
      <c r="UWW1048329" s="4"/>
      <c r="UWX1048329" s="4"/>
      <c r="UWY1048329" s="4"/>
      <c r="UWZ1048329" s="4"/>
      <c r="UXA1048329" s="4"/>
      <c r="UXB1048329" s="4"/>
      <c r="UXC1048329" s="4"/>
      <c r="UXD1048329" s="4"/>
      <c r="UXE1048329" s="4"/>
      <c r="UXF1048329" s="4"/>
      <c r="UXG1048329" s="4"/>
      <c r="UXH1048329" s="4"/>
      <c r="UXI1048329" s="4"/>
      <c r="UXJ1048329" s="4"/>
      <c r="UXK1048329" s="4"/>
      <c r="UXL1048329" s="4"/>
      <c r="UXM1048329" s="4"/>
      <c r="UXN1048329" s="4"/>
      <c r="UXO1048329" s="4"/>
      <c r="UXP1048329" s="4"/>
      <c r="UXQ1048329" s="4"/>
      <c r="UXR1048329" s="4"/>
      <c r="UXS1048329" s="4"/>
      <c r="UXT1048329" s="4"/>
      <c r="UXU1048329" s="4"/>
      <c r="UXV1048329" s="4"/>
      <c r="UXW1048329" s="4"/>
      <c r="UXX1048329" s="4"/>
      <c r="UXY1048329" s="4"/>
      <c r="UXZ1048329" s="4"/>
      <c r="UYA1048329" s="4"/>
      <c r="UYB1048329" s="4"/>
      <c r="UYC1048329" s="4"/>
      <c r="UYD1048329" s="4"/>
      <c r="UYE1048329" s="4"/>
      <c r="UYF1048329" s="4"/>
      <c r="UYG1048329" s="4"/>
      <c r="UYH1048329" s="4"/>
      <c r="UYI1048329" s="4"/>
      <c r="UYJ1048329" s="4"/>
      <c r="UYK1048329" s="4"/>
      <c r="UYL1048329" s="4"/>
      <c r="UYM1048329" s="4"/>
      <c r="UYN1048329" s="4"/>
      <c r="UYO1048329" s="4"/>
      <c r="UYP1048329" s="4"/>
      <c r="UYQ1048329" s="4"/>
      <c r="UYR1048329" s="4"/>
      <c r="UYS1048329" s="4"/>
      <c r="UYT1048329" s="4"/>
      <c r="UYU1048329" s="4"/>
      <c r="UYV1048329" s="4"/>
      <c r="UYW1048329" s="4"/>
      <c r="UYX1048329" s="4"/>
      <c r="UYY1048329" s="4"/>
      <c r="UYZ1048329" s="4"/>
      <c r="UZA1048329" s="4"/>
      <c r="UZB1048329" s="4"/>
      <c r="UZC1048329" s="4"/>
      <c r="UZD1048329" s="4"/>
      <c r="UZE1048329" s="4"/>
      <c r="UZF1048329" s="4"/>
      <c r="UZG1048329" s="4"/>
      <c r="UZH1048329" s="4"/>
      <c r="UZI1048329" s="4"/>
      <c r="UZJ1048329" s="4"/>
      <c r="UZK1048329" s="4"/>
      <c r="UZL1048329" s="4"/>
      <c r="UZM1048329" s="4"/>
      <c r="UZN1048329" s="4"/>
      <c r="UZO1048329" s="4"/>
      <c r="UZP1048329" s="4"/>
      <c r="UZQ1048329" s="4"/>
      <c r="UZR1048329" s="4"/>
      <c r="UZS1048329" s="4"/>
      <c r="UZT1048329" s="4"/>
      <c r="UZU1048329" s="4"/>
      <c r="UZV1048329" s="4"/>
      <c r="UZW1048329" s="4"/>
      <c r="UZX1048329" s="4"/>
      <c r="UZY1048329" s="4"/>
      <c r="UZZ1048329" s="4"/>
      <c r="VAA1048329" s="4"/>
      <c r="VAB1048329" s="4"/>
      <c r="VAC1048329" s="4"/>
      <c r="VAD1048329" s="4"/>
      <c r="VAE1048329" s="4"/>
      <c r="VAF1048329" s="4"/>
      <c r="VAG1048329" s="4"/>
      <c r="VAH1048329" s="4"/>
      <c r="VAI1048329" s="4"/>
      <c r="VAJ1048329" s="4"/>
      <c r="VAK1048329" s="4"/>
      <c r="VAL1048329" s="4"/>
      <c r="VAM1048329" s="4"/>
      <c r="VAN1048329" s="4"/>
      <c r="VAO1048329" s="4"/>
      <c r="VAP1048329" s="4"/>
      <c r="VAQ1048329" s="4"/>
      <c r="VAR1048329" s="4"/>
      <c r="VAS1048329" s="4"/>
      <c r="VAT1048329" s="4"/>
      <c r="VAU1048329" s="4"/>
      <c r="VAV1048329" s="4"/>
      <c r="VAW1048329" s="4"/>
      <c r="VAX1048329" s="4"/>
      <c r="VAY1048329" s="4"/>
      <c r="VAZ1048329" s="4"/>
      <c r="VBA1048329" s="4"/>
      <c r="VBB1048329" s="4"/>
      <c r="VBC1048329" s="4"/>
      <c r="VBD1048329" s="4"/>
      <c r="VBE1048329" s="4"/>
      <c r="VBF1048329" s="4"/>
      <c r="VBG1048329" s="4"/>
      <c r="VBH1048329" s="4"/>
      <c r="VBI1048329" s="4"/>
      <c r="VBJ1048329" s="4"/>
      <c r="VBK1048329" s="4"/>
      <c r="VBL1048329" s="4"/>
      <c r="VBM1048329" s="4"/>
      <c r="VBN1048329" s="4"/>
      <c r="VBO1048329" s="4"/>
      <c r="VBP1048329" s="4"/>
      <c r="VBQ1048329" s="4"/>
      <c r="VBR1048329" s="4"/>
      <c r="VBS1048329" s="4"/>
      <c r="VBT1048329" s="4"/>
      <c r="VBU1048329" s="4"/>
      <c r="VBV1048329" s="4"/>
      <c r="VBW1048329" s="4"/>
      <c r="VBX1048329" s="4"/>
      <c r="VBY1048329" s="4"/>
      <c r="VBZ1048329" s="4"/>
      <c r="VCA1048329" s="4"/>
      <c r="VCB1048329" s="4"/>
      <c r="VCC1048329" s="4"/>
      <c r="VCD1048329" s="4"/>
      <c r="VCE1048329" s="4"/>
      <c r="VCF1048329" s="4"/>
      <c r="VCG1048329" s="4"/>
      <c r="VCH1048329" s="4"/>
      <c r="VCI1048329" s="4"/>
      <c r="VCJ1048329" s="4"/>
      <c r="VCK1048329" s="4"/>
      <c r="VCL1048329" s="4"/>
      <c r="VCM1048329" s="4"/>
      <c r="VCN1048329" s="4"/>
      <c r="VCO1048329" s="4"/>
      <c r="VCP1048329" s="4"/>
      <c r="VCQ1048329" s="4"/>
      <c r="VCR1048329" s="4"/>
      <c r="VCS1048329" s="4"/>
      <c r="VCT1048329" s="4"/>
      <c r="VCU1048329" s="4"/>
      <c r="VCV1048329" s="4"/>
      <c r="VCW1048329" s="4"/>
      <c r="VCX1048329" s="4"/>
      <c r="VCY1048329" s="4"/>
      <c r="VCZ1048329" s="4"/>
      <c r="VDA1048329" s="4"/>
      <c r="VDB1048329" s="4"/>
      <c r="VDC1048329" s="4"/>
      <c r="VDD1048329" s="4"/>
      <c r="VDE1048329" s="4"/>
      <c r="VDF1048329" s="4"/>
      <c r="VDG1048329" s="4"/>
      <c r="VDH1048329" s="4"/>
      <c r="VDI1048329" s="4"/>
      <c r="VDJ1048329" s="4"/>
      <c r="VDK1048329" s="4"/>
      <c r="VDL1048329" s="4"/>
      <c r="VDM1048329" s="4"/>
      <c r="VDN1048329" s="4"/>
      <c r="VDO1048329" s="4"/>
      <c r="VDP1048329" s="4"/>
      <c r="VDQ1048329" s="4"/>
      <c r="VDR1048329" s="4"/>
      <c r="VDS1048329" s="4"/>
      <c r="VDT1048329" s="4"/>
      <c r="VDU1048329" s="4"/>
      <c r="VDV1048329" s="4"/>
      <c r="VDW1048329" s="4"/>
      <c r="VDX1048329" s="4"/>
      <c r="VDY1048329" s="4"/>
      <c r="VDZ1048329" s="4"/>
      <c r="VEA1048329" s="4"/>
      <c r="VEB1048329" s="4"/>
      <c r="VEC1048329" s="4"/>
      <c r="VED1048329" s="4"/>
      <c r="VEE1048329" s="4"/>
      <c r="VEF1048329" s="4"/>
      <c r="VEG1048329" s="4"/>
      <c r="VEH1048329" s="4"/>
      <c r="VEI1048329" s="4"/>
      <c r="VEJ1048329" s="4"/>
      <c r="VEK1048329" s="4"/>
      <c r="VEL1048329" s="4"/>
      <c r="VEM1048329" s="4"/>
      <c r="VEN1048329" s="4"/>
      <c r="VEO1048329" s="4"/>
      <c r="VEP1048329" s="4"/>
      <c r="VEQ1048329" s="4"/>
      <c r="VER1048329" s="4"/>
      <c r="VES1048329" s="4"/>
      <c r="VET1048329" s="4"/>
      <c r="VEU1048329" s="4"/>
      <c r="VEV1048329" s="4"/>
      <c r="VEW1048329" s="4"/>
      <c r="VEX1048329" s="4"/>
      <c r="VEY1048329" s="4"/>
      <c r="VEZ1048329" s="4"/>
      <c r="VFA1048329" s="4"/>
      <c r="VFB1048329" s="4"/>
      <c r="VFC1048329" s="4"/>
      <c r="VFD1048329" s="4"/>
      <c r="VFE1048329" s="4"/>
      <c r="VFF1048329" s="4"/>
      <c r="VFG1048329" s="4"/>
      <c r="VFH1048329" s="4"/>
      <c r="VFI1048329" s="4"/>
      <c r="VFJ1048329" s="4"/>
      <c r="VFK1048329" s="4"/>
      <c r="VFL1048329" s="4"/>
      <c r="VFM1048329" s="4"/>
      <c r="VFN1048329" s="4"/>
      <c r="VFO1048329" s="4"/>
      <c r="VFP1048329" s="4"/>
      <c r="VFQ1048329" s="4"/>
      <c r="VFR1048329" s="4"/>
      <c r="VFS1048329" s="4"/>
      <c r="VFT1048329" s="4"/>
      <c r="VFU1048329" s="4"/>
      <c r="VFV1048329" s="4"/>
      <c r="VFW1048329" s="4"/>
      <c r="VFX1048329" s="4"/>
      <c r="VFY1048329" s="4"/>
      <c r="VFZ1048329" s="4"/>
      <c r="VGA1048329" s="4"/>
      <c r="VGB1048329" s="4"/>
      <c r="VGC1048329" s="4"/>
      <c r="VGD1048329" s="4"/>
      <c r="VGE1048329" s="4"/>
      <c r="VGF1048329" s="4"/>
      <c r="VGG1048329" s="4"/>
      <c r="VGH1048329" s="4"/>
      <c r="VGI1048329" s="4"/>
      <c r="VGJ1048329" s="4"/>
      <c r="VGK1048329" s="4"/>
      <c r="VGL1048329" s="4"/>
      <c r="VGM1048329" s="4"/>
      <c r="VGN1048329" s="4"/>
      <c r="VGO1048329" s="4"/>
      <c r="VGP1048329" s="4"/>
      <c r="VGQ1048329" s="4"/>
      <c r="VGR1048329" s="4"/>
      <c r="VGS1048329" s="4"/>
      <c r="VGT1048329" s="4"/>
      <c r="VGU1048329" s="4"/>
      <c r="VGV1048329" s="4"/>
      <c r="VGW1048329" s="4"/>
      <c r="VGX1048329" s="4"/>
      <c r="VGY1048329" s="4"/>
      <c r="VGZ1048329" s="4"/>
      <c r="VHA1048329" s="4"/>
      <c r="VHB1048329" s="4"/>
      <c r="VHC1048329" s="4"/>
      <c r="VHD1048329" s="4"/>
      <c r="VHE1048329" s="4"/>
      <c r="VHF1048329" s="4"/>
      <c r="VHG1048329" s="4"/>
      <c r="VHH1048329" s="4"/>
      <c r="VHI1048329" s="4"/>
      <c r="VHJ1048329" s="4"/>
      <c r="VHK1048329" s="4"/>
      <c r="VHL1048329" s="4"/>
      <c r="VHM1048329" s="4"/>
      <c r="VHN1048329" s="4"/>
      <c r="VHO1048329" s="4"/>
      <c r="VHP1048329" s="4"/>
      <c r="VHQ1048329" s="4"/>
      <c r="VHR1048329" s="4"/>
      <c r="VHS1048329" s="4"/>
      <c r="VHT1048329" s="4"/>
      <c r="VHU1048329" s="4"/>
      <c r="VHV1048329" s="4"/>
      <c r="VHW1048329" s="4"/>
      <c r="VHX1048329" s="4"/>
      <c r="VHY1048329" s="4"/>
      <c r="VHZ1048329" s="4"/>
      <c r="VIA1048329" s="4"/>
      <c r="VIB1048329" s="4"/>
      <c r="VIC1048329" s="4"/>
      <c r="VID1048329" s="4"/>
      <c r="VIE1048329" s="4"/>
      <c r="VIF1048329" s="4"/>
      <c r="VIG1048329" s="4"/>
      <c r="VIH1048329" s="4"/>
      <c r="VII1048329" s="4"/>
      <c r="VIJ1048329" s="4"/>
      <c r="VIK1048329" s="4"/>
      <c r="VIL1048329" s="4"/>
      <c r="VIM1048329" s="4"/>
      <c r="VIN1048329" s="4"/>
      <c r="VIO1048329" s="4"/>
      <c r="VIP1048329" s="4"/>
      <c r="VIQ1048329" s="4"/>
      <c r="VIR1048329" s="4"/>
      <c r="VIS1048329" s="4"/>
      <c r="VIT1048329" s="4"/>
      <c r="VIU1048329" s="4"/>
      <c r="VIV1048329" s="4"/>
      <c r="VIW1048329" s="4"/>
      <c r="VIX1048329" s="4"/>
      <c r="VIY1048329" s="4"/>
      <c r="VIZ1048329" s="4"/>
      <c r="VJA1048329" s="4"/>
      <c r="VJB1048329" s="4"/>
      <c r="VJC1048329" s="4"/>
      <c r="VJD1048329" s="4"/>
      <c r="VJE1048329" s="4"/>
      <c r="VJF1048329" s="4"/>
      <c r="VJG1048329" s="4"/>
      <c r="VJH1048329" s="4"/>
      <c r="VJI1048329" s="4"/>
      <c r="VJJ1048329" s="4"/>
      <c r="VJK1048329" s="4"/>
      <c r="VJL1048329" s="4"/>
      <c r="VJM1048329" s="4"/>
      <c r="VJN1048329" s="4"/>
      <c r="VJO1048329" s="4"/>
      <c r="VJP1048329" s="4"/>
      <c r="VJQ1048329" s="4"/>
      <c r="VJR1048329" s="4"/>
      <c r="VJS1048329" s="4"/>
      <c r="VJT1048329" s="4"/>
      <c r="VJU1048329" s="4"/>
      <c r="VJV1048329" s="4"/>
      <c r="VJW1048329" s="4"/>
      <c r="VJX1048329" s="4"/>
      <c r="VJY1048329" s="4"/>
      <c r="VJZ1048329" s="4"/>
      <c r="VKA1048329" s="4"/>
      <c r="VKB1048329" s="4"/>
      <c r="VKC1048329" s="4"/>
      <c r="VKD1048329" s="4"/>
      <c r="VKE1048329" s="4"/>
      <c r="VKF1048329" s="4"/>
      <c r="VKG1048329" s="4"/>
      <c r="VKH1048329" s="4"/>
      <c r="VKI1048329" s="4"/>
      <c r="VKJ1048329" s="4"/>
      <c r="VKK1048329" s="4"/>
      <c r="VKL1048329" s="4"/>
      <c r="VKM1048329" s="4"/>
      <c r="VKN1048329" s="4"/>
      <c r="VKO1048329" s="4"/>
      <c r="VKP1048329" s="4"/>
      <c r="VKQ1048329" s="4"/>
      <c r="VKR1048329" s="4"/>
      <c r="VKS1048329" s="4"/>
      <c r="VKT1048329" s="4"/>
      <c r="VKU1048329" s="4"/>
      <c r="VKV1048329" s="4"/>
      <c r="VKW1048329" s="4"/>
      <c r="VKX1048329" s="4"/>
      <c r="VKY1048329" s="4"/>
      <c r="VKZ1048329" s="4"/>
      <c r="VLA1048329" s="4"/>
      <c r="VLB1048329" s="4"/>
      <c r="VLC1048329" s="4"/>
      <c r="VLD1048329" s="4"/>
      <c r="VLE1048329" s="4"/>
      <c r="VLF1048329" s="4"/>
      <c r="VLG1048329" s="4"/>
      <c r="VLH1048329" s="4"/>
      <c r="VLI1048329" s="4"/>
      <c r="VLJ1048329" s="4"/>
      <c r="VLK1048329" s="4"/>
      <c r="VLL1048329" s="4"/>
      <c r="VLM1048329" s="4"/>
      <c r="VLN1048329" s="4"/>
      <c r="VLO1048329" s="4"/>
      <c r="VLP1048329" s="4"/>
      <c r="VLQ1048329" s="4"/>
      <c r="VLR1048329" s="4"/>
      <c r="VLS1048329" s="4"/>
      <c r="VLT1048329" s="4"/>
      <c r="VLU1048329" s="4"/>
      <c r="VLV1048329" s="4"/>
      <c r="VLW1048329" s="4"/>
      <c r="VLX1048329" s="4"/>
      <c r="VLY1048329" s="4"/>
      <c r="VLZ1048329" s="4"/>
      <c r="VMA1048329" s="4"/>
      <c r="VMB1048329" s="4"/>
      <c r="VMC1048329" s="4"/>
      <c r="VMD1048329" s="4"/>
      <c r="VME1048329" s="4"/>
      <c r="VMF1048329" s="4"/>
      <c r="VMG1048329" s="4"/>
      <c r="VMH1048329" s="4"/>
      <c r="VMI1048329" s="4"/>
      <c r="VMJ1048329" s="4"/>
      <c r="VMK1048329" s="4"/>
      <c r="VML1048329" s="4"/>
      <c r="VMM1048329" s="4"/>
      <c r="VMN1048329" s="4"/>
      <c r="VMO1048329" s="4"/>
      <c r="VMP1048329" s="4"/>
      <c r="VMQ1048329" s="4"/>
      <c r="VMR1048329" s="4"/>
      <c r="VMS1048329" s="4"/>
      <c r="VMT1048329" s="4"/>
      <c r="VMU1048329" s="4"/>
      <c r="VMV1048329" s="4"/>
      <c r="VMW1048329" s="4"/>
      <c r="VMX1048329" s="4"/>
      <c r="VMY1048329" s="4"/>
      <c r="VMZ1048329" s="4"/>
      <c r="VNA1048329" s="4"/>
      <c r="VNB1048329" s="4"/>
      <c r="VNC1048329" s="4"/>
      <c r="VND1048329" s="4"/>
      <c r="VNE1048329" s="4"/>
      <c r="VNF1048329" s="4"/>
      <c r="VNG1048329" s="4"/>
      <c r="VNH1048329" s="4"/>
      <c r="VNI1048329" s="4"/>
      <c r="VNJ1048329" s="4"/>
      <c r="VNK1048329" s="4"/>
      <c r="VNL1048329" s="4"/>
      <c r="VNM1048329" s="4"/>
      <c r="VNN1048329" s="4"/>
      <c r="VNO1048329" s="4"/>
      <c r="VNP1048329" s="4"/>
      <c r="VNQ1048329" s="4"/>
      <c r="VNR1048329" s="4"/>
      <c r="VNS1048329" s="4"/>
      <c r="VNT1048329" s="4"/>
      <c r="VNU1048329" s="4"/>
      <c r="VNV1048329" s="4"/>
      <c r="VNW1048329" s="4"/>
      <c r="VNX1048329" s="4"/>
      <c r="VNY1048329" s="4"/>
      <c r="VNZ1048329" s="4"/>
      <c r="VOA1048329" s="4"/>
      <c r="VOB1048329" s="4"/>
      <c r="VOC1048329" s="4"/>
      <c r="VOD1048329" s="4"/>
      <c r="VOE1048329" s="4"/>
      <c r="VOF1048329" s="4"/>
      <c r="VOG1048329" s="4"/>
      <c r="VOH1048329" s="4"/>
      <c r="VOI1048329" s="4"/>
      <c r="VOJ1048329" s="4"/>
      <c r="VOK1048329" s="4"/>
      <c r="VOL1048329" s="4"/>
      <c r="VOM1048329" s="4"/>
      <c r="VON1048329" s="4"/>
      <c r="VOO1048329" s="4"/>
      <c r="VOP1048329" s="4"/>
      <c r="VOQ1048329" s="4"/>
      <c r="VOR1048329" s="4"/>
      <c r="VOS1048329" s="4"/>
      <c r="VOT1048329" s="4"/>
      <c r="VOU1048329" s="4"/>
      <c r="VOV1048329" s="4"/>
      <c r="VOW1048329" s="4"/>
      <c r="VOX1048329" s="4"/>
      <c r="VOY1048329" s="4"/>
      <c r="VOZ1048329" s="4"/>
      <c r="VPA1048329" s="4"/>
      <c r="VPB1048329" s="4"/>
      <c r="VPC1048329" s="4"/>
      <c r="VPD1048329" s="4"/>
      <c r="VPE1048329" s="4"/>
      <c r="VPF1048329" s="4"/>
      <c r="VPG1048329" s="4"/>
      <c r="VPH1048329" s="4"/>
      <c r="VPI1048329" s="4"/>
      <c r="VPJ1048329" s="4"/>
      <c r="VPK1048329" s="4"/>
      <c r="VPL1048329" s="4"/>
      <c r="VPM1048329" s="4"/>
      <c r="VPN1048329" s="4"/>
      <c r="VPO1048329" s="4"/>
      <c r="VPP1048329" s="4"/>
      <c r="VPQ1048329" s="4"/>
      <c r="VPR1048329" s="4"/>
      <c r="VPS1048329" s="4"/>
      <c r="VPT1048329" s="4"/>
      <c r="VPU1048329" s="4"/>
      <c r="VPV1048329" s="4"/>
      <c r="VPW1048329" s="4"/>
      <c r="VPX1048329" s="4"/>
      <c r="VPY1048329" s="4"/>
      <c r="VPZ1048329" s="4"/>
      <c r="VQA1048329" s="4"/>
      <c r="VQB1048329" s="4"/>
      <c r="VQC1048329" s="4"/>
      <c r="VQD1048329" s="4"/>
      <c r="VQE1048329" s="4"/>
      <c r="VQF1048329" s="4"/>
      <c r="VQG1048329" s="4"/>
      <c r="VQH1048329" s="4"/>
      <c r="VQI1048329" s="4"/>
      <c r="VQJ1048329" s="4"/>
      <c r="VQK1048329" s="4"/>
      <c r="VQL1048329" s="4"/>
      <c r="VQM1048329" s="4"/>
      <c r="VQN1048329" s="4"/>
      <c r="VQO1048329" s="4"/>
      <c r="VQP1048329" s="4"/>
      <c r="VQQ1048329" s="4"/>
      <c r="VQR1048329" s="4"/>
      <c r="VQS1048329" s="4"/>
      <c r="VQT1048329" s="4"/>
      <c r="VQU1048329" s="4"/>
      <c r="VQV1048329" s="4"/>
      <c r="VQW1048329" s="4"/>
      <c r="VQX1048329" s="4"/>
      <c r="VQY1048329" s="4"/>
      <c r="VQZ1048329" s="4"/>
      <c r="VRA1048329" s="4"/>
      <c r="VRB1048329" s="4"/>
      <c r="VRC1048329" s="4"/>
      <c r="VRD1048329" s="4"/>
      <c r="VRE1048329" s="4"/>
      <c r="VRF1048329" s="4"/>
      <c r="VRG1048329" s="4"/>
      <c r="VRH1048329" s="4"/>
      <c r="VRI1048329" s="4"/>
      <c r="VRJ1048329" s="4"/>
      <c r="VRK1048329" s="4"/>
      <c r="VRL1048329" s="4"/>
      <c r="VRM1048329" s="4"/>
      <c r="VRN1048329" s="4"/>
      <c r="VRO1048329" s="4"/>
      <c r="VRP1048329" s="4"/>
      <c r="VRQ1048329" s="4"/>
      <c r="VRR1048329" s="4"/>
      <c r="VRS1048329" s="4"/>
      <c r="VRT1048329" s="4"/>
      <c r="VRU1048329" s="4"/>
      <c r="VRV1048329" s="4"/>
      <c r="VRW1048329" s="4"/>
      <c r="VRX1048329" s="4"/>
      <c r="VRY1048329" s="4"/>
      <c r="VRZ1048329" s="4"/>
      <c r="VSA1048329" s="4"/>
      <c r="VSB1048329" s="4"/>
      <c r="VSC1048329" s="4"/>
      <c r="VSD1048329" s="4"/>
      <c r="VSE1048329" s="4"/>
      <c r="VSF1048329" s="4"/>
      <c r="VSG1048329" s="4"/>
      <c r="VSH1048329" s="4"/>
      <c r="VSI1048329" s="4"/>
      <c r="VSJ1048329" s="4"/>
      <c r="VSK1048329" s="4"/>
      <c r="VSL1048329" s="4"/>
      <c r="VSM1048329" s="4"/>
      <c r="VSN1048329" s="4"/>
      <c r="VSO1048329" s="4"/>
      <c r="VSP1048329" s="4"/>
      <c r="VSQ1048329" s="4"/>
      <c r="VSR1048329" s="4"/>
      <c r="VSS1048329" s="4"/>
      <c r="VST1048329" s="4"/>
      <c r="VSU1048329" s="4"/>
      <c r="VSV1048329" s="4"/>
      <c r="VSW1048329" s="4"/>
      <c r="VSX1048329" s="4"/>
      <c r="VSY1048329" s="4"/>
      <c r="VSZ1048329" s="4"/>
      <c r="VTA1048329" s="4"/>
      <c r="VTB1048329" s="4"/>
      <c r="VTC1048329" s="4"/>
      <c r="VTD1048329" s="4"/>
      <c r="VTE1048329" s="4"/>
      <c r="VTF1048329" s="4"/>
      <c r="VTG1048329" s="4"/>
      <c r="VTH1048329" s="4"/>
      <c r="VTI1048329" s="4"/>
      <c r="VTJ1048329" s="4"/>
      <c r="VTK1048329" s="4"/>
      <c r="VTL1048329" s="4"/>
      <c r="VTM1048329" s="4"/>
      <c r="VTN1048329" s="4"/>
      <c r="VTO1048329" s="4"/>
      <c r="VTP1048329" s="4"/>
      <c r="VTQ1048329" s="4"/>
      <c r="VTR1048329" s="4"/>
      <c r="VTS1048329" s="4"/>
      <c r="VTT1048329" s="4"/>
      <c r="VTU1048329" s="4"/>
      <c r="VTV1048329" s="4"/>
      <c r="VTW1048329" s="4"/>
      <c r="VTX1048329" s="4"/>
      <c r="VTY1048329" s="4"/>
      <c r="VTZ1048329" s="4"/>
      <c r="VUA1048329" s="4"/>
      <c r="VUB1048329" s="4"/>
      <c r="VUC1048329" s="4"/>
      <c r="VUD1048329" s="4"/>
      <c r="VUE1048329" s="4"/>
      <c r="VUF1048329" s="4"/>
      <c r="VUG1048329" s="4"/>
      <c r="VUH1048329" s="4"/>
      <c r="VUI1048329" s="4"/>
      <c r="VUJ1048329" s="4"/>
      <c r="VUK1048329" s="4"/>
      <c r="VUL1048329" s="4"/>
      <c r="VUM1048329" s="4"/>
      <c r="VUN1048329" s="4"/>
      <c r="VUO1048329" s="4"/>
      <c r="VUP1048329" s="4"/>
      <c r="VUQ1048329" s="4"/>
      <c r="VUR1048329" s="4"/>
      <c r="VUS1048329" s="4"/>
      <c r="VUT1048329" s="4"/>
      <c r="VUU1048329" s="4"/>
      <c r="VUV1048329" s="4"/>
      <c r="VUW1048329" s="4"/>
      <c r="VUX1048329" s="4"/>
      <c r="VUY1048329" s="4"/>
      <c r="VUZ1048329" s="4"/>
      <c r="VVA1048329" s="4"/>
      <c r="VVB1048329" s="4"/>
      <c r="VVC1048329" s="4"/>
      <c r="VVD1048329" s="4"/>
      <c r="VVE1048329" s="4"/>
      <c r="VVF1048329" s="4"/>
      <c r="VVG1048329" s="4"/>
      <c r="VVH1048329" s="4"/>
      <c r="VVI1048329" s="4"/>
      <c r="VVJ1048329" s="4"/>
      <c r="VVK1048329" s="4"/>
      <c r="VVL1048329" s="4"/>
      <c r="VVM1048329" s="4"/>
      <c r="VVN1048329" s="4"/>
      <c r="VVO1048329" s="4"/>
      <c r="VVP1048329" s="4"/>
      <c r="VVQ1048329" s="4"/>
      <c r="VVR1048329" s="4"/>
      <c r="VVS1048329" s="4"/>
      <c r="VVT1048329" s="4"/>
      <c r="VVU1048329" s="4"/>
      <c r="VVV1048329" s="4"/>
      <c r="VVW1048329" s="4"/>
      <c r="VVX1048329" s="4"/>
      <c r="VVY1048329" s="4"/>
      <c r="VVZ1048329" s="4"/>
      <c r="VWA1048329" s="4"/>
      <c r="VWB1048329" s="4"/>
      <c r="VWC1048329" s="4"/>
      <c r="VWD1048329" s="4"/>
      <c r="VWE1048329" s="4"/>
      <c r="VWF1048329" s="4"/>
      <c r="VWG1048329" s="4"/>
      <c r="VWH1048329" s="4"/>
      <c r="VWI1048329" s="4"/>
      <c r="VWJ1048329" s="4"/>
      <c r="VWK1048329" s="4"/>
      <c r="VWL1048329" s="4"/>
      <c r="VWM1048329" s="4"/>
      <c r="VWN1048329" s="4"/>
      <c r="VWO1048329" s="4"/>
      <c r="VWP1048329" s="4"/>
      <c r="VWQ1048329" s="4"/>
      <c r="VWR1048329" s="4"/>
      <c r="VWS1048329" s="4"/>
      <c r="VWT1048329" s="4"/>
      <c r="VWU1048329" s="4"/>
      <c r="VWV1048329" s="4"/>
      <c r="VWW1048329" s="4"/>
      <c r="VWX1048329" s="4"/>
      <c r="VWY1048329" s="4"/>
      <c r="VWZ1048329" s="4"/>
      <c r="VXA1048329" s="4"/>
      <c r="VXB1048329" s="4"/>
      <c r="VXC1048329" s="4"/>
      <c r="VXD1048329" s="4"/>
      <c r="VXE1048329" s="4"/>
      <c r="VXF1048329" s="4"/>
      <c r="VXG1048329" s="4"/>
      <c r="VXH1048329" s="4"/>
      <c r="VXI1048329" s="4"/>
      <c r="VXJ1048329" s="4"/>
      <c r="VXK1048329" s="4"/>
      <c r="VXL1048329" s="4"/>
      <c r="VXM1048329" s="4"/>
      <c r="VXN1048329" s="4"/>
      <c r="VXO1048329" s="4"/>
      <c r="VXP1048329" s="4"/>
      <c r="VXQ1048329" s="4"/>
      <c r="VXR1048329" s="4"/>
      <c r="VXS1048329" s="4"/>
      <c r="VXT1048329" s="4"/>
      <c r="VXU1048329" s="4"/>
      <c r="VXV1048329" s="4"/>
      <c r="VXW1048329" s="4"/>
      <c r="VXX1048329" s="4"/>
      <c r="VXY1048329" s="4"/>
      <c r="VXZ1048329" s="4"/>
      <c r="VYA1048329" s="4"/>
      <c r="VYB1048329" s="4"/>
      <c r="VYC1048329" s="4"/>
      <c r="VYD1048329" s="4"/>
      <c r="VYE1048329" s="4"/>
      <c r="VYF1048329" s="4"/>
      <c r="VYG1048329" s="4"/>
      <c r="VYH1048329" s="4"/>
      <c r="VYI1048329" s="4"/>
      <c r="VYJ1048329" s="4"/>
      <c r="VYK1048329" s="4"/>
      <c r="VYL1048329" s="4"/>
      <c r="VYM1048329" s="4"/>
      <c r="VYN1048329" s="4"/>
      <c r="VYO1048329" s="4"/>
      <c r="VYP1048329" s="4"/>
      <c r="VYQ1048329" s="4"/>
      <c r="VYR1048329" s="4"/>
      <c r="VYS1048329" s="4"/>
      <c r="VYT1048329" s="4"/>
      <c r="VYU1048329" s="4"/>
      <c r="VYV1048329" s="4"/>
      <c r="VYW1048329" s="4"/>
      <c r="VYX1048329" s="4"/>
      <c r="VYY1048329" s="4"/>
      <c r="VYZ1048329" s="4"/>
      <c r="VZA1048329" s="4"/>
      <c r="VZB1048329" s="4"/>
      <c r="VZC1048329" s="4"/>
      <c r="VZD1048329" s="4"/>
      <c r="VZE1048329" s="4"/>
      <c r="VZF1048329" s="4"/>
      <c r="VZG1048329" s="4"/>
      <c r="VZH1048329" s="4"/>
      <c r="VZI1048329" s="4"/>
      <c r="VZJ1048329" s="4"/>
      <c r="VZK1048329" s="4"/>
      <c r="VZL1048329" s="4"/>
      <c r="VZM1048329" s="4"/>
      <c r="VZN1048329" s="4"/>
      <c r="VZO1048329" s="4"/>
      <c r="VZP1048329" s="4"/>
      <c r="VZQ1048329" s="4"/>
      <c r="VZR1048329" s="4"/>
      <c r="VZS1048329" s="4"/>
      <c r="VZT1048329" s="4"/>
      <c r="VZU1048329" s="4"/>
      <c r="VZV1048329" s="4"/>
      <c r="VZW1048329" s="4"/>
      <c r="VZX1048329" s="4"/>
      <c r="VZY1048329" s="4"/>
      <c r="VZZ1048329" s="4"/>
      <c r="WAA1048329" s="4"/>
      <c r="WAB1048329" s="4"/>
      <c r="WAC1048329" s="4"/>
      <c r="WAD1048329" s="4"/>
      <c r="WAE1048329" s="4"/>
      <c r="WAF1048329" s="4"/>
      <c r="WAG1048329" s="4"/>
      <c r="WAH1048329" s="4"/>
      <c r="WAI1048329" s="4"/>
      <c r="WAJ1048329" s="4"/>
      <c r="WAK1048329" s="4"/>
      <c r="WAL1048329" s="4"/>
      <c r="WAM1048329" s="4"/>
      <c r="WAN1048329" s="4"/>
      <c r="WAO1048329" s="4"/>
      <c r="WAP1048329" s="4"/>
      <c r="WAQ1048329" s="4"/>
      <c r="WAR1048329" s="4"/>
      <c r="WAS1048329" s="4"/>
      <c r="WAT1048329" s="4"/>
      <c r="WAU1048329" s="4"/>
      <c r="WAV1048329" s="4"/>
      <c r="WAW1048329" s="4"/>
      <c r="WAX1048329" s="4"/>
      <c r="WAY1048329" s="4"/>
      <c r="WAZ1048329" s="4"/>
      <c r="WBA1048329" s="4"/>
      <c r="WBB1048329" s="4"/>
      <c r="WBC1048329" s="4"/>
      <c r="WBD1048329" s="4"/>
      <c r="WBE1048329" s="4"/>
      <c r="WBF1048329" s="4"/>
      <c r="WBG1048329" s="4"/>
      <c r="WBH1048329" s="4"/>
      <c r="WBI1048329" s="4"/>
      <c r="WBJ1048329" s="4"/>
      <c r="WBK1048329" s="4"/>
      <c r="WBL1048329" s="4"/>
      <c r="WBM1048329" s="4"/>
      <c r="WBN1048329" s="4"/>
      <c r="WBO1048329" s="4"/>
      <c r="WBP1048329" s="4"/>
      <c r="WBQ1048329" s="4"/>
      <c r="WBR1048329" s="4"/>
      <c r="WBS1048329" s="4"/>
      <c r="WBT1048329" s="4"/>
      <c r="WBU1048329" s="4"/>
      <c r="WBV1048329" s="4"/>
      <c r="WBW1048329" s="4"/>
      <c r="WBX1048329" s="4"/>
      <c r="WBY1048329" s="4"/>
      <c r="WBZ1048329" s="4"/>
      <c r="WCA1048329" s="4"/>
      <c r="WCB1048329" s="4"/>
      <c r="WCC1048329" s="4"/>
      <c r="WCD1048329" s="4"/>
      <c r="WCE1048329" s="4"/>
      <c r="WCF1048329" s="4"/>
      <c r="WCG1048329" s="4"/>
      <c r="WCH1048329" s="4"/>
      <c r="WCI1048329" s="4"/>
      <c r="WCJ1048329" s="4"/>
      <c r="WCK1048329" s="4"/>
      <c r="WCL1048329" s="4"/>
      <c r="WCM1048329" s="4"/>
      <c r="WCN1048329" s="4"/>
      <c r="WCO1048329" s="4"/>
      <c r="WCP1048329" s="4"/>
      <c r="WCQ1048329" s="4"/>
      <c r="WCR1048329" s="4"/>
      <c r="WCS1048329" s="4"/>
      <c r="WCT1048329" s="4"/>
      <c r="WCU1048329" s="4"/>
      <c r="WCV1048329" s="4"/>
      <c r="WCW1048329" s="4"/>
      <c r="WCX1048329" s="4"/>
      <c r="WCY1048329" s="4"/>
      <c r="WCZ1048329" s="4"/>
      <c r="WDA1048329" s="4"/>
      <c r="WDB1048329" s="4"/>
      <c r="WDC1048329" s="4"/>
      <c r="WDD1048329" s="4"/>
      <c r="WDE1048329" s="4"/>
      <c r="WDF1048329" s="4"/>
      <c r="WDG1048329" s="4"/>
      <c r="WDH1048329" s="4"/>
      <c r="WDI1048329" s="4"/>
      <c r="WDJ1048329" s="4"/>
      <c r="WDK1048329" s="4"/>
      <c r="WDL1048329" s="4"/>
      <c r="WDM1048329" s="4"/>
      <c r="WDN1048329" s="4"/>
      <c r="WDO1048329" s="4"/>
      <c r="WDP1048329" s="4"/>
      <c r="WDQ1048329" s="4"/>
      <c r="WDR1048329" s="4"/>
      <c r="WDS1048329" s="4"/>
      <c r="WDT1048329" s="4"/>
      <c r="WDU1048329" s="4"/>
      <c r="WDV1048329" s="4"/>
      <c r="WDW1048329" s="4"/>
      <c r="WDX1048329" s="4"/>
      <c r="WDY1048329" s="4"/>
      <c r="WDZ1048329" s="4"/>
      <c r="WEA1048329" s="4"/>
      <c r="WEB1048329" s="4"/>
      <c r="WEC1048329" s="4"/>
      <c r="WED1048329" s="4"/>
      <c r="WEE1048329" s="4"/>
      <c r="WEF1048329" s="4"/>
      <c r="WEG1048329" s="4"/>
      <c r="WEH1048329" s="4"/>
      <c r="WEI1048329" s="4"/>
      <c r="WEJ1048329" s="4"/>
      <c r="WEK1048329" s="4"/>
      <c r="WEL1048329" s="4"/>
      <c r="WEM1048329" s="4"/>
      <c r="WEN1048329" s="4"/>
      <c r="WEO1048329" s="4"/>
      <c r="WEP1048329" s="4"/>
      <c r="WEQ1048329" s="4"/>
      <c r="WER1048329" s="4"/>
      <c r="WES1048329" s="4"/>
      <c r="WET1048329" s="4"/>
      <c r="WEU1048329" s="4"/>
      <c r="WEV1048329" s="4"/>
      <c r="WEW1048329" s="4"/>
      <c r="WEX1048329" s="4"/>
      <c r="WEY1048329" s="4"/>
      <c r="WEZ1048329" s="4"/>
      <c r="WFA1048329" s="4"/>
      <c r="WFB1048329" s="4"/>
      <c r="WFC1048329" s="4"/>
      <c r="WFD1048329" s="4"/>
      <c r="WFE1048329" s="4"/>
      <c r="WFF1048329" s="4"/>
      <c r="WFG1048329" s="4"/>
      <c r="WFH1048329" s="4"/>
      <c r="WFI1048329" s="4"/>
      <c r="WFJ1048329" s="4"/>
      <c r="WFK1048329" s="4"/>
      <c r="WFL1048329" s="4"/>
      <c r="WFM1048329" s="4"/>
      <c r="WFN1048329" s="4"/>
      <c r="WFO1048329" s="4"/>
      <c r="WFP1048329" s="4"/>
      <c r="WFQ1048329" s="4"/>
      <c r="WFR1048329" s="4"/>
      <c r="WFS1048329" s="4"/>
      <c r="WFT1048329" s="4"/>
      <c r="WFU1048329" s="4"/>
      <c r="WFV1048329" s="4"/>
      <c r="WFW1048329" s="4"/>
      <c r="WFX1048329" s="4"/>
      <c r="WFY1048329" s="4"/>
      <c r="WFZ1048329" s="4"/>
      <c r="WGA1048329" s="4"/>
      <c r="WGB1048329" s="4"/>
      <c r="WGC1048329" s="4"/>
      <c r="WGD1048329" s="4"/>
      <c r="WGE1048329" s="4"/>
      <c r="WGF1048329" s="4"/>
      <c r="WGG1048329" s="4"/>
      <c r="WGH1048329" s="4"/>
      <c r="WGI1048329" s="4"/>
      <c r="WGJ1048329" s="4"/>
      <c r="WGK1048329" s="4"/>
      <c r="WGL1048329" s="4"/>
      <c r="WGM1048329" s="4"/>
      <c r="WGN1048329" s="4"/>
      <c r="WGO1048329" s="4"/>
      <c r="WGP1048329" s="4"/>
      <c r="WGQ1048329" s="4"/>
      <c r="WGR1048329" s="4"/>
      <c r="WGS1048329" s="4"/>
      <c r="WGT1048329" s="4"/>
      <c r="WGU1048329" s="4"/>
      <c r="WGV1048329" s="4"/>
      <c r="WGW1048329" s="4"/>
      <c r="WGX1048329" s="4"/>
      <c r="WGY1048329" s="4"/>
      <c r="WGZ1048329" s="4"/>
      <c r="WHA1048329" s="4"/>
      <c r="WHB1048329" s="4"/>
      <c r="WHC1048329" s="4"/>
      <c r="WHD1048329" s="4"/>
      <c r="WHE1048329" s="4"/>
      <c r="WHF1048329" s="4"/>
      <c r="WHG1048329" s="4"/>
      <c r="WHH1048329" s="4"/>
      <c r="WHI1048329" s="4"/>
      <c r="WHJ1048329" s="4"/>
      <c r="WHK1048329" s="4"/>
      <c r="WHL1048329" s="4"/>
      <c r="WHM1048329" s="4"/>
      <c r="WHN1048329" s="4"/>
      <c r="WHO1048329" s="4"/>
      <c r="WHP1048329" s="4"/>
      <c r="WHQ1048329" s="4"/>
      <c r="WHR1048329" s="4"/>
      <c r="WHS1048329" s="4"/>
      <c r="WHT1048329" s="4"/>
      <c r="WHU1048329" s="4"/>
      <c r="WHV1048329" s="4"/>
      <c r="WHW1048329" s="4"/>
      <c r="WHX1048329" s="4"/>
      <c r="WHY1048329" s="4"/>
      <c r="WHZ1048329" s="4"/>
      <c r="WIA1048329" s="4"/>
      <c r="WIB1048329" s="4"/>
      <c r="WIC1048329" s="4"/>
      <c r="WID1048329" s="4"/>
      <c r="WIE1048329" s="4"/>
      <c r="WIF1048329" s="4"/>
      <c r="WIG1048329" s="4"/>
      <c r="WIH1048329" s="4"/>
      <c r="WII1048329" s="4"/>
      <c r="WIJ1048329" s="4"/>
      <c r="WIK1048329" s="4"/>
      <c r="WIL1048329" s="4"/>
      <c r="WIM1048329" s="4"/>
      <c r="WIN1048329" s="4"/>
      <c r="WIO1048329" s="4"/>
      <c r="WIP1048329" s="4"/>
      <c r="WIQ1048329" s="4"/>
      <c r="WIR1048329" s="4"/>
      <c r="WIS1048329" s="4"/>
      <c r="WIT1048329" s="4"/>
      <c r="WIU1048329" s="4"/>
      <c r="WIV1048329" s="4"/>
      <c r="WIW1048329" s="4"/>
      <c r="WIX1048329" s="4"/>
      <c r="WIY1048329" s="4"/>
      <c r="WIZ1048329" s="4"/>
      <c r="WJA1048329" s="4"/>
      <c r="WJB1048329" s="4"/>
      <c r="WJC1048329" s="4"/>
      <c r="WJD1048329" s="4"/>
      <c r="WJE1048329" s="4"/>
      <c r="WJF1048329" s="4"/>
      <c r="WJG1048329" s="4"/>
      <c r="WJH1048329" s="4"/>
      <c r="WJI1048329" s="4"/>
      <c r="WJJ1048329" s="4"/>
      <c r="WJK1048329" s="4"/>
      <c r="WJL1048329" s="4"/>
      <c r="WJM1048329" s="4"/>
      <c r="WJN1048329" s="4"/>
      <c r="WJO1048329" s="4"/>
      <c r="WJP1048329" s="4"/>
      <c r="WJQ1048329" s="4"/>
      <c r="WJR1048329" s="4"/>
      <c r="WJS1048329" s="4"/>
      <c r="WJT1048329" s="4"/>
      <c r="WJU1048329" s="4"/>
      <c r="WJV1048329" s="4"/>
      <c r="WJW1048329" s="4"/>
      <c r="WJX1048329" s="4"/>
      <c r="WJY1048329" s="4"/>
      <c r="WJZ1048329" s="4"/>
      <c r="WKA1048329" s="4"/>
      <c r="WKB1048329" s="4"/>
      <c r="WKC1048329" s="4"/>
      <c r="WKD1048329" s="4"/>
      <c r="WKE1048329" s="4"/>
      <c r="WKF1048329" s="4"/>
      <c r="WKG1048329" s="4"/>
      <c r="WKH1048329" s="4"/>
      <c r="WKI1048329" s="4"/>
      <c r="WKJ1048329" s="4"/>
      <c r="WKK1048329" s="4"/>
      <c r="WKL1048329" s="4"/>
      <c r="WKM1048329" s="4"/>
      <c r="WKN1048329" s="4"/>
      <c r="WKO1048329" s="4"/>
      <c r="WKP1048329" s="4"/>
      <c r="WKQ1048329" s="4"/>
      <c r="WKR1048329" s="4"/>
      <c r="WKS1048329" s="4"/>
      <c r="WKT1048329" s="4"/>
      <c r="WKU1048329" s="4"/>
      <c r="WKV1048329" s="4"/>
      <c r="WKW1048329" s="4"/>
      <c r="WKX1048329" s="4"/>
      <c r="WKY1048329" s="4"/>
      <c r="WKZ1048329" s="4"/>
      <c r="WLA1048329" s="4"/>
      <c r="WLB1048329" s="4"/>
      <c r="WLC1048329" s="4"/>
      <c r="WLD1048329" s="4"/>
      <c r="WLE1048329" s="4"/>
      <c r="WLF1048329" s="4"/>
      <c r="WLG1048329" s="4"/>
      <c r="WLH1048329" s="4"/>
      <c r="WLI1048329" s="4"/>
      <c r="WLJ1048329" s="4"/>
      <c r="WLK1048329" s="4"/>
      <c r="WLL1048329" s="4"/>
      <c r="WLM1048329" s="4"/>
      <c r="WLN1048329" s="4"/>
      <c r="WLO1048329" s="4"/>
      <c r="WLP1048329" s="4"/>
      <c r="WLQ1048329" s="4"/>
      <c r="WLR1048329" s="4"/>
      <c r="WLS1048329" s="4"/>
      <c r="WLT1048329" s="4"/>
      <c r="WLU1048329" s="4"/>
      <c r="WLV1048329" s="4"/>
      <c r="WLW1048329" s="4"/>
      <c r="WLX1048329" s="4"/>
      <c r="WLY1048329" s="4"/>
      <c r="WLZ1048329" s="4"/>
      <c r="WMA1048329" s="4"/>
      <c r="WMB1048329" s="4"/>
      <c r="WMC1048329" s="4"/>
      <c r="WMD1048329" s="4"/>
      <c r="WME1048329" s="4"/>
      <c r="WMF1048329" s="4"/>
      <c r="WMG1048329" s="4"/>
      <c r="WMH1048329" s="4"/>
      <c r="WMI1048329" s="4"/>
      <c r="WMJ1048329" s="4"/>
      <c r="WMK1048329" s="4"/>
      <c r="WML1048329" s="4"/>
      <c r="WMM1048329" s="4"/>
      <c r="WMN1048329" s="4"/>
      <c r="WMO1048329" s="4"/>
      <c r="WMP1048329" s="4"/>
      <c r="WMQ1048329" s="4"/>
      <c r="WMR1048329" s="4"/>
      <c r="WMS1048329" s="4"/>
      <c r="WMT1048329" s="4"/>
      <c r="WMU1048329" s="4"/>
      <c r="WMV1048329" s="4"/>
      <c r="WMW1048329" s="4"/>
      <c r="WMX1048329" s="4"/>
      <c r="WMY1048329" s="4"/>
      <c r="WMZ1048329" s="4"/>
      <c r="WNA1048329" s="4"/>
      <c r="WNB1048329" s="4"/>
      <c r="WNC1048329" s="4"/>
      <c r="WND1048329" s="4"/>
      <c r="WNE1048329" s="4"/>
      <c r="WNF1048329" s="4"/>
      <c r="WNG1048329" s="4"/>
      <c r="WNH1048329" s="4"/>
      <c r="WNI1048329" s="4"/>
      <c r="WNJ1048329" s="4"/>
      <c r="WNK1048329" s="4"/>
      <c r="WNL1048329" s="4"/>
      <c r="WNM1048329" s="4"/>
      <c r="WNN1048329" s="4"/>
      <c r="WNO1048329" s="4"/>
      <c r="WNP1048329" s="4"/>
      <c r="WNQ1048329" s="4"/>
      <c r="WNR1048329" s="4"/>
      <c r="WNS1048329" s="4"/>
      <c r="WNT1048329" s="4"/>
      <c r="WNU1048329" s="4"/>
      <c r="WNV1048329" s="4"/>
      <c r="WNW1048329" s="4"/>
      <c r="WNX1048329" s="4"/>
      <c r="WNY1048329" s="4"/>
      <c r="WNZ1048329" s="4"/>
      <c r="WOA1048329" s="4"/>
      <c r="WOB1048329" s="4"/>
      <c r="WOC1048329" s="4"/>
      <c r="WOD1048329" s="4"/>
      <c r="WOE1048329" s="4"/>
      <c r="WOF1048329" s="4"/>
      <c r="WOG1048329" s="4"/>
      <c r="WOH1048329" s="4"/>
      <c r="WOI1048329" s="4"/>
      <c r="WOJ1048329" s="4"/>
      <c r="WOK1048329" s="4"/>
      <c r="WOL1048329" s="4"/>
      <c r="WOM1048329" s="4"/>
      <c r="WON1048329" s="4"/>
      <c r="WOO1048329" s="4"/>
      <c r="WOP1048329" s="4"/>
      <c r="WOQ1048329" s="4"/>
      <c r="WOR1048329" s="4"/>
      <c r="WOS1048329" s="4"/>
      <c r="WOT1048329" s="4"/>
      <c r="WOU1048329" s="4"/>
      <c r="WOV1048329" s="4"/>
      <c r="WOW1048329" s="4"/>
      <c r="WOX1048329" s="4"/>
      <c r="WOY1048329" s="4"/>
      <c r="WOZ1048329" s="4"/>
      <c r="WPA1048329" s="4"/>
      <c r="WPB1048329" s="4"/>
      <c r="WPC1048329" s="4"/>
      <c r="WPD1048329" s="4"/>
      <c r="WPE1048329" s="4"/>
      <c r="WPF1048329" s="4"/>
      <c r="WPG1048329" s="4"/>
      <c r="WPH1048329" s="4"/>
      <c r="WPI1048329" s="4"/>
      <c r="WPJ1048329" s="4"/>
      <c r="WPK1048329" s="4"/>
      <c r="WPL1048329" s="4"/>
      <c r="WPM1048329" s="4"/>
      <c r="WPN1048329" s="4"/>
      <c r="WPO1048329" s="4"/>
      <c r="WPP1048329" s="4"/>
      <c r="WPQ1048329" s="4"/>
      <c r="WPR1048329" s="4"/>
      <c r="WPS1048329" s="4"/>
      <c r="WPT1048329" s="4"/>
      <c r="WPU1048329" s="4"/>
      <c r="WPV1048329" s="4"/>
      <c r="WPW1048329" s="4"/>
      <c r="WPX1048329" s="4"/>
      <c r="WPY1048329" s="4"/>
      <c r="WPZ1048329" s="4"/>
      <c r="WQA1048329" s="4"/>
      <c r="WQB1048329" s="4"/>
      <c r="WQC1048329" s="4"/>
      <c r="WQD1048329" s="4"/>
      <c r="WQE1048329" s="4"/>
      <c r="WQF1048329" s="4"/>
      <c r="WQG1048329" s="4"/>
      <c r="WQH1048329" s="4"/>
      <c r="WQI1048329" s="4"/>
      <c r="WQJ1048329" s="4"/>
      <c r="WQK1048329" s="4"/>
      <c r="WQL1048329" s="4"/>
      <c r="WQM1048329" s="4"/>
      <c r="WQN1048329" s="4"/>
      <c r="WQO1048329" s="4"/>
      <c r="WQP1048329" s="4"/>
      <c r="WQQ1048329" s="4"/>
      <c r="WQR1048329" s="4"/>
      <c r="WQS1048329" s="4"/>
      <c r="WQT1048329" s="4"/>
      <c r="WQU1048329" s="4"/>
      <c r="WQV1048329" s="4"/>
      <c r="WQW1048329" s="4"/>
      <c r="WQX1048329" s="4"/>
      <c r="WQY1048329" s="4"/>
      <c r="WQZ1048329" s="4"/>
      <c r="WRA1048329" s="4"/>
      <c r="WRB1048329" s="4"/>
      <c r="WRC1048329" s="4"/>
      <c r="WRD1048329" s="4"/>
      <c r="WRE1048329" s="4"/>
      <c r="WRF1048329" s="4"/>
      <c r="WRG1048329" s="4"/>
      <c r="WRH1048329" s="4"/>
      <c r="WRI1048329" s="4"/>
      <c r="WRJ1048329" s="4"/>
      <c r="WRK1048329" s="4"/>
      <c r="WRL1048329" s="4"/>
      <c r="WRM1048329" s="4"/>
      <c r="WRN1048329" s="4"/>
      <c r="WRO1048329" s="4"/>
      <c r="WRP1048329" s="4"/>
      <c r="WRQ1048329" s="4"/>
      <c r="WRR1048329" s="4"/>
      <c r="WRS1048329" s="4"/>
      <c r="WRT1048329" s="4"/>
      <c r="WRU1048329" s="4"/>
      <c r="WRV1048329" s="4"/>
      <c r="WRW1048329" s="4"/>
      <c r="WRX1048329" s="4"/>
      <c r="WRY1048329" s="4"/>
      <c r="WRZ1048329" s="4"/>
      <c r="WSA1048329" s="4"/>
      <c r="WSB1048329" s="4"/>
      <c r="WSC1048329" s="4"/>
      <c r="WSD1048329" s="4"/>
      <c r="WSE1048329" s="4"/>
      <c r="WSF1048329" s="4"/>
      <c r="WSG1048329" s="4"/>
      <c r="WSH1048329" s="4"/>
      <c r="WSI1048329" s="4"/>
      <c r="WSJ1048329" s="4"/>
      <c r="WSK1048329" s="4"/>
      <c r="WSL1048329" s="4"/>
      <c r="WSM1048329" s="4"/>
      <c r="WSN1048329" s="4"/>
      <c r="WSO1048329" s="4"/>
      <c r="WSP1048329" s="4"/>
      <c r="WSQ1048329" s="4"/>
      <c r="WSR1048329" s="4"/>
      <c r="WSS1048329" s="4"/>
      <c r="WST1048329" s="4"/>
      <c r="WSU1048329" s="4"/>
      <c r="WSV1048329" s="4"/>
      <c r="WSW1048329" s="4"/>
      <c r="WSX1048329" s="4"/>
      <c r="WSY1048329" s="4"/>
      <c r="WSZ1048329" s="4"/>
      <c r="WTA1048329" s="4"/>
      <c r="WTB1048329" s="4"/>
      <c r="WTC1048329" s="4"/>
      <c r="WTD1048329" s="4"/>
      <c r="WTE1048329" s="4"/>
      <c r="WTF1048329" s="4"/>
      <c r="WTG1048329" s="4"/>
      <c r="WTH1048329" s="4"/>
      <c r="WTI1048329" s="4"/>
      <c r="WTJ1048329" s="4"/>
      <c r="WTK1048329" s="4"/>
      <c r="WTL1048329" s="4"/>
      <c r="WTM1048329" s="4"/>
      <c r="WTN1048329" s="4"/>
      <c r="WTO1048329" s="4"/>
      <c r="WTP1048329" s="4"/>
      <c r="WTQ1048329" s="4"/>
      <c r="WTR1048329" s="4"/>
      <c r="WTS1048329" s="4"/>
      <c r="WTT1048329" s="4"/>
      <c r="WTU1048329" s="4"/>
      <c r="WTV1048329" s="4"/>
      <c r="WTW1048329" s="4"/>
      <c r="WTX1048329" s="4"/>
      <c r="WTY1048329" s="4"/>
      <c r="WTZ1048329" s="4"/>
      <c r="WUA1048329" s="4"/>
      <c r="WUB1048329" s="4"/>
      <c r="WUC1048329" s="4"/>
      <c r="WUD1048329" s="4"/>
      <c r="WUE1048329" s="4"/>
      <c r="WUF1048329" s="4"/>
      <c r="WUG1048329" s="4"/>
      <c r="WUH1048329" s="4"/>
      <c r="WUI1048329" s="4"/>
      <c r="WUJ1048329" s="4"/>
      <c r="WUK1048329" s="4"/>
      <c r="WUL1048329" s="4"/>
      <c r="WUM1048329" s="4"/>
      <c r="WUN1048329" s="4"/>
      <c r="WUO1048329" s="4"/>
      <c r="WUP1048329" s="4"/>
      <c r="WUQ1048329" s="4"/>
      <c r="WUR1048329" s="4"/>
      <c r="WUS1048329" s="4"/>
      <c r="WUT1048329" s="4"/>
      <c r="WUU1048329" s="4"/>
      <c r="WUV1048329" s="4"/>
      <c r="WUW1048329" s="4"/>
      <c r="WUX1048329" s="4"/>
      <c r="WUY1048329" s="4"/>
      <c r="WUZ1048329" s="4"/>
      <c r="WVA1048329" s="4"/>
      <c r="WVB1048329" s="4"/>
      <c r="WVC1048329" s="4"/>
      <c r="WVD1048329" s="4"/>
      <c r="WVE1048329" s="4"/>
      <c r="WVF1048329" s="4"/>
      <c r="WVG1048329" s="4"/>
      <c r="WVH1048329" s="4"/>
      <c r="WVI1048329" s="4"/>
      <c r="WVJ1048329" s="4"/>
      <c r="WVK1048329" s="4"/>
      <c r="WVL1048329" s="4"/>
      <c r="WVM1048329" s="4"/>
      <c r="WVN1048329" s="4"/>
      <c r="WVO1048329" s="4"/>
      <c r="WVP1048329" s="4"/>
      <c r="WVQ1048329" s="4"/>
      <c r="WVR1048329" s="4"/>
      <c r="WVS1048329" s="4"/>
      <c r="WVT1048329" s="4"/>
      <c r="WVU1048329" s="4"/>
      <c r="WVV1048329" s="4"/>
      <c r="WVW1048329" s="4"/>
      <c r="WVX1048329" s="4"/>
      <c r="WVY1048329" s="4"/>
      <c r="WVZ1048329" s="4"/>
      <c r="WWA1048329" s="4"/>
      <c r="WWB1048329" s="4"/>
      <c r="WWC1048329" s="4"/>
      <c r="WWD1048329" s="4"/>
      <c r="WWE1048329" s="4"/>
      <c r="WWF1048329" s="4"/>
      <c r="WWG1048329" s="4"/>
      <c r="WWH1048329" s="4"/>
      <c r="WWI1048329" s="4"/>
      <c r="WWJ1048329" s="4"/>
      <c r="WWK1048329" s="4"/>
      <c r="WWL1048329" s="4"/>
      <c r="WWM1048329" s="4"/>
      <c r="WWN1048329" s="4"/>
      <c r="WWO1048329" s="4"/>
      <c r="WWP1048329" s="4"/>
      <c r="WWQ1048329" s="4"/>
      <c r="WWR1048329" s="4"/>
      <c r="WWS1048329" s="4"/>
      <c r="WWT1048329" s="4"/>
      <c r="WWU1048329" s="4"/>
      <c r="WWV1048329" s="4"/>
      <c r="WWW1048329" s="4"/>
      <c r="WWX1048329" s="4"/>
      <c r="WWY1048329" s="4"/>
      <c r="WWZ1048329" s="4"/>
      <c r="WXA1048329" s="4"/>
      <c r="WXB1048329" s="4"/>
      <c r="WXC1048329" s="4"/>
      <c r="WXD1048329" s="4"/>
      <c r="WXE1048329" s="4"/>
      <c r="WXF1048329" s="4"/>
      <c r="WXG1048329" s="4"/>
      <c r="WXH1048329" s="4"/>
      <c r="WXI1048329" s="4"/>
      <c r="WXJ1048329" s="4"/>
      <c r="WXK1048329" s="4"/>
      <c r="WXL1048329" s="4"/>
      <c r="WXM1048329" s="4"/>
      <c r="WXN1048329" s="4"/>
      <c r="WXO1048329" s="4"/>
      <c r="WXP1048329" s="4"/>
      <c r="WXQ1048329" s="4"/>
      <c r="WXR1048329" s="4"/>
      <c r="WXS1048329" s="4"/>
      <c r="WXT1048329" s="4"/>
      <c r="WXU1048329" s="4"/>
      <c r="WXV1048329" s="4"/>
      <c r="WXW1048329" s="4"/>
      <c r="WXX1048329" s="4"/>
      <c r="WXY1048329" s="4"/>
      <c r="WXZ1048329" s="4"/>
      <c r="WYA1048329" s="4"/>
      <c r="WYB1048329" s="4"/>
      <c r="WYC1048329" s="4"/>
      <c r="WYD1048329" s="4"/>
      <c r="WYE1048329" s="4"/>
      <c r="WYF1048329" s="4"/>
      <c r="WYG1048329" s="4"/>
      <c r="WYH1048329" s="4"/>
      <c r="WYI1048329" s="4"/>
      <c r="WYJ1048329" s="4"/>
      <c r="WYK1048329" s="4"/>
      <c r="WYL1048329" s="4"/>
      <c r="WYM1048329" s="4"/>
      <c r="WYN1048329" s="4"/>
      <c r="WYO1048329" s="4"/>
      <c r="WYP1048329" s="4"/>
      <c r="WYQ1048329" s="4"/>
      <c r="WYR1048329" s="4"/>
      <c r="WYS1048329" s="4"/>
      <c r="WYT1048329" s="4"/>
      <c r="WYU1048329" s="4"/>
      <c r="WYV1048329" s="4"/>
      <c r="WYW1048329" s="4"/>
      <c r="WYX1048329" s="4"/>
      <c r="WYY1048329" s="4"/>
      <c r="WYZ1048329" s="4"/>
      <c r="WZA1048329" s="4"/>
      <c r="WZB1048329" s="4"/>
      <c r="WZC1048329" s="4"/>
      <c r="WZD1048329" s="4"/>
      <c r="WZE1048329" s="4"/>
      <c r="WZF1048329" s="4"/>
      <c r="WZG1048329" s="4"/>
      <c r="WZH1048329" s="4"/>
      <c r="WZI1048329" s="4"/>
      <c r="WZJ1048329" s="4"/>
      <c r="WZK1048329" s="4"/>
      <c r="WZL1048329" s="4"/>
      <c r="WZM1048329" s="4"/>
      <c r="WZN1048329" s="4"/>
      <c r="WZO1048329" s="4"/>
      <c r="WZP1048329" s="4"/>
      <c r="WZQ1048329" s="4"/>
      <c r="WZR1048329" s="4"/>
      <c r="WZS1048329" s="4"/>
      <c r="WZT1048329" s="4"/>
      <c r="WZU1048329" s="4"/>
      <c r="WZV1048329" s="4"/>
      <c r="WZW1048329" s="4"/>
      <c r="WZX1048329" s="4"/>
      <c r="WZY1048329" s="4"/>
      <c r="WZZ1048329" s="4"/>
      <c r="XAA1048329" s="4"/>
      <c r="XAB1048329" s="4"/>
      <c r="XAC1048329" s="4"/>
      <c r="XAD1048329" s="4"/>
      <c r="XAE1048329" s="4"/>
      <c r="XAF1048329" s="4"/>
      <c r="XAG1048329" s="4"/>
      <c r="XAH1048329" s="4"/>
      <c r="XAI1048329" s="4"/>
      <c r="XAJ1048329" s="4"/>
      <c r="XAK1048329" s="4"/>
      <c r="XAL1048329" s="4"/>
      <c r="XAM1048329" s="4"/>
      <c r="XAN1048329" s="4"/>
      <c r="XAO1048329" s="4"/>
      <c r="XAP1048329" s="4"/>
      <c r="XAQ1048329" s="4"/>
      <c r="XAR1048329" s="4"/>
      <c r="XAS1048329" s="4"/>
      <c r="XAT1048329" s="4"/>
      <c r="XAU1048329" s="4"/>
      <c r="XAV1048329" s="4"/>
      <c r="XAW1048329" s="4"/>
      <c r="XAX1048329" s="4"/>
      <c r="XAY1048329" s="4"/>
      <c r="XAZ1048329" s="4"/>
      <c r="XBA1048329" s="4"/>
      <c r="XBB1048329" s="4"/>
      <c r="XBC1048329" s="4"/>
      <c r="XBD1048329" s="4"/>
      <c r="XBE1048329" s="4"/>
      <c r="XBF1048329" s="4"/>
      <c r="XBG1048329" s="4"/>
      <c r="XBH1048329" s="4"/>
      <c r="XBI1048329" s="4"/>
      <c r="XBJ1048329" s="4"/>
      <c r="XBK1048329" s="4"/>
      <c r="XBL1048329" s="4"/>
      <c r="XBM1048329" s="4"/>
      <c r="XBN1048329" s="4"/>
      <c r="XBO1048329" s="4"/>
      <c r="XBP1048329" s="4"/>
      <c r="XBQ1048329" s="4"/>
      <c r="XBR1048329" s="4"/>
      <c r="XBS1048329" s="4"/>
      <c r="XBT1048329" s="4"/>
      <c r="XBU1048329" s="4"/>
      <c r="XBV1048329" s="4"/>
      <c r="XBW1048329" s="4"/>
      <c r="XBX1048329" s="4"/>
      <c r="XBY1048329" s="4"/>
      <c r="XBZ1048329" s="4"/>
      <c r="XCA1048329" s="4"/>
      <c r="XCB1048329" s="4"/>
      <c r="XCC1048329" s="4"/>
      <c r="XCD1048329" s="4"/>
      <c r="XCE1048329" s="4"/>
      <c r="XCF1048329" s="4"/>
      <c r="XCG1048329" s="4"/>
      <c r="XCH1048329" s="4"/>
      <c r="XCI1048329" s="4"/>
      <c r="XCJ1048329" s="4"/>
      <c r="XCK1048329" s="4"/>
      <c r="XCL1048329" s="4"/>
      <c r="XCM1048329" s="4"/>
      <c r="XCN1048329" s="4"/>
      <c r="XCO1048329" s="4"/>
      <c r="XCP1048329" s="4"/>
      <c r="XCQ1048329" s="4"/>
      <c r="XCR1048329" s="4"/>
      <c r="XCS1048329" s="4"/>
      <c r="XCT1048329" s="4"/>
      <c r="XCU1048329" s="4"/>
      <c r="XCV1048329" s="4"/>
      <c r="XCW1048329" s="4"/>
      <c r="XCX1048329" s="4"/>
      <c r="XCY1048329" s="4"/>
      <c r="XCZ1048329" s="4"/>
      <c r="XDA1048329" s="4"/>
      <c r="XDB1048329" s="4"/>
      <c r="XDC1048329" s="4"/>
      <c r="XDD1048329" s="4"/>
      <c r="XDE1048329" s="4"/>
      <c r="XDF1048329" s="4"/>
      <c r="XDG1048329" s="4"/>
      <c r="XDH1048329" s="4"/>
      <c r="XDI1048329" s="4"/>
      <c r="XDJ1048329" s="4"/>
      <c r="XDK1048329" s="4"/>
      <c r="XDL1048329" s="4"/>
      <c r="XDM1048329" s="4"/>
      <c r="XDN1048329" s="4"/>
      <c r="XDO1048329" s="4"/>
      <c r="XDP1048329" s="4"/>
      <c r="XDQ1048329" s="4"/>
      <c r="XDR1048329" s="4"/>
      <c r="XDS1048329" s="4"/>
      <c r="XDT1048329" s="4"/>
      <c r="XDU1048329" s="4"/>
      <c r="XDV1048329" s="4"/>
      <c r="XDW1048329" s="4"/>
      <c r="XDX1048329" s="4"/>
      <c r="XDY1048329" s="4"/>
      <c r="XDZ1048329" s="4"/>
      <c r="XEA1048329" s="4"/>
      <c r="XEB1048329" s="4"/>
      <c r="XEC1048329" s="4"/>
      <c r="XED1048329" s="4"/>
      <c r="XEE1048329" s="4"/>
    </row>
    <row r="1048330" spans="1:16384">
      <c r="A1048330" s="4"/>
      <c r="B1048330" s="4"/>
      <c r="C1048330" s="4"/>
      <c r="D1048330" s="4"/>
      <c r="E1048330" s="4"/>
      <c r="F1048330" s="4"/>
      <c r="G1048330" s="4"/>
      <c r="H1048330" s="1"/>
      <c r="K1048330" s="4"/>
      <c r="L1048330" s="4"/>
      <c r="M1048330" s="4"/>
      <c r="N1048330" s="4"/>
      <c r="O1048330" s="4"/>
      <c r="P1048330" s="4"/>
      <c r="Q1048330" s="4"/>
      <c r="R1048330" s="4"/>
      <c r="S1048330" s="4"/>
      <c r="T1048330" s="4"/>
      <c r="U1048330" s="4"/>
      <c r="V1048330" s="4"/>
      <c r="W1048330" s="4"/>
      <c r="X1048330" s="4"/>
      <c r="Y1048330" s="4"/>
      <c r="Z1048330" s="4"/>
      <c r="AA1048330" s="4"/>
      <c r="AB1048330" s="4"/>
      <c r="AC1048330" s="4"/>
      <c r="AD1048330" s="4"/>
      <c r="AE1048330" s="4"/>
      <c r="AF1048330" s="4"/>
      <c r="AG1048330" s="4"/>
      <c r="AH1048330" s="4"/>
      <c r="AI1048330" s="4"/>
      <c r="AJ1048330" s="4"/>
      <c r="AK1048330" s="4"/>
      <c r="AL1048330" s="4"/>
      <c r="AM1048330" s="4"/>
      <c r="AN1048330" s="4"/>
      <c r="AO1048330" s="4"/>
      <c r="AP1048330" s="4"/>
      <c r="AQ1048330" s="4"/>
      <c r="AR1048330" s="4"/>
      <c r="AS1048330" s="4"/>
      <c r="AT1048330" s="4"/>
      <c r="AU1048330" s="4"/>
      <c r="AV1048330" s="4"/>
      <c r="AW1048330" s="4"/>
      <c r="AX1048330" s="4"/>
      <c r="AY1048330" s="4"/>
      <c r="AZ1048330" s="4"/>
      <c r="BA1048330" s="4"/>
      <c r="BB1048330" s="4"/>
      <c r="BC1048330" s="4"/>
      <c r="BD1048330" s="4"/>
      <c r="BE1048330" s="4"/>
      <c r="BF1048330" s="4"/>
      <c r="BG1048330" s="4"/>
      <c r="BH1048330" s="4"/>
      <c r="BI1048330" s="4"/>
      <c r="BJ1048330" s="4"/>
      <c r="BK1048330" s="4"/>
      <c r="BL1048330" s="4"/>
      <c r="BM1048330" s="4"/>
      <c r="BN1048330" s="4"/>
      <c r="BO1048330" s="4"/>
      <c r="BP1048330" s="4"/>
      <c r="BQ1048330" s="4"/>
      <c r="BR1048330" s="4"/>
      <c r="BS1048330" s="4"/>
      <c r="BT1048330" s="4"/>
      <c r="BU1048330" s="4"/>
      <c r="BV1048330" s="4"/>
      <c r="BW1048330" s="4"/>
      <c r="BX1048330" s="4"/>
      <c r="BY1048330" s="4"/>
      <c r="BZ1048330" s="4"/>
      <c r="CA1048330" s="4"/>
      <c r="CB1048330" s="4"/>
      <c r="CC1048330" s="4"/>
      <c r="CD1048330" s="4"/>
      <c r="CE1048330" s="4"/>
      <c r="CF1048330" s="4"/>
      <c r="CG1048330" s="4"/>
      <c r="CH1048330" s="4"/>
      <c r="CI1048330" s="4"/>
      <c r="CJ1048330" s="4"/>
      <c r="CK1048330" s="4"/>
      <c r="CL1048330" s="4"/>
      <c r="CM1048330" s="4"/>
      <c r="CN1048330" s="4"/>
      <c r="CO1048330" s="4"/>
      <c r="CP1048330" s="4"/>
      <c r="CQ1048330" s="4"/>
      <c r="CR1048330" s="4"/>
      <c r="CS1048330" s="4"/>
      <c r="CT1048330" s="4"/>
      <c r="CU1048330" s="4"/>
      <c r="CV1048330" s="4"/>
      <c r="CW1048330" s="4"/>
      <c r="CX1048330" s="4"/>
      <c r="CY1048330" s="4"/>
      <c r="CZ1048330" s="4"/>
      <c r="DA1048330" s="4"/>
      <c r="DB1048330" s="4"/>
      <c r="DC1048330" s="4"/>
      <c r="DD1048330" s="4"/>
      <c r="DE1048330" s="4"/>
      <c r="DF1048330" s="4"/>
      <c r="DG1048330" s="4"/>
      <c r="DH1048330" s="4"/>
      <c r="DI1048330" s="4"/>
      <c r="DJ1048330" s="4"/>
      <c r="DK1048330" s="4"/>
      <c r="DL1048330" s="4"/>
      <c r="DM1048330" s="4"/>
      <c r="DN1048330" s="4"/>
      <c r="DO1048330" s="4"/>
      <c r="DP1048330" s="4"/>
      <c r="DQ1048330" s="4"/>
      <c r="DR1048330" s="4"/>
      <c r="DS1048330" s="4"/>
      <c r="DT1048330" s="4"/>
      <c r="DU1048330" s="4"/>
      <c r="DV1048330" s="4"/>
      <c r="DW1048330" s="4"/>
      <c r="DX1048330" s="4"/>
      <c r="DY1048330" s="4"/>
      <c r="DZ1048330" s="4"/>
      <c r="EA1048330" s="4"/>
      <c r="EB1048330" s="4"/>
      <c r="EC1048330" s="4"/>
      <c r="ED1048330" s="4"/>
      <c r="EE1048330" s="4"/>
      <c r="EF1048330" s="4"/>
      <c r="EG1048330" s="4"/>
      <c r="EH1048330" s="4"/>
      <c r="EI1048330" s="4"/>
      <c r="EJ1048330" s="4"/>
      <c r="EK1048330" s="4"/>
      <c r="EL1048330" s="4"/>
      <c r="EM1048330" s="4"/>
      <c r="EN1048330" s="4"/>
      <c r="EO1048330" s="4"/>
      <c r="EP1048330" s="4"/>
      <c r="EQ1048330" s="4"/>
      <c r="ER1048330" s="4"/>
      <c r="ES1048330" s="4"/>
      <c r="ET1048330" s="4"/>
      <c r="EU1048330" s="4"/>
      <c r="EV1048330" s="4"/>
      <c r="EW1048330" s="4"/>
      <c r="EX1048330" s="4"/>
      <c r="EY1048330" s="4"/>
      <c r="EZ1048330" s="4"/>
      <c r="FA1048330" s="4"/>
      <c r="FB1048330" s="4"/>
      <c r="FC1048330" s="4"/>
      <c r="FD1048330" s="4"/>
      <c r="FE1048330" s="4"/>
      <c r="FF1048330" s="4"/>
      <c r="FG1048330" s="4"/>
      <c r="FH1048330" s="4"/>
      <c r="FI1048330" s="4"/>
      <c r="FJ1048330" s="4"/>
      <c r="FK1048330" s="4"/>
      <c r="FL1048330" s="4"/>
      <c r="FM1048330" s="4"/>
      <c r="FN1048330" s="4"/>
      <c r="FO1048330" s="4"/>
      <c r="FP1048330" s="4"/>
      <c r="FQ1048330" s="4"/>
      <c r="FR1048330" s="4"/>
      <c r="FS1048330" s="4"/>
      <c r="FT1048330" s="4"/>
      <c r="FU1048330" s="4"/>
      <c r="FV1048330" s="4"/>
      <c r="FW1048330" s="4"/>
      <c r="FX1048330" s="4"/>
      <c r="FY1048330" s="4"/>
      <c r="FZ1048330" s="4"/>
      <c r="GA1048330" s="4"/>
      <c r="GB1048330" s="4"/>
      <c r="GC1048330" s="4"/>
      <c r="GD1048330" s="4"/>
      <c r="GE1048330" s="4"/>
      <c r="GF1048330" s="4"/>
      <c r="GG1048330" s="4"/>
      <c r="GH1048330" s="4"/>
      <c r="GI1048330" s="4"/>
      <c r="GJ1048330" s="4"/>
      <c r="GK1048330" s="4"/>
      <c r="GL1048330" s="4"/>
      <c r="GM1048330" s="4"/>
      <c r="GN1048330" s="4"/>
      <c r="GO1048330" s="4"/>
      <c r="GP1048330" s="4"/>
      <c r="GQ1048330" s="4"/>
      <c r="GR1048330" s="4"/>
      <c r="GS1048330" s="4"/>
      <c r="GT1048330" s="4"/>
      <c r="GU1048330" s="4"/>
      <c r="GV1048330" s="4"/>
      <c r="GW1048330" s="4"/>
      <c r="GX1048330" s="4"/>
      <c r="GY1048330" s="4"/>
      <c r="GZ1048330" s="4"/>
      <c r="HA1048330" s="4"/>
      <c r="HB1048330" s="4"/>
      <c r="HC1048330" s="4"/>
      <c r="HD1048330" s="4"/>
      <c r="HE1048330" s="4"/>
      <c r="HF1048330" s="4"/>
      <c r="HG1048330" s="4"/>
      <c r="HH1048330" s="4"/>
      <c r="HI1048330" s="4"/>
      <c r="HJ1048330" s="4"/>
      <c r="HK1048330" s="4"/>
      <c r="HL1048330" s="4"/>
      <c r="HM1048330" s="4"/>
      <c r="HN1048330" s="4"/>
      <c r="HO1048330" s="4"/>
      <c r="HP1048330" s="4"/>
      <c r="HQ1048330" s="4"/>
      <c r="HR1048330" s="4"/>
      <c r="HS1048330" s="4"/>
      <c r="HT1048330" s="4"/>
      <c r="HU1048330" s="4"/>
      <c r="HV1048330" s="4"/>
      <c r="HW1048330" s="4"/>
      <c r="HX1048330" s="4"/>
      <c r="HY1048330" s="4"/>
      <c r="HZ1048330" s="4"/>
      <c r="IA1048330" s="4"/>
      <c r="IB1048330" s="4"/>
      <c r="IC1048330" s="4"/>
      <c r="ID1048330" s="4"/>
      <c r="IE1048330" s="4"/>
      <c r="IF1048330" s="4"/>
      <c r="IG1048330" s="4"/>
      <c r="IH1048330" s="4"/>
      <c r="II1048330" s="4"/>
      <c r="IJ1048330" s="4"/>
      <c r="IK1048330" s="4"/>
      <c r="IL1048330" s="4"/>
      <c r="IM1048330" s="4"/>
      <c r="IN1048330" s="4"/>
      <c r="IO1048330" s="4"/>
      <c r="IP1048330" s="4"/>
      <c r="IQ1048330" s="4"/>
      <c r="IR1048330" s="4"/>
      <c r="IS1048330" s="4"/>
      <c r="IT1048330" s="4"/>
      <c r="IU1048330" s="4"/>
      <c r="IV1048330" s="4"/>
      <c r="IW1048330" s="4"/>
      <c r="IX1048330" s="4"/>
      <c r="IY1048330" s="4"/>
      <c r="IZ1048330" s="4"/>
      <c r="JA1048330" s="4"/>
      <c r="JB1048330" s="4"/>
      <c r="JC1048330" s="4"/>
      <c r="JD1048330" s="4"/>
      <c r="JE1048330" s="4"/>
      <c r="JF1048330" s="4"/>
      <c r="JG1048330" s="4"/>
      <c r="JH1048330" s="4"/>
      <c r="JI1048330" s="4"/>
      <c r="JJ1048330" s="4"/>
      <c r="JK1048330" s="4"/>
      <c r="JL1048330" s="4"/>
      <c r="JM1048330" s="4"/>
      <c r="JN1048330" s="4"/>
      <c r="JO1048330" s="4"/>
      <c r="JP1048330" s="4"/>
      <c r="JQ1048330" s="4"/>
      <c r="JR1048330" s="4"/>
      <c r="JS1048330" s="4"/>
      <c r="JT1048330" s="4"/>
      <c r="JU1048330" s="4"/>
      <c r="JV1048330" s="4"/>
      <c r="JW1048330" s="4"/>
      <c r="JX1048330" s="4"/>
      <c r="JY1048330" s="4"/>
      <c r="JZ1048330" s="4"/>
      <c r="KA1048330" s="4"/>
      <c r="KB1048330" s="4"/>
      <c r="KC1048330" s="4"/>
      <c r="KD1048330" s="4"/>
      <c r="KE1048330" s="4"/>
      <c r="KF1048330" s="4"/>
      <c r="KG1048330" s="4"/>
      <c r="KH1048330" s="4"/>
      <c r="KI1048330" s="4"/>
      <c r="KJ1048330" s="4"/>
      <c r="KK1048330" s="4"/>
      <c r="KL1048330" s="4"/>
      <c r="KM1048330" s="4"/>
      <c r="KN1048330" s="4"/>
      <c r="KO1048330" s="4"/>
      <c r="KP1048330" s="4"/>
      <c r="KQ1048330" s="4"/>
      <c r="KR1048330" s="4"/>
      <c r="KS1048330" s="4"/>
      <c r="KT1048330" s="4"/>
      <c r="KU1048330" s="4"/>
      <c r="KV1048330" s="4"/>
      <c r="KW1048330" s="4"/>
      <c r="KX1048330" s="4"/>
      <c r="KY1048330" s="4"/>
      <c r="KZ1048330" s="4"/>
      <c r="LA1048330" s="4"/>
      <c r="LB1048330" s="4"/>
      <c r="LC1048330" s="4"/>
      <c r="LD1048330" s="4"/>
      <c r="LE1048330" s="4"/>
      <c r="LF1048330" s="4"/>
      <c r="LG1048330" s="4"/>
      <c r="LH1048330" s="4"/>
      <c r="LI1048330" s="4"/>
      <c r="LJ1048330" s="4"/>
      <c r="LK1048330" s="4"/>
      <c r="LL1048330" s="4"/>
      <c r="LM1048330" s="4"/>
      <c r="LN1048330" s="4"/>
      <c r="LO1048330" s="4"/>
      <c r="LP1048330" s="4"/>
      <c r="LQ1048330" s="4"/>
      <c r="LR1048330" s="4"/>
      <c r="LS1048330" s="4"/>
      <c r="LT1048330" s="4"/>
      <c r="LU1048330" s="4"/>
      <c r="LV1048330" s="4"/>
      <c r="LW1048330" s="4"/>
      <c r="LX1048330" s="4"/>
      <c r="LY1048330" s="4"/>
      <c r="LZ1048330" s="4"/>
      <c r="MA1048330" s="4"/>
      <c r="MB1048330" s="4"/>
      <c r="MC1048330" s="4"/>
      <c r="MD1048330" s="4"/>
      <c r="ME1048330" s="4"/>
      <c r="MF1048330" s="4"/>
      <c r="MG1048330" s="4"/>
      <c r="MH1048330" s="4"/>
      <c r="MI1048330" s="4"/>
      <c r="MJ1048330" s="4"/>
      <c r="MK1048330" s="4"/>
      <c r="ML1048330" s="4"/>
      <c r="MM1048330" s="4"/>
      <c r="MN1048330" s="4"/>
      <c r="MO1048330" s="4"/>
      <c r="MP1048330" s="4"/>
      <c r="MQ1048330" s="4"/>
      <c r="MR1048330" s="4"/>
      <c r="MS1048330" s="4"/>
      <c r="MT1048330" s="4"/>
      <c r="MU1048330" s="4"/>
      <c r="MV1048330" s="4"/>
      <c r="MW1048330" s="4"/>
      <c r="MX1048330" s="4"/>
      <c r="MY1048330" s="4"/>
      <c r="MZ1048330" s="4"/>
      <c r="NA1048330" s="4"/>
      <c r="NB1048330" s="4"/>
      <c r="NC1048330" s="4"/>
      <c r="ND1048330" s="4"/>
      <c r="NE1048330" s="4"/>
      <c r="NF1048330" s="4"/>
      <c r="NG1048330" s="4"/>
      <c r="NH1048330" s="4"/>
      <c r="NI1048330" s="4"/>
      <c r="NJ1048330" s="4"/>
      <c r="NK1048330" s="4"/>
      <c r="NL1048330" s="4"/>
      <c r="NM1048330" s="4"/>
      <c r="NN1048330" s="4"/>
      <c r="NO1048330" s="4"/>
      <c r="NP1048330" s="4"/>
      <c r="NQ1048330" s="4"/>
      <c r="NR1048330" s="4"/>
      <c r="NS1048330" s="4"/>
      <c r="NT1048330" s="4"/>
      <c r="NU1048330" s="4"/>
      <c r="NV1048330" s="4"/>
      <c r="NW1048330" s="4"/>
      <c r="NX1048330" s="4"/>
      <c r="NY1048330" s="4"/>
      <c r="NZ1048330" s="4"/>
      <c r="OA1048330" s="4"/>
      <c r="OB1048330" s="4"/>
      <c r="OC1048330" s="4"/>
      <c r="OD1048330" s="4"/>
      <c r="OE1048330" s="4"/>
      <c r="OF1048330" s="4"/>
      <c r="OG1048330" s="4"/>
      <c r="OH1048330" s="4"/>
      <c r="OI1048330" s="4"/>
      <c r="OJ1048330" s="4"/>
      <c r="OK1048330" s="4"/>
      <c r="OL1048330" s="4"/>
      <c r="OM1048330" s="4"/>
      <c r="ON1048330" s="4"/>
      <c r="OO1048330" s="4"/>
      <c r="OP1048330" s="4"/>
      <c r="OQ1048330" s="4"/>
      <c r="OR1048330" s="4"/>
      <c r="OS1048330" s="4"/>
      <c r="OT1048330" s="4"/>
      <c r="OU1048330" s="4"/>
      <c r="OV1048330" s="4"/>
      <c r="OW1048330" s="4"/>
      <c r="OX1048330" s="4"/>
      <c r="OY1048330" s="4"/>
      <c r="OZ1048330" s="4"/>
      <c r="PA1048330" s="4"/>
      <c r="PB1048330" s="4"/>
      <c r="PC1048330" s="4"/>
      <c r="PD1048330" s="4"/>
      <c r="PE1048330" s="4"/>
      <c r="PF1048330" s="4"/>
      <c r="PG1048330" s="4"/>
      <c r="PH1048330" s="4"/>
      <c r="PI1048330" s="4"/>
      <c r="PJ1048330" s="4"/>
      <c r="PK1048330" s="4"/>
      <c r="PL1048330" s="4"/>
      <c r="PM1048330" s="4"/>
      <c r="PN1048330" s="4"/>
      <c r="PO1048330" s="4"/>
      <c r="PP1048330" s="4"/>
      <c r="PQ1048330" s="4"/>
      <c r="PR1048330" s="4"/>
      <c r="PS1048330" s="4"/>
      <c r="PT1048330" s="4"/>
      <c r="PU1048330" s="4"/>
      <c r="PV1048330" s="4"/>
      <c r="PW1048330" s="4"/>
      <c r="PX1048330" s="4"/>
      <c r="PY1048330" s="4"/>
      <c r="PZ1048330" s="4"/>
      <c r="QA1048330" s="4"/>
      <c r="QB1048330" s="4"/>
      <c r="QC1048330" s="4"/>
      <c r="QD1048330" s="4"/>
      <c r="QE1048330" s="4"/>
      <c r="QF1048330" s="4"/>
      <c r="QG1048330" s="4"/>
      <c r="QH1048330" s="4"/>
      <c r="QI1048330" s="4"/>
      <c r="QJ1048330" s="4"/>
      <c r="QK1048330" s="4"/>
      <c r="QL1048330" s="4"/>
      <c r="QM1048330" s="4"/>
      <c r="QN1048330" s="4"/>
      <c r="QO1048330" s="4"/>
      <c r="QP1048330" s="4"/>
      <c r="QQ1048330" s="4"/>
      <c r="QR1048330" s="4"/>
      <c r="QS1048330" s="4"/>
      <c r="QT1048330" s="4"/>
      <c r="QU1048330" s="4"/>
      <c r="QV1048330" s="4"/>
      <c r="QW1048330" s="4"/>
      <c r="QX1048330" s="4"/>
      <c r="QY1048330" s="4"/>
      <c r="QZ1048330" s="4"/>
      <c r="RA1048330" s="4"/>
      <c r="RB1048330" s="4"/>
      <c r="RC1048330" s="4"/>
      <c r="RD1048330" s="4"/>
      <c r="RE1048330" s="4"/>
      <c r="RF1048330" s="4"/>
      <c r="RG1048330" s="4"/>
      <c r="RH1048330" s="4"/>
      <c r="RI1048330" s="4"/>
      <c r="RJ1048330" s="4"/>
      <c r="RK1048330" s="4"/>
      <c r="RL1048330" s="4"/>
      <c r="RM1048330" s="4"/>
      <c r="RN1048330" s="4"/>
      <c r="RO1048330" s="4"/>
      <c r="RP1048330" s="4"/>
      <c r="RQ1048330" s="4"/>
      <c r="RR1048330" s="4"/>
      <c r="RS1048330" s="4"/>
      <c r="RT1048330" s="4"/>
      <c r="RU1048330" s="4"/>
      <c r="RV1048330" s="4"/>
      <c r="RW1048330" s="4"/>
      <c r="RX1048330" s="4"/>
      <c r="RY1048330" s="4"/>
      <c r="RZ1048330" s="4"/>
      <c r="SA1048330" s="4"/>
      <c r="SB1048330" s="4"/>
      <c r="SC1048330" s="4"/>
      <c r="SD1048330" s="4"/>
      <c r="SE1048330" s="4"/>
      <c r="SF1048330" s="4"/>
      <c r="SG1048330" s="4"/>
      <c r="SH1048330" s="4"/>
      <c r="SI1048330" s="4"/>
      <c r="SJ1048330" s="4"/>
      <c r="SK1048330" s="4"/>
      <c r="SL1048330" s="4"/>
      <c r="SM1048330" s="4"/>
      <c r="SN1048330" s="4"/>
      <c r="SO1048330" s="4"/>
      <c r="SP1048330" s="4"/>
      <c r="SQ1048330" s="4"/>
      <c r="SR1048330" s="4"/>
      <c r="SS1048330" s="4"/>
      <c r="ST1048330" s="4"/>
      <c r="SU1048330" s="4"/>
      <c r="SV1048330" s="4"/>
      <c r="SW1048330" s="4"/>
      <c r="SX1048330" s="4"/>
      <c r="SY1048330" s="4"/>
      <c r="SZ1048330" s="4"/>
      <c r="TA1048330" s="4"/>
      <c r="TB1048330" s="4"/>
      <c r="TC1048330" s="4"/>
      <c r="TD1048330" s="4"/>
      <c r="TE1048330" s="4"/>
      <c r="TF1048330" s="4"/>
      <c r="TG1048330" s="4"/>
      <c r="TH1048330" s="4"/>
      <c r="TI1048330" s="4"/>
      <c r="TJ1048330" s="4"/>
      <c r="TK1048330" s="4"/>
      <c r="TL1048330" s="4"/>
      <c r="TM1048330" s="4"/>
      <c r="TN1048330" s="4"/>
      <c r="TO1048330" s="4"/>
      <c r="TP1048330" s="4"/>
      <c r="TQ1048330" s="4"/>
      <c r="TR1048330" s="4"/>
      <c r="TS1048330" s="4"/>
      <c r="TT1048330" s="4"/>
      <c r="TU1048330" s="4"/>
      <c r="TV1048330" s="4"/>
      <c r="TW1048330" s="4"/>
      <c r="TX1048330" s="4"/>
      <c r="TY1048330" s="4"/>
      <c r="TZ1048330" s="4"/>
      <c r="UA1048330" s="4"/>
      <c r="UB1048330" s="4"/>
      <c r="UC1048330" s="4"/>
      <c r="UD1048330" s="4"/>
      <c r="UE1048330" s="4"/>
      <c r="UF1048330" s="4"/>
      <c r="UG1048330" s="4"/>
      <c r="UH1048330" s="4"/>
      <c r="UI1048330" s="4"/>
      <c r="UJ1048330" s="4"/>
      <c r="UK1048330" s="4"/>
      <c r="UL1048330" s="4"/>
      <c r="UM1048330" s="4"/>
      <c r="UN1048330" s="4"/>
      <c r="UO1048330" s="4"/>
      <c r="UP1048330" s="4"/>
      <c r="UQ1048330" s="4"/>
      <c r="UR1048330" s="4"/>
      <c r="US1048330" s="4"/>
      <c r="UT1048330" s="4"/>
      <c r="UU1048330" s="4"/>
      <c r="UV1048330" s="4"/>
      <c r="UW1048330" s="4"/>
      <c r="UX1048330" s="4"/>
      <c r="UY1048330" s="4"/>
      <c r="UZ1048330" s="4"/>
      <c r="VA1048330" s="4"/>
      <c r="VB1048330" s="4"/>
      <c r="VC1048330" s="4"/>
      <c r="VD1048330" s="4"/>
      <c r="VE1048330" s="4"/>
      <c r="VF1048330" s="4"/>
      <c r="VG1048330" s="4"/>
      <c r="VH1048330" s="4"/>
      <c r="VI1048330" s="4"/>
      <c r="VJ1048330" s="4"/>
      <c r="VK1048330" s="4"/>
      <c r="VL1048330" s="4"/>
      <c r="VM1048330" s="4"/>
      <c r="VN1048330" s="4"/>
      <c r="VO1048330" s="4"/>
      <c r="VP1048330" s="4"/>
      <c r="VQ1048330" s="4"/>
      <c r="VR1048330" s="4"/>
      <c r="VS1048330" s="4"/>
      <c r="VT1048330" s="4"/>
      <c r="VU1048330" s="4"/>
      <c r="VV1048330" s="4"/>
      <c r="VW1048330" s="4"/>
      <c r="VX1048330" s="4"/>
      <c r="VY1048330" s="4"/>
      <c r="VZ1048330" s="4"/>
      <c r="WA1048330" s="4"/>
      <c r="WB1048330" s="4"/>
      <c r="WC1048330" s="4"/>
      <c r="WD1048330" s="4"/>
      <c r="WE1048330" s="4"/>
      <c r="WF1048330" s="4"/>
      <c r="WG1048330" s="4"/>
      <c r="WH1048330" s="4"/>
      <c r="WI1048330" s="4"/>
      <c r="WJ1048330" s="4"/>
      <c r="WK1048330" s="4"/>
      <c r="WL1048330" s="4"/>
      <c r="WM1048330" s="4"/>
      <c r="WN1048330" s="4"/>
      <c r="WO1048330" s="4"/>
      <c r="WP1048330" s="4"/>
      <c r="WQ1048330" s="4"/>
      <c r="WR1048330" s="4"/>
      <c r="WS1048330" s="4"/>
      <c r="WT1048330" s="4"/>
      <c r="WU1048330" s="4"/>
      <c r="WV1048330" s="4"/>
      <c r="WW1048330" s="4"/>
      <c r="WX1048330" s="4"/>
      <c r="WY1048330" s="4"/>
      <c r="WZ1048330" s="4"/>
      <c r="XA1048330" s="4"/>
      <c r="XB1048330" s="4"/>
      <c r="XC1048330" s="4"/>
      <c r="XD1048330" s="4"/>
      <c r="XE1048330" s="4"/>
      <c r="XF1048330" s="4"/>
      <c r="XG1048330" s="4"/>
      <c r="XH1048330" s="4"/>
      <c r="XI1048330" s="4"/>
      <c r="XJ1048330" s="4"/>
      <c r="XK1048330" s="4"/>
      <c r="XL1048330" s="4"/>
      <c r="XM1048330" s="4"/>
      <c r="XN1048330" s="4"/>
      <c r="XO1048330" s="4"/>
      <c r="XP1048330" s="4"/>
      <c r="XQ1048330" s="4"/>
      <c r="XR1048330" s="4"/>
      <c r="XS1048330" s="4"/>
      <c r="XT1048330" s="4"/>
      <c r="XU1048330" s="4"/>
      <c r="XV1048330" s="4"/>
      <c r="XW1048330" s="4"/>
      <c r="XX1048330" s="4"/>
      <c r="XY1048330" s="4"/>
      <c r="XZ1048330" s="4"/>
      <c r="YA1048330" s="4"/>
      <c r="YB1048330" s="4"/>
      <c r="YC1048330" s="4"/>
      <c r="YD1048330" s="4"/>
      <c r="YE1048330" s="4"/>
      <c r="YF1048330" s="4"/>
      <c r="YG1048330" s="4"/>
      <c r="YH1048330" s="4"/>
      <c r="YI1048330" s="4"/>
      <c r="YJ1048330" s="4"/>
      <c r="YK1048330" s="4"/>
      <c r="YL1048330" s="4"/>
      <c r="YM1048330" s="4"/>
      <c r="YN1048330" s="4"/>
      <c r="YO1048330" s="4"/>
      <c r="YP1048330" s="4"/>
      <c r="YQ1048330" s="4"/>
      <c r="YR1048330" s="4"/>
      <c r="YS1048330" s="4"/>
      <c r="YT1048330" s="4"/>
      <c r="YU1048330" s="4"/>
      <c r="YV1048330" s="4"/>
      <c r="YW1048330" s="4"/>
      <c r="YX1048330" s="4"/>
      <c r="YY1048330" s="4"/>
      <c r="YZ1048330" s="4"/>
      <c r="ZA1048330" s="4"/>
      <c r="ZB1048330" s="4"/>
      <c r="ZC1048330" s="4"/>
      <c r="ZD1048330" s="4"/>
      <c r="ZE1048330" s="4"/>
      <c r="ZF1048330" s="4"/>
      <c r="ZG1048330" s="4"/>
      <c r="ZH1048330" s="4"/>
      <c r="ZI1048330" s="4"/>
      <c r="ZJ1048330" s="4"/>
      <c r="ZK1048330" s="4"/>
      <c r="ZL1048330" s="4"/>
      <c r="ZM1048330" s="4"/>
      <c r="ZN1048330" s="4"/>
      <c r="ZO1048330" s="4"/>
      <c r="ZP1048330" s="4"/>
      <c r="ZQ1048330" s="4"/>
      <c r="ZR1048330" s="4"/>
      <c r="ZS1048330" s="4"/>
      <c r="ZT1048330" s="4"/>
      <c r="ZU1048330" s="4"/>
      <c r="ZV1048330" s="4"/>
      <c r="ZW1048330" s="4"/>
      <c r="ZX1048330" s="4"/>
      <c r="ZY1048330" s="4"/>
      <c r="ZZ1048330" s="4"/>
      <c r="AAA1048330" s="4"/>
      <c r="AAB1048330" s="4"/>
      <c r="AAC1048330" s="4"/>
      <c r="AAD1048330" s="4"/>
      <c r="AAE1048330" s="4"/>
      <c r="AAF1048330" s="4"/>
      <c r="AAG1048330" s="4"/>
      <c r="AAH1048330" s="4"/>
      <c r="AAI1048330" s="4"/>
      <c r="AAJ1048330" s="4"/>
      <c r="AAK1048330" s="4"/>
      <c r="AAL1048330" s="4"/>
      <c r="AAM1048330" s="4"/>
      <c r="AAN1048330" s="4"/>
      <c r="AAO1048330" s="4"/>
      <c r="AAP1048330" s="4"/>
      <c r="AAQ1048330" s="4"/>
      <c r="AAR1048330" s="4"/>
      <c r="AAS1048330" s="4"/>
      <c r="AAT1048330" s="4"/>
      <c r="AAU1048330" s="4"/>
      <c r="AAV1048330" s="4"/>
      <c r="AAW1048330" s="4"/>
      <c r="AAX1048330" s="4"/>
      <c r="AAY1048330" s="4"/>
      <c r="AAZ1048330" s="4"/>
      <c r="ABA1048330" s="4"/>
      <c r="ABB1048330" s="4"/>
      <c r="ABC1048330" s="4"/>
      <c r="ABD1048330" s="4"/>
      <c r="ABE1048330" s="4"/>
      <c r="ABF1048330" s="4"/>
      <c r="ABG1048330" s="4"/>
      <c r="ABH1048330" s="4"/>
      <c r="ABI1048330" s="4"/>
      <c r="ABJ1048330" s="4"/>
      <c r="ABK1048330" s="4"/>
      <c r="ABL1048330" s="4"/>
      <c r="ABM1048330" s="4"/>
      <c r="ABN1048330" s="4"/>
      <c r="ABO1048330" s="4"/>
      <c r="ABP1048330" s="4"/>
      <c r="ABQ1048330" s="4"/>
      <c r="ABR1048330" s="4"/>
      <c r="ABS1048330" s="4"/>
      <c r="ABT1048330" s="4"/>
      <c r="ABU1048330" s="4"/>
      <c r="ABV1048330" s="4"/>
      <c r="ABW1048330" s="4"/>
      <c r="ABX1048330" s="4"/>
      <c r="ABY1048330" s="4"/>
      <c r="ABZ1048330" s="4"/>
      <c r="ACA1048330" s="4"/>
      <c r="ACB1048330" s="4"/>
      <c r="ACC1048330" s="4"/>
      <c r="ACD1048330" s="4"/>
      <c r="ACE1048330" s="4"/>
      <c r="ACF1048330" s="4"/>
      <c r="ACG1048330" s="4"/>
      <c r="ACH1048330" s="4"/>
      <c r="ACI1048330" s="4"/>
      <c r="ACJ1048330" s="4"/>
      <c r="ACK1048330" s="4"/>
      <c r="ACL1048330" s="4"/>
      <c r="ACM1048330" s="4"/>
      <c r="ACN1048330" s="4"/>
      <c r="ACO1048330" s="4"/>
      <c r="ACP1048330" s="4"/>
      <c r="ACQ1048330" s="4"/>
      <c r="ACR1048330" s="4"/>
      <c r="ACS1048330" s="4"/>
      <c r="ACT1048330" s="4"/>
      <c r="ACU1048330" s="4"/>
      <c r="ACV1048330" s="4"/>
      <c r="ACW1048330" s="4"/>
      <c r="ACX1048330" s="4"/>
      <c r="ACY1048330" s="4"/>
      <c r="ACZ1048330" s="4"/>
      <c r="ADA1048330" s="4"/>
      <c r="ADB1048330" s="4"/>
      <c r="ADC1048330" s="4"/>
      <c r="ADD1048330" s="4"/>
      <c r="ADE1048330" s="4"/>
      <c r="ADF1048330" s="4"/>
      <c r="ADG1048330" s="4"/>
      <c r="ADH1048330" s="4"/>
      <c r="ADI1048330" s="4"/>
      <c r="ADJ1048330" s="4"/>
      <c r="ADK1048330" s="4"/>
      <c r="ADL1048330" s="4"/>
      <c r="ADM1048330" s="4"/>
      <c r="ADN1048330" s="4"/>
      <c r="ADO1048330" s="4"/>
      <c r="ADP1048330" s="4"/>
      <c r="ADQ1048330" s="4"/>
      <c r="ADR1048330" s="4"/>
      <c r="ADS1048330" s="4"/>
      <c r="ADT1048330" s="4"/>
      <c r="ADU1048330" s="4"/>
      <c r="ADV1048330" s="4"/>
      <c r="ADW1048330" s="4"/>
      <c r="ADX1048330" s="4"/>
      <c r="ADY1048330" s="4"/>
      <c r="ADZ1048330" s="4"/>
      <c r="AEA1048330" s="4"/>
      <c r="AEB1048330" s="4"/>
      <c r="AEC1048330" s="4"/>
      <c r="AED1048330" s="4"/>
      <c r="AEE1048330" s="4"/>
      <c r="AEF1048330" s="4"/>
      <c r="AEG1048330" s="4"/>
      <c r="AEH1048330" s="4"/>
      <c r="AEI1048330" s="4"/>
      <c r="AEJ1048330" s="4"/>
      <c r="AEK1048330" s="4"/>
      <c r="AEL1048330" s="4"/>
      <c r="AEM1048330" s="4"/>
      <c r="AEN1048330" s="4"/>
      <c r="AEO1048330" s="4"/>
      <c r="AEP1048330" s="4"/>
      <c r="AEQ1048330" s="4"/>
      <c r="AER1048330" s="4"/>
      <c r="AES1048330" s="4"/>
      <c r="AET1048330" s="4"/>
      <c r="AEU1048330" s="4"/>
      <c r="AEV1048330" s="4"/>
      <c r="AEW1048330" s="4"/>
      <c r="AEX1048330" s="4"/>
      <c r="AEY1048330" s="4"/>
      <c r="AEZ1048330" s="4"/>
      <c r="AFA1048330" s="4"/>
      <c r="AFB1048330" s="4"/>
      <c r="AFC1048330" s="4"/>
      <c r="AFD1048330" s="4"/>
      <c r="AFE1048330" s="4"/>
      <c r="AFF1048330" s="4"/>
      <c r="AFG1048330" s="4"/>
      <c r="AFH1048330" s="4"/>
      <c r="AFI1048330" s="4"/>
      <c r="AFJ1048330" s="4"/>
      <c r="AFK1048330" s="4"/>
      <c r="AFL1048330" s="4"/>
      <c r="AFM1048330" s="4"/>
      <c r="AFN1048330" s="4"/>
      <c r="AFO1048330" s="4"/>
      <c r="AFP1048330" s="4"/>
      <c r="AFQ1048330" s="4"/>
      <c r="AFR1048330" s="4"/>
      <c r="AFS1048330" s="4"/>
      <c r="AFT1048330" s="4"/>
      <c r="AFU1048330" s="4"/>
      <c r="AFV1048330" s="4"/>
      <c r="AFW1048330" s="4"/>
      <c r="AFX1048330" s="4"/>
      <c r="AFY1048330" s="4"/>
      <c r="AFZ1048330" s="4"/>
      <c r="AGA1048330" s="4"/>
      <c r="AGB1048330" s="4"/>
      <c r="AGC1048330" s="4"/>
      <c r="AGD1048330" s="4"/>
      <c r="AGE1048330" s="4"/>
      <c r="AGF1048330" s="4"/>
      <c r="AGG1048330" s="4"/>
      <c r="AGH1048330" s="4"/>
      <c r="AGI1048330" s="4"/>
      <c r="AGJ1048330" s="4"/>
      <c r="AGK1048330" s="4"/>
      <c r="AGL1048330" s="4"/>
      <c r="AGM1048330" s="4"/>
      <c r="AGN1048330" s="4"/>
      <c r="AGO1048330" s="4"/>
      <c r="AGP1048330" s="4"/>
      <c r="AGQ1048330" s="4"/>
      <c r="AGR1048330" s="4"/>
      <c r="AGS1048330" s="4"/>
      <c r="AGT1048330" s="4"/>
      <c r="AGU1048330" s="4"/>
      <c r="AGV1048330" s="4"/>
      <c r="AGW1048330" s="4"/>
      <c r="AGX1048330" s="4"/>
      <c r="AGY1048330" s="4"/>
      <c r="AGZ1048330" s="4"/>
      <c r="AHA1048330" s="4"/>
      <c r="AHB1048330" s="4"/>
      <c r="AHC1048330" s="4"/>
      <c r="AHD1048330" s="4"/>
      <c r="AHE1048330" s="4"/>
      <c r="AHF1048330" s="4"/>
      <c r="AHG1048330" s="4"/>
      <c r="AHH1048330" s="4"/>
      <c r="AHI1048330" s="4"/>
      <c r="AHJ1048330" s="4"/>
      <c r="AHK1048330" s="4"/>
      <c r="AHL1048330" s="4"/>
      <c r="AHM1048330" s="4"/>
      <c r="AHN1048330" s="4"/>
      <c r="AHO1048330" s="4"/>
      <c r="AHP1048330" s="4"/>
      <c r="AHQ1048330" s="4"/>
      <c r="AHR1048330" s="4"/>
      <c r="AHS1048330" s="4"/>
      <c r="AHT1048330" s="4"/>
      <c r="AHU1048330" s="4"/>
      <c r="AHV1048330" s="4"/>
      <c r="AHW1048330" s="4"/>
      <c r="AHX1048330" s="4"/>
      <c r="AHY1048330" s="4"/>
      <c r="AHZ1048330" s="4"/>
      <c r="AIA1048330" s="4"/>
      <c r="AIB1048330" s="4"/>
      <c r="AIC1048330" s="4"/>
      <c r="AID1048330" s="4"/>
      <c r="AIE1048330" s="4"/>
      <c r="AIF1048330" s="4"/>
      <c r="AIG1048330" s="4"/>
      <c r="AIH1048330" s="4"/>
      <c r="AII1048330" s="4"/>
      <c r="AIJ1048330" s="4"/>
      <c r="AIK1048330" s="4"/>
      <c r="AIL1048330" s="4"/>
      <c r="AIM1048330" s="4"/>
      <c r="AIN1048330" s="4"/>
      <c r="AIO1048330" s="4"/>
      <c r="AIP1048330" s="4"/>
      <c r="AIQ1048330" s="4"/>
      <c r="AIR1048330" s="4"/>
      <c r="AIS1048330" s="4"/>
      <c r="AIT1048330" s="4"/>
      <c r="AIU1048330" s="4"/>
      <c r="AIV1048330" s="4"/>
      <c r="AIW1048330" s="4"/>
      <c r="AIX1048330" s="4"/>
      <c r="AIY1048330" s="4"/>
      <c r="AIZ1048330" s="4"/>
      <c r="AJA1048330" s="4"/>
      <c r="AJB1048330" s="4"/>
      <c r="AJC1048330" s="4"/>
      <c r="AJD1048330" s="4"/>
      <c r="AJE1048330" s="4"/>
      <c r="AJF1048330" s="4"/>
      <c r="AJG1048330" s="4"/>
      <c r="AJH1048330" s="4"/>
      <c r="AJI1048330" s="4"/>
      <c r="AJJ1048330" s="4"/>
      <c r="AJK1048330" s="4"/>
      <c r="AJL1048330" s="4"/>
      <c r="AJM1048330" s="4"/>
      <c r="AJN1048330" s="4"/>
      <c r="AJO1048330" s="4"/>
      <c r="AJP1048330" s="4"/>
      <c r="AJQ1048330" s="4"/>
      <c r="AJR1048330" s="4"/>
      <c r="AJS1048330" s="4"/>
      <c r="AJT1048330" s="4"/>
      <c r="AJU1048330" s="4"/>
      <c r="AJV1048330" s="4"/>
      <c r="AJW1048330" s="4"/>
      <c r="AJX1048330" s="4"/>
      <c r="AJY1048330" s="4"/>
      <c r="AJZ1048330" s="4"/>
      <c r="AKA1048330" s="4"/>
      <c r="AKB1048330" s="4"/>
      <c r="AKC1048330" s="4"/>
      <c r="AKD1048330" s="4"/>
      <c r="AKE1048330" s="4"/>
      <c r="AKF1048330" s="4"/>
      <c r="AKG1048330" s="4"/>
      <c r="AKH1048330" s="4"/>
      <c r="AKI1048330" s="4"/>
      <c r="AKJ1048330" s="4"/>
      <c r="AKK1048330" s="4"/>
      <c r="AKL1048330" s="4"/>
      <c r="AKM1048330" s="4"/>
      <c r="AKN1048330" s="4"/>
      <c r="AKO1048330" s="4"/>
      <c r="AKP1048330" s="4"/>
      <c r="AKQ1048330" s="4"/>
      <c r="AKR1048330" s="4"/>
      <c r="AKS1048330" s="4"/>
      <c r="AKT1048330" s="4"/>
      <c r="AKU1048330" s="4"/>
      <c r="AKV1048330" s="4"/>
      <c r="AKW1048330" s="4"/>
      <c r="AKX1048330" s="4"/>
      <c r="AKY1048330" s="4"/>
      <c r="AKZ1048330" s="4"/>
      <c r="ALA1048330" s="4"/>
      <c r="ALB1048330" s="4"/>
      <c r="ALC1048330" s="4"/>
      <c r="ALD1048330" s="4"/>
      <c r="ALE1048330" s="4"/>
      <c r="ALF1048330" s="4"/>
      <c r="ALG1048330" s="4"/>
      <c r="ALH1048330" s="4"/>
      <c r="ALI1048330" s="4"/>
      <c r="ALJ1048330" s="4"/>
      <c r="ALK1048330" s="4"/>
      <c r="ALL1048330" s="4"/>
      <c r="ALM1048330" s="4"/>
      <c r="ALN1048330" s="4"/>
      <c r="ALO1048330" s="4"/>
      <c r="ALP1048330" s="4"/>
      <c r="ALQ1048330" s="4"/>
      <c r="ALR1048330" s="4"/>
      <c r="ALS1048330" s="4"/>
      <c r="ALT1048330" s="4"/>
      <c r="ALU1048330" s="4"/>
      <c r="ALV1048330" s="4"/>
      <c r="ALW1048330" s="4"/>
      <c r="ALX1048330" s="4"/>
      <c r="ALY1048330" s="4"/>
      <c r="ALZ1048330" s="4"/>
      <c r="AMA1048330" s="4"/>
      <c r="AMB1048330" s="4"/>
      <c r="AMC1048330" s="4"/>
      <c r="AMD1048330" s="4"/>
      <c r="AME1048330" s="4"/>
      <c r="AMF1048330" s="4"/>
      <c r="AMG1048330" s="4"/>
      <c r="AMH1048330" s="4"/>
      <c r="AMI1048330" s="4"/>
      <c r="AMJ1048330" s="4"/>
      <c r="AMK1048330" s="4"/>
      <c r="AML1048330" s="4"/>
      <c r="AMM1048330" s="4"/>
      <c r="AMN1048330" s="4"/>
      <c r="AMO1048330" s="4"/>
      <c r="AMP1048330" s="4"/>
      <c r="AMQ1048330" s="4"/>
      <c r="AMR1048330" s="4"/>
      <c r="AMS1048330" s="4"/>
      <c r="AMT1048330" s="4"/>
      <c r="AMU1048330" s="4"/>
      <c r="AMV1048330" s="4"/>
      <c r="AMW1048330" s="4"/>
      <c r="AMX1048330" s="4"/>
      <c r="AMY1048330" s="4"/>
      <c r="AMZ1048330" s="4"/>
      <c r="ANA1048330" s="4"/>
      <c r="ANB1048330" s="4"/>
      <c r="ANC1048330" s="4"/>
      <c r="AND1048330" s="4"/>
      <c r="ANE1048330" s="4"/>
      <c r="ANF1048330" s="4"/>
      <c r="ANG1048330" s="4"/>
      <c r="ANH1048330" s="4"/>
      <c r="ANI1048330" s="4"/>
      <c r="ANJ1048330" s="4"/>
      <c r="ANK1048330" s="4"/>
      <c r="ANL1048330" s="4"/>
      <c r="ANM1048330" s="4"/>
      <c r="ANN1048330" s="4"/>
      <c r="ANO1048330" s="4"/>
      <c r="ANP1048330" s="4"/>
      <c r="ANQ1048330" s="4"/>
      <c r="ANR1048330" s="4"/>
      <c r="ANS1048330" s="4"/>
      <c r="ANT1048330" s="4"/>
      <c r="ANU1048330" s="4"/>
      <c r="ANV1048330" s="4"/>
      <c r="ANW1048330" s="4"/>
      <c r="ANX1048330" s="4"/>
      <c r="ANY1048330" s="4"/>
      <c r="ANZ1048330" s="4"/>
      <c r="AOA1048330" s="4"/>
      <c r="AOB1048330" s="4"/>
      <c r="AOC1048330" s="4"/>
      <c r="AOD1048330" s="4"/>
      <c r="AOE1048330" s="4"/>
      <c r="AOF1048330" s="4"/>
      <c r="AOG1048330" s="4"/>
      <c r="AOH1048330" s="4"/>
      <c r="AOI1048330" s="4"/>
      <c r="AOJ1048330" s="4"/>
      <c r="AOK1048330" s="4"/>
      <c r="AOL1048330" s="4"/>
      <c r="AOM1048330" s="4"/>
      <c r="AON1048330" s="4"/>
      <c r="AOO1048330" s="4"/>
      <c r="AOP1048330" s="4"/>
      <c r="AOQ1048330" s="4"/>
      <c r="AOR1048330" s="4"/>
      <c r="AOS1048330" s="4"/>
      <c r="AOT1048330" s="4"/>
      <c r="AOU1048330" s="4"/>
      <c r="AOV1048330" s="4"/>
      <c r="AOW1048330" s="4"/>
      <c r="AOX1048330" s="4"/>
      <c r="AOY1048330" s="4"/>
      <c r="AOZ1048330" s="4"/>
      <c r="APA1048330" s="4"/>
      <c r="APB1048330" s="4"/>
      <c r="APC1048330" s="4"/>
      <c r="APD1048330" s="4"/>
      <c r="APE1048330" s="4"/>
      <c r="APF1048330" s="4"/>
      <c r="APG1048330" s="4"/>
      <c r="APH1048330" s="4"/>
      <c r="API1048330" s="4"/>
      <c r="APJ1048330" s="4"/>
      <c r="APK1048330" s="4"/>
      <c r="APL1048330" s="4"/>
      <c r="APM1048330" s="4"/>
      <c r="APN1048330" s="4"/>
      <c r="APO1048330" s="4"/>
      <c r="APP1048330" s="4"/>
      <c r="APQ1048330" s="4"/>
      <c r="APR1048330" s="4"/>
      <c r="APS1048330" s="4"/>
      <c r="APT1048330" s="4"/>
      <c r="APU1048330" s="4"/>
      <c r="APV1048330" s="4"/>
      <c r="APW1048330" s="4"/>
      <c r="APX1048330" s="4"/>
      <c r="APY1048330" s="4"/>
      <c r="APZ1048330" s="4"/>
      <c r="AQA1048330" s="4"/>
      <c r="AQB1048330" s="4"/>
      <c r="AQC1048330" s="4"/>
      <c r="AQD1048330" s="4"/>
      <c r="AQE1048330" s="4"/>
      <c r="AQF1048330" s="4"/>
      <c r="AQG1048330" s="4"/>
      <c r="AQH1048330" s="4"/>
      <c r="AQI1048330" s="4"/>
      <c r="AQJ1048330" s="4"/>
      <c r="AQK1048330" s="4"/>
      <c r="AQL1048330" s="4"/>
      <c r="AQM1048330" s="4"/>
      <c r="AQN1048330" s="4"/>
      <c r="AQO1048330" s="4"/>
      <c r="AQP1048330" s="4"/>
      <c r="AQQ1048330" s="4"/>
      <c r="AQR1048330" s="4"/>
      <c r="AQS1048330" s="4"/>
      <c r="AQT1048330" s="4"/>
      <c r="AQU1048330" s="4"/>
      <c r="AQV1048330" s="4"/>
      <c r="AQW1048330" s="4"/>
      <c r="AQX1048330" s="4"/>
      <c r="AQY1048330" s="4"/>
      <c r="AQZ1048330" s="4"/>
      <c r="ARA1048330" s="4"/>
      <c r="ARB1048330" s="4"/>
      <c r="ARC1048330" s="4"/>
      <c r="ARD1048330" s="4"/>
      <c r="ARE1048330" s="4"/>
      <c r="ARF1048330" s="4"/>
      <c r="ARG1048330" s="4"/>
      <c r="ARH1048330" s="4"/>
      <c r="ARI1048330" s="4"/>
      <c r="ARJ1048330" s="4"/>
      <c r="ARK1048330" s="4"/>
      <c r="ARL1048330" s="4"/>
      <c r="ARM1048330" s="4"/>
      <c r="ARN1048330" s="4"/>
      <c r="ARO1048330" s="4"/>
      <c r="ARP1048330" s="4"/>
      <c r="ARQ1048330" s="4"/>
      <c r="ARR1048330" s="4"/>
      <c r="ARS1048330" s="4"/>
      <c r="ART1048330" s="4"/>
      <c r="ARU1048330" s="4"/>
      <c r="ARV1048330" s="4"/>
      <c r="ARW1048330" s="4"/>
      <c r="ARX1048330" s="4"/>
      <c r="ARY1048330" s="4"/>
      <c r="ARZ1048330" s="4"/>
      <c r="ASA1048330" s="4"/>
      <c r="ASB1048330" s="4"/>
      <c r="ASC1048330" s="4"/>
      <c r="ASD1048330" s="4"/>
      <c r="ASE1048330" s="4"/>
      <c r="ASF1048330" s="4"/>
      <c r="ASG1048330" s="4"/>
      <c r="ASH1048330" s="4"/>
      <c r="ASI1048330" s="4"/>
      <c r="ASJ1048330" s="4"/>
      <c r="ASK1048330" s="4"/>
      <c r="ASL1048330" s="4"/>
      <c r="ASM1048330" s="4"/>
      <c r="ASN1048330" s="4"/>
      <c r="ASO1048330" s="4"/>
      <c r="ASP1048330" s="4"/>
      <c r="ASQ1048330" s="4"/>
      <c r="ASR1048330" s="4"/>
      <c r="ASS1048330" s="4"/>
      <c r="AST1048330" s="4"/>
      <c r="ASU1048330" s="4"/>
      <c r="ASV1048330" s="4"/>
      <c r="ASW1048330" s="4"/>
      <c r="ASX1048330" s="4"/>
      <c r="ASY1048330" s="4"/>
      <c r="ASZ1048330" s="4"/>
      <c r="ATA1048330" s="4"/>
      <c r="ATB1048330" s="4"/>
      <c r="ATC1048330" s="4"/>
      <c r="ATD1048330" s="4"/>
      <c r="ATE1048330" s="4"/>
      <c r="ATF1048330" s="4"/>
      <c r="ATG1048330" s="4"/>
      <c r="ATH1048330" s="4"/>
      <c r="ATI1048330" s="4"/>
      <c r="ATJ1048330" s="4"/>
      <c r="ATK1048330" s="4"/>
      <c r="ATL1048330" s="4"/>
      <c r="ATM1048330" s="4"/>
      <c r="ATN1048330" s="4"/>
      <c r="ATO1048330" s="4"/>
      <c r="ATP1048330" s="4"/>
      <c r="ATQ1048330" s="4"/>
      <c r="ATR1048330" s="4"/>
      <c r="ATS1048330" s="4"/>
      <c r="ATT1048330" s="4"/>
      <c r="ATU1048330" s="4"/>
      <c r="ATV1048330" s="4"/>
      <c r="ATW1048330" s="4"/>
      <c r="ATX1048330" s="4"/>
      <c r="ATY1048330" s="4"/>
      <c r="ATZ1048330" s="4"/>
      <c r="AUA1048330" s="4"/>
      <c r="AUB1048330" s="4"/>
      <c r="AUC1048330" s="4"/>
      <c r="AUD1048330" s="4"/>
      <c r="AUE1048330" s="4"/>
      <c r="AUF1048330" s="4"/>
      <c r="AUG1048330" s="4"/>
      <c r="AUH1048330" s="4"/>
      <c r="AUI1048330" s="4"/>
      <c r="AUJ1048330" s="4"/>
      <c r="AUK1048330" s="4"/>
      <c r="AUL1048330" s="4"/>
      <c r="AUM1048330" s="4"/>
      <c r="AUN1048330" s="4"/>
      <c r="AUO1048330" s="4"/>
      <c r="AUP1048330" s="4"/>
      <c r="AUQ1048330" s="4"/>
      <c r="AUR1048330" s="4"/>
      <c r="AUS1048330" s="4"/>
      <c r="AUT1048330" s="4"/>
      <c r="AUU1048330" s="4"/>
      <c r="AUV1048330" s="4"/>
      <c r="AUW1048330" s="4"/>
      <c r="AUX1048330" s="4"/>
      <c r="AUY1048330" s="4"/>
      <c r="AUZ1048330" s="4"/>
      <c r="AVA1048330" s="4"/>
      <c r="AVB1048330" s="4"/>
      <c r="AVC1048330" s="4"/>
      <c r="AVD1048330" s="4"/>
      <c r="AVE1048330" s="4"/>
      <c r="AVF1048330" s="4"/>
      <c r="AVG1048330" s="4"/>
      <c r="AVH1048330" s="4"/>
      <c r="AVI1048330" s="4"/>
      <c r="AVJ1048330" s="4"/>
      <c r="AVK1048330" s="4"/>
      <c r="AVL1048330" s="4"/>
      <c r="AVM1048330" s="4"/>
      <c r="AVN1048330" s="4"/>
      <c r="AVO1048330" s="4"/>
      <c r="AVP1048330" s="4"/>
      <c r="AVQ1048330" s="4"/>
      <c r="AVR1048330" s="4"/>
      <c r="AVS1048330" s="4"/>
      <c r="AVT1048330" s="4"/>
      <c r="AVU1048330" s="4"/>
      <c r="AVV1048330" s="4"/>
      <c r="AVW1048330" s="4"/>
      <c r="AVX1048330" s="4"/>
      <c r="AVY1048330" s="4"/>
      <c r="AVZ1048330" s="4"/>
      <c r="AWA1048330" s="4"/>
      <c r="AWB1048330" s="4"/>
      <c r="AWC1048330" s="4"/>
      <c r="AWD1048330" s="4"/>
      <c r="AWE1048330" s="4"/>
      <c r="AWF1048330" s="4"/>
      <c r="AWG1048330" s="4"/>
      <c r="AWH1048330" s="4"/>
      <c r="AWI1048330" s="4"/>
      <c r="AWJ1048330" s="4"/>
      <c r="AWK1048330" s="4"/>
      <c r="AWL1048330" s="4"/>
      <c r="AWM1048330" s="4"/>
      <c r="AWN1048330" s="4"/>
      <c r="AWO1048330" s="4"/>
      <c r="AWP1048330" s="4"/>
      <c r="AWQ1048330" s="4"/>
      <c r="AWR1048330" s="4"/>
      <c r="AWS1048330" s="4"/>
      <c r="AWT1048330" s="4"/>
      <c r="AWU1048330" s="4"/>
      <c r="AWV1048330" s="4"/>
      <c r="AWW1048330" s="4"/>
      <c r="AWX1048330" s="4"/>
      <c r="AWY1048330" s="4"/>
      <c r="AWZ1048330" s="4"/>
      <c r="AXA1048330" s="4"/>
      <c r="AXB1048330" s="4"/>
      <c r="AXC1048330" s="4"/>
      <c r="AXD1048330" s="4"/>
      <c r="AXE1048330" s="4"/>
      <c r="AXF1048330" s="4"/>
      <c r="AXG1048330" s="4"/>
      <c r="AXH1048330" s="4"/>
      <c r="AXI1048330" s="4"/>
      <c r="AXJ1048330" s="4"/>
      <c r="AXK1048330" s="4"/>
      <c r="AXL1048330" s="4"/>
      <c r="AXM1048330" s="4"/>
      <c r="AXN1048330" s="4"/>
      <c r="AXO1048330" s="4"/>
      <c r="AXP1048330" s="4"/>
      <c r="AXQ1048330" s="4"/>
      <c r="AXR1048330" s="4"/>
      <c r="AXS1048330" s="4"/>
      <c r="AXT1048330" s="4"/>
      <c r="AXU1048330" s="4"/>
      <c r="AXV1048330" s="4"/>
      <c r="AXW1048330" s="4"/>
      <c r="AXX1048330" s="4"/>
      <c r="AXY1048330" s="4"/>
      <c r="AXZ1048330" s="4"/>
      <c r="AYA1048330" s="4"/>
      <c r="AYB1048330" s="4"/>
      <c r="AYC1048330" s="4"/>
      <c r="AYD1048330" s="4"/>
      <c r="AYE1048330" s="4"/>
      <c r="AYF1048330" s="4"/>
      <c r="AYG1048330" s="4"/>
      <c r="AYH1048330" s="4"/>
      <c r="AYI1048330" s="4"/>
      <c r="AYJ1048330" s="4"/>
      <c r="AYK1048330" s="4"/>
      <c r="AYL1048330" s="4"/>
      <c r="AYM1048330" s="4"/>
      <c r="AYN1048330" s="4"/>
      <c r="AYO1048330" s="4"/>
      <c r="AYP1048330" s="4"/>
      <c r="AYQ1048330" s="4"/>
      <c r="AYR1048330" s="4"/>
      <c r="AYS1048330" s="4"/>
      <c r="AYT1048330" s="4"/>
      <c r="AYU1048330" s="4"/>
      <c r="AYV1048330" s="4"/>
      <c r="AYW1048330" s="4"/>
      <c r="AYX1048330" s="4"/>
      <c r="AYY1048330" s="4"/>
      <c r="AYZ1048330" s="4"/>
      <c r="AZA1048330" s="4"/>
      <c r="AZB1048330" s="4"/>
      <c r="AZC1048330" s="4"/>
      <c r="AZD1048330" s="4"/>
      <c r="AZE1048330" s="4"/>
      <c r="AZF1048330" s="4"/>
      <c r="AZG1048330" s="4"/>
      <c r="AZH1048330" s="4"/>
      <c r="AZI1048330" s="4"/>
      <c r="AZJ1048330" s="4"/>
      <c r="AZK1048330" s="4"/>
      <c r="AZL1048330" s="4"/>
      <c r="AZM1048330" s="4"/>
      <c r="AZN1048330" s="4"/>
      <c r="AZO1048330" s="4"/>
      <c r="AZP1048330" s="4"/>
      <c r="AZQ1048330" s="4"/>
      <c r="AZR1048330" s="4"/>
      <c r="AZS1048330" s="4"/>
      <c r="AZT1048330" s="4"/>
      <c r="AZU1048330" s="4"/>
      <c r="AZV1048330" s="4"/>
      <c r="AZW1048330" s="4"/>
      <c r="AZX1048330" s="4"/>
      <c r="AZY1048330" s="4"/>
      <c r="AZZ1048330" s="4"/>
      <c r="BAA1048330" s="4"/>
      <c r="BAB1048330" s="4"/>
      <c r="BAC1048330" s="4"/>
      <c r="BAD1048330" s="4"/>
      <c r="BAE1048330" s="4"/>
      <c r="BAF1048330" s="4"/>
      <c r="BAG1048330" s="4"/>
      <c r="BAH1048330" s="4"/>
      <c r="BAI1048330" s="4"/>
      <c r="BAJ1048330" s="4"/>
      <c r="BAK1048330" s="4"/>
      <c r="BAL1048330" s="4"/>
      <c r="BAM1048330" s="4"/>
      <c r="BAN1048330" s="4"/>
      <c r="BAO1048330" s="4"/>
      <c r="BAP1048330" s="4"/>
      <c r="BAQ1048330" s="4"/>
      <c r="BAR1048330" s="4"/>
      <c r="BAS1048330" s="4"/>
      <c r="BAT1048330" s="4"/>
      <c r="BAU1048330" s="4"/>
      <c r="BAV1048330" s="4"/>
      <c r="BAW1048330" s="4"/>
      <c r="BAX1048330" s="4"/>
      <c r="BAY1048330" s="4"/>
      <c r="BAZ1048330" s="4"/>
      <c r="BBA1048330" s="4"/>
      <c r="BBB1048330" s="4"/>
      <c r="BBC1048330" s="4"/>
      <c r="BBD1048330" s="4"/>
      <c r="BBE1048330" s="4"/>
      <c r="BBF1048330" s="4"/>
      <c r="BBG1048330" s="4"/>
      <c r="BBH1048330" s="4"/>
      <c r="BBI1048330" s="4"/>
      <c r="BBJ1048330" s="4"/>
      <c r="BBK1048330" s="4"/>
      <c r="BBL1048330" s="4"/>
      <c r="BBM1048330" s="4"/>
      <c r="BBN1048330" s="4"/>
      <c r="BBO1048330" s="4"/>
      <c r="BBP1048330" s="4"/>
      <c r="BBQ1048330" s="4"/>
      <c r="BBR1048330" s="4"/>
      <c r="BBS1048330" s="4"/>
      <c r="BBT1048330" s="4"/>
      <c r="BBU1048330" s="4"/>
      <c r="BBV1048330" s="4"/>
      <c r="BBW1048330" s="4"/>
      <c r="BBX1048330" s="4"/>
      <c r="BBY1048330" s="4"/>
      <c r="BBZ1048330" s="4"/>
      <c r="BCA1048330" s="4"/>
      <c r="BCB1048330" s="4"/>
      <c r="BCC1048330" s="4"/>
      <c r="BCD1048330" s="4"/>
      <c r="BCE1048330" s="4"/>
      <c r="BCF1048330" s="4"/>
      <c r="BCG1048330" s="4"/>
      <c r="BCH1048330" s="4"/>
      <c r="BCI1048330" s="4"/>
      <c r="BCJ1048330" s="4"/>
      <c r="BCK1048330" s="4"/>
      <c r="BCL1048330" s="4"/>
      <c r="BCM1048330" s="4"/>
      <c r="BCN1048330" s="4"/>
      <c r="BCO1048330" s="4"/>
      <c r="BCP1048330" s="4"/>
      <c r="BCQ1048330" s="4"/>
      <c r="BCR1048330" s="4"/>
      <c r="BCS1048330" s="4"/>
      <c r="BCT1048330" s="4"/>
      <c r="BCU1048330" s="4"/>
      <c r="BCV1048330" s="4"/>
      <c r="BCW1048330" s="4"/>
      <c r="BCX1048330" s="4"/>
      <c r="BCY1048330" s="4"/>
      <c r="BCZ1048330" s="4"/>
      <c r="BDA1048330" s="4"/>
      <c r="BDB1048330" s="4"/>
      <c r="BDC1048330" s="4"/>
      <c r="BDD1048330" s="4"/>
      <c r="BDE1048330" s="4"/>
      <c r="BDF1048330" s="4"/>
      <c r="BDG1048330" s="4"/>
      <c r="BDH1048330" s="4"/>
      <c r="BDI1048330" s="4"/>
      <c r="BDJ1048330" s="4"/>
      <c r="BDK1048330" s="4"/>
      <c r="BDL1048330" s="4"/>
      <c r="BDM1048330" s="4"/>
      <c r="BDN1048330" s="4"/>
      <c r="BDO1048330" s="4"/>
      <c r="BDP1048330" s="4"/>
      <c r="BDQ1048330" s="4"/>
      <c r="BDR1048330" s="4"/>
      <c r="BDS1048330" s="4"/>
      <c r="BDT1048330" s="4"/>
      <c r="BDU1048330" s="4"/>
      <c r="BDV1048330" s="4"/>
      <c r="BDW1048330" s="4"/>
      <c r="BDX1048330" s="4"/>
      <c r="BDY1048330" s="4"/>
      <c r="BDZ1048330" s="4"/>
      <c r="BEA1048330" s="4"/>
      <c r="BEB1048330" s="4"/>
      <c r="BEC1048330" s="4"/>
      <c r="BED1048330" s="4"/>
      <c r="BEE1048330" s="4"/>
      <c r="BEF1048330" s="4"/>
      <c r="BEG1048330" s="4"/>
      <c r="BEH1048330" s="4"/>
      <c r="BEI1048330" s="4"/>
      <c r="BEJ1048330" s="4"/>
      <c r="BEK1048330" s="4"/>
      <c r="BEL1048330" s="4"/>
      <c r="BEM1048330" s="4"/>
      <c r="BEN1048330" s="4"/>
      <c r="BEO1048330" s="4"/>
      <c r="BEP1048330" s="4"/>
      <c r="BEQ1048330" s="4"/>
      <c r="BER1048330" s="4"/>
      <c r="BES1048330" s="4"/>
      <c r="BET1048330" s="4"/>
      <c r="BEU1048330" s="4"/>
      <c r="BEV1048330" s="4"/>
      <c r="BEW1048330" s="4"/>
      <c r="BEX1048330" s="4"/>
      <c r="BEY1048330" s="4"/>
      <c r="BEZ1048330" s="4"/>
      <c r="BFA1048330" s="4"/>
      <c r="BFB1048330" s="4"/>
      <c r="BFC1048330" s="4"/>
      <c r="BFD1048330" s="4"/>
      <c r="BFE1048330" s="4"/>
      <c r="BFF1048330" s="4"/>
      <c r="BFG1048330" s="4"/>
      <c r="BFH1048330" s="4"/>
      <c r="BFI1048330" s="4"/>
      <c r="BFJ1048330" s="4"/>
      <c r="BFK1048330" s="4"/>
      <c r="BFL1048330" s="4"/>
      <c r="BFM1048330" s="4"/>
      <c r="BFN1048330" s="4"/>
      <c r="BFO1048330" s="4"/>
      <c r="BFP1048330" s="4"/>
      <c r="BFQ1048330" s="4"/>
      <c r="BFR1048330" s="4"/>
      <c r="BFS1048330" s="4"/>
      <c r="BFT1048330" s="4"/>
      <c r="BFU1048330" s="4"/>
      <c r="BFV1048330" s="4"/>
      <c r="BFW1048330" s="4"/>
      <c r="BFX1048330" s="4"/>
      <c r="BFY1048330" s="4"/>
      <c r="BFZ1048330" s="4"/>
      <c r="BGA1048330" s="4"/>
      <c r="BGB1048330" s="4"/>
      <c r="BGC1048330" s="4"/>
      <c r="BGD1048330" s="4"/>
      <c r="BGE1048330" s="4"/>
      <c r="BGF1048330" s="4"/>
      <c r="BGG1048330" s="4"/>
      <c r="BGH1048330" s="4"/>
      <c r="BGI1048330" s="4"/>
      <c r="BGJ1048330" s="4"/>
      <c r="BGK1048330" s="4"/>
      <c r="BGL1048330" s="4"/>
      <c r="BGM1048330" s="4"/>
      <c r="BGN1048330" s="4"/>
      <c r="BGO1048330" s="4"/>
      <c r="BGP1048330" s="4"/>
      <c r="BGQ1048330" s="4"/>
      <c r="BGR1048330" s="4"/>
      <c r="BGS1048330" s="4"/>
      <c r="BGT1048330" s="4"/>
      <c r="BGU1048330" s="4"/>
      <c r="BGV1048330" s="4"/>
      <c r="BGW1048330" s="4"/>
      <c r="BGX1048330" s="4"/>
      <c r="BGY1048330" s="4"/>
      <c r="BGZ1048330" s="4"/>
      <c r="BHA1048330" s="4"/>
      <c r="BHB1048330" s="4"/>
      <c r="BHC1048330" s="4"/>
      <c r="BHD1048330" s="4"/>
      <c r="BHE1048330" s="4"/>
      <c r="BHF1048330" s="4"/>
      <c r="BHG1048330" s="4"/>
      <c r="BHH1048330" s="4"/>
      <c r="BHI1048330" s="4"/>
      <c r="BHJ1048330" s="4"/>
      <c r="BHK1048330" s="4"/>
      <c r="BHL1048330" s="4"/>
      <c r="BHM1048330" s="4"/>
      <c r="BHN1048330" s="4"/>
      <c r="BHO1048330" s="4"/>
      <c r="BHP1048330" s="4"/>
      <c r="BHQ1048330" s="4"/>
      <c r="BHR1048330" s="4"/>
      <c r="BHS1048330" s="4"/>
      <c r="BHT1048330" s="4"/>
      <c r="BHU1048330" s="4"/>
      <c r="BHV1048330" s="4"/>
      <c r="BHW1048330" s="4"/>
      <c r="BHX1048330" s="4"/>
      <c r="BHY1048330" s="4"/>
      <c r="BHZ1048330" s="4"/>
      <c r="BIA1048330" s="4"/>
      <c r="BIB1048330" s="4"/>
      <c r="BIC1048330" s="4"/>
      <c r="BID1048330" s="4"/>
      <c r="BIE1048330" s="4"/>
      <c r="BIF1048330" s="4"/>
      <c r="BIG1048330" s="4"/>
      <c r="BIH1048330" s="4"/>
      <c r="BII1048330" s="4"/>
      <c r="BIJ1048330" s="4"/>
      <c r="BIK1048330" s="4"/>
      <c r="BIL1048330" s="4"/>
      <c r="BIM1048330" s="4"/>
      <c r="BIN1048330" s="4"/>
      <c r="BIO1048330" s="4"/>
      <c r="BIP1048330" s="4"/>
      <c r="BIQ1048330" s="4"/>
      <c r="BIR1048330" s="4"/>
      <c r="BIS1048330" s="4"/>
      <c r="BIT1048330" s="4"/>
      <c r="BIU1048330" s="4"/>
      <c r="BIV1048330" s="4"/>
      <c r="BIW1048330" s="4"/>
      <c r="BIX1048330" s="4"/>
      <c r="BIY1048330" s="4"/>
      <c r="BIZ1048330" s="4"/>
      <c r="BJA1048330" s="4"/>
      <c r="BJB1048330" s="4"/>
      <c r="BJC1048330" s="4"/>
      <c r="BJD1048330" s="4"/>
      <c r="BJE1048330" s="4"/>
      <c r="BJF1048330" s="4"/>
      <c r="BJG1048330" s="4"/>
      <c r="BJH1048330" s="4"/>
      <c r="BJI1048330" s="4"/>
      <c r="BJJ1048330" s="4"/>
      <c r="BJK1048330" s="4"/>
      <c r="BJL1048330" s="4"/>
      <c r="BJM1048330" s="4"/>
      <c r="BJN1048330" s="4"/>
      <c r="BJO1048330" s="4"/>
      <c r="BJP1048330" s="4"/>
      <c r="BJQ1048330" s="4"/>
      <c r="BJR1048330" s="4"/>
      <c r="BJS1048330" s="4"/>
      <c r="BJT1048330" s="4"/>
      <c r="BJU1048330" s="4"/>
      <c r="BJV1048330" s="4"/>
      <c r="BJW1048330" s="4"/>
      <c r="BJX1048330" s="4"/>
      <c r="BJY1048330" s="4"/>
      <c r="BJZ1048330" s="4"/>
      <c r="BKA1048330" s="4"/>
      <c r="BKB1048330" s="4"/>
      <c r="BKC1048330" s="4"/>
      <c r="BKD1048330" s="4"/>
      <c r="BKE1048330" s="4"/>
      <c r="BKF1048330" s="4"/>
      <c r="BKG1048330" s="4"/>
      <c r="BKH1048330" s="4"/>
      <c r="BKI1048330" s="4"/>
      <c r="BKJ1048330" s="4"/>
      <c r="BKK1048330" s="4"/>
      <c r="BKL1048330" s="4"/>
      <c r="BKM1048330" s="4"/>
      <c r="BKN1048330" s="4"/>
      <c r="BKO1048330" s="4"/>
      <c r="BKP1048330" s="4"/>
      <c r="BKQ1048330" s="4"/>
      <c r="BKR1048330" s="4"/>
      <c r="BKS1048330" s="4"/>
      <c r="BKT1048330" s="4"/>
      <c r="BKU1048330" s="4"/>
      <c r="BKV1048330" s="4"/>
      <c r="BKW1048330" s="4"/>
      <c r="BKX1048330" s="4"/>
      <c r="BKY1048330" s="4"/>
      <c r="BKZ1048330" s="4"/>
      <c r="BLA1048330" s="4"/>
      <c r="BLB1048330" s="4"/>
      <c r="BLC1048330" s="4"/>
      <c r="BLD1048330" s="4"/>
      <c r="BLE1048330" s="4"/>
      <c r="BLF1048330" s="4"/>
      <c r="BLG1048330" s="4"/>
      <c r="BLH1048330" s="4"/>
      <c r="BLI1048330" s="4"/>
      <c r="BLJ1048330" s="4"/>
      <c r="BLK1048330" s="4"/>
      <c r="BLL1048330" s="4"/>
      <c r="BLM1048330" s="4"/>
      <c r="BLN1048330" s="4"/>
      <c r="BLO1048330" s="4"/>
      <c r="BLP1048330" s="4"/>
      <c r="BLQ1048330" s="4"/>
      <c r="BLR1048330" s="4"/>
      <c r="BLS1048330" s="4"/>
      <c r="BLT1048330" s="4"/>
      <c r="BLU1048330" s="4"/>
      <c r="BLV1048330" s="4"/>
      <c r="BLW1048330" s="4"/>
      <c r="BLX1048330" s="4"/>
      <c r="BLY1048330" s="4"/>
      <c r="BLZ1048330" s="4"/>
      <c r="BMA1048330" s="4"/>
      <c r="BMB1048330" s="4"/>
      <c r="BMC1048330" s="4"/>
      <c r="BMD1048330" s="4"/>
      <c r="BME1048330" s="4"/>
      <c r="BMF1048330" s="4"/>
      <c r="BMG1048330" s="4"/>
      <c r="BMH1048330" s="4"/>
      <c r="BMI1048330" s="4"/>
      <c r="BMJ1048330" s="4"/>
      <c r="BMK1048330" s="4"/>
      <c r="BML1048330" s="4"/>
      <c r="BMM1048330" s="4"/>
      <c r="BMN1048330" s="4"/>
      <c r="BMO1048330" s="4"/>
      <c r="BMP1048330" s="4"/>
      <c r="BMQ1048330" s="4"/>
      <c r="BMR1048330" s="4"/>
      <c r="BMS1048330" s="4"/>
      <c r="BMT1048330" s="4"/>
      <c r="BMU1048330" s="4"/>
      <c r="BMV1048330" s="4"/>
      <c r="BMW1048330" s="4"/>
      <c r="BMX1048330" s="4"/>
      <c r="BMY1048330" s="4"/>
      <c r="BMZ1048330" s="4"/>
      <c r="BNA1048330" s="4"/>
      <c r="BNB1048330" s="4"/>
      <c r="BNC1048330" s="4"/>
      <c r="BND1048330" s="4"/>
      <c r="BNE1048330" s="4"/>
      <c r="BNF1048330" s="4"/>
      <c r="BNG1048330" s="4"/>
      <c r="BNH1048330" s="4"/>
      <c r="BNI1048330" s="4"/>
      <c r="BNJ1048330" s="4"/>
      <c r="BNK1048330" s="4"/>
      <c r="BNL1048330" s="4"/>
      <c r="BNM1048330" s="4"/>
      <c r="BNN1048330" s="4"/>
      <c r="BNO1048330" s="4"/>
      <c r="BNP1048330" s="4"/>
      <c r="BNQ1048330" s="4"/>
      <c r="BNR1048330" s="4"/>
      <c r="BNS1048330" s="4"/>
      <c r="BNT1048330" s="4"/>
      <c r="BNU1048330" s="4"/>
      <c r="BNV1048330" s="4"/>
      <c r="BNW1048330" s="4"/>
      <c r="BNX1048330" s="4"/>
      <c r="BNY1048330" s="4"/>
      <c r="BNZ1048330" s="4"/>
      <c r="BOA1048330" s="4"/>
      <c r="BOB1048330" s="4"/>
      <c r="BOC1048330" s="4"/>
      <c r="BOD1048330" s="4"/>
      <c r="BOE1048330" s="4"/>
      <c r="BOF1048330" s="4"/>
      <c r="BOG1048330" s="4"/>
      <c r="BOH1048330" s="4"/>
      <c r="BOI1048330" s="4"/>
      <c r="BOJ1048330" s="4"/>
      <c r="BOK1048330" s="4"/>
      <c r="BOL1048330" s="4"/>
      <c r="BOM1048330" s="4"/>
      <c r="BON1048330" s="4"/>
      <c r="BOO1048330" s="4"/>
      <c r="BOP1048330" s="4"/>
      <c r="BOQ1048330" s="4"/>
      <c r="BOR1048330" s="4"/>
      <c r="BOS1048330" s="4"/>
      <c r="BOT1048330" s="4"/>
      <c r="BOU1048330" s="4"/>
      <c r="BOV1048330" s="4"/>
      <c r="BOW1048330" s="4"/>
      <c r="BOX1048330" s="4"/>
      <c r="BOY1048330" s="4"/>
      <c r="BOZ1048330" s="4"/>
      <c r="BPA1048330" s="4"/>
      <c r="BPB1048330" s="4"/>
      <c r="BPC1048330" s="4"/>
      <c r="BPD1048330" s="4"/>
      <c r="BPE1048330" s="4"/>
      <c r="BPF1048330" s="4"/>
      <c r="BPG1048330" s="4"/>
      <c r="BPH1048330" s="4"/>
      <c r="BPI1048330" s="4"/>
      <c r="BPJ1048330" s="4"/>
      <c r="BPK1048330" s="4"/>
      <c r="BPL1048330" s="4"/>
      <c r="BPM1048330" s="4"/>
      <c r="BPN1048330" s="4"/>
      <c r="BPO1048330" s="4"/>
      <c r="BPP1048330" s="4"/>
      <c r="BPQ1048330" s="4"/>
      <c r="BPR1048330" s="4"/>
      <c r="BPS1048330" s="4"/>
      <c r="BPT1048330" s="4"/>
      <c r="BPU1048330" s="4"/>
      <c r="BPV1048330" s="4"/>
      <c r="BPW1048330" s="4"/>
      <c r="BPX1048330" s="4"/>
      <c r="BPY1048330" s="4"/>
      <c r="BPZ1048330" s="4"/>
      <c r="BQA1048330" s="4"/>
      <c r="BQB1048330" s="4"/>
      <c r="BQC1048330" s="4"/>
      <c r="BQD1048330" s="4"/>
      <c r="BQE1048330" s="4"/>
      <c r="BQF1048330" s="4"/>
      <c r="BQG1048330" s="4"/>
      <c r="BQH1048330" s="4"/>
      <c r="BQI1048330" s="4"/>
      <c r="BQJ1048330" s="4"/>
      <c r="BQK1048330" s="4"/>
      <c r="BQL1048330" s="4"/>
      <c r="BQM1048330" s="4"/>
      <c r="BQN1048330" s="4"/>
      <c r="BQO1048330" s="4"/>
      <c r="BQP1048330" s="4"/>
      <c r="BQQ1048330" s="4"/>
      <c r="BQR1048330" s="4"/>
      <c r="BQS1048330" s="4"/>
      <c r="BQT1048330" s="4"/>
      <c r="BQU1048330" s="4"/>
      <c r="BQV1048330" s="4"/>
      <c r="BQW1048330" s="4"/>
      <c r="BQX1048330" s="4"/>
      <c r="BQY1048330" s="4"/>
      <c r="BQZ1048330" s="4"/>
      <c r="BRA1048330" s="4"/>
      <c r="BRB1048330" s="4"/>
      <c r="BRC1048330" s="4"/>
      <c r="BRD1048330" s="4"/>
      <c r="BRE1048330" s="4"/>
      <c r="BRF1048330" s="4"/>
      <c r="BRG1048330" s="4"/>
      <c r="BRH1048330" s="4"/>
      <c r="BRI1048330" s="4"/>
      <c r="BRJ1048330" s="4"/>
      <c r="BRK1048330" s="4"/>
      <c r="BRL1048330" s="4"/>
      <c r="BRM1048330" s="4"/>
      <c r="BRN1048330" s="4"/>
      <c r="BRO1048330" s="4"/>
      <c r="BRP1048330" s="4"/>
      <c r="BRQ1048330" s="4"/>
      <c r="BRR1048330" s="4"/>
      <c r="BRS1048330" s="4"/>
      <c r="BRT1048330" s="4"/>
      <c r="BRU1048330" s="4"/>
      <c r="BRV1048330" s="4"/>
      <c r="BRW1048330" s="4"/>
      <c r="BRX1048330" s="4"/>
      <c r="BRY1048330" s="4"/>
      <c r="BRZ1048330" s="4"/>
      <c r="BSA1048330" s="4"/>
      <c r="BSB1048330" s="4"/>
      <c r="BSC1048330" s="4"/>
      <c r="BSD1048330" s="4"/>
      <c r="BSE1048330" s="4"/>
      <c r="BSF1048330" s="4"/>
      <c r="BSG1048330" s="4"/>
      <c r="BSH1048330" s="4"/>
      <c r="BSI1048330" s="4"/>
      <c r="BSJ1048330" s="4"/>
      <c r="BSK1048330" s="4"/>
      <c r="BSL1048330" s="4"/>
      <c r="BSM1048330" s="4"/>
      <c r="BSN1048330" s="4"/>
      <c r="BSO1048330" s="4"/>
      <c r="BSP1048330" s="4"/>
      <c r="BSQ1048330" s="4"/>
      <c r="BSR1048330" s="4"/>
      <c r="BSS1048330" s="4"/>
      <c r="BST1048330" s="4"/>
      <c r="BSU1048330" s="4"/>
      <c r="BSV1048330" s="4"/>
      <c r="BSW1048330" s="4"/>
      <c r="BSX1048330" s="4"/>
      <c r="BSY1048330" s="4"/>
      <c r="BSZ1048330" s="4"/>
      <c r="BTA1048330" s="4"/>
      <c r="BTB1048330" s="4"/>
      <c r="BTC1048330" s="4"/>
      <c r="BTD1048330" s="4"/>
      <c r="BTE1048330" s="4"/>
      <c r="BTF1048330" s="4"/>
      <c r="BTG1048330" s="4"/>
      <c r="BTH1048330" s="4"/>
      <c r="BTI1048330" s="4"/>
      <c r="BTJ1048330" s="4"/>
      <c r="BTK1048330" s="4"/>
      <c r="BTL1048330" s="4"/>
      <c r="BTM1048330" s="4"/>
      <c r="BTN1048330" s="4"/>
      <c r="BTO1048330" s="4"/>
      <c r="BTP1048330" s="4"/>
      <c r="BTQ1048330" s="4"/>
      <c r="BTR1048330" s="4"/>
      <c r="BTS1048330" s="4"/>
      <c r="BTT1048330" s="4"/>
      <c r="BTU1048330" s="4"/>
      <c r="BTV1048330" s="4"/>
      <c r="BTW1048330" s="4"/>
      <c r="BTX1048330" s="4"/>
      <c r="BTY1048330" s="4"/>
      <c r="BTZ1048330" s="4"/>
      <c r="BUA1048330" s="4"/>
      <c r="BUB1048330" s="4"/>
      <c r="BUC1048330" s="4"/>
      <c r="BUD1048330" s="4"/>
      <c r="BUE1048330" s="4"/>
      <c r="BUF1048330" s="4"/>
      <c r="BUG1048330" s="4"/>
      <c r="BUH1048330" s="4"/>
      <c r="BUI1048330" s="4"/>
      <c r="BUJ1048330" s="4"/>
      <c r="BUK1048330" s="4"/>
      <c r="BUL1048330" s="4"/>
      <c r="BUM1048330" s="4"/>
      <c r="BUN1048330" s="4"/>
      <c r="BUO1048330" s="4"/>
      <c r="BUP1048330" s="4"/>
      <c r="BUQ1048330" s="4"/>
      <c r="BUR1048330" s="4"/>
      <c r="BUS1048330" s="4"/>
      <c r="BUT1048330" s="4"/>
      <c r="BUU1048330" s="4"/>
      <c r="BUV1048330" s="4"/>
      <c r="BUW1048330" s="4"/>
      <c r="BUX1048330" s="4"/>
      <c r="BUY1048330" s="4"/>
      <c r="BUZ1048330" s="4"/>
      <c r="BVA1048330" s="4"/>
      <c r="BVB1048330" s="4"/>
      <c r="BVC1048330" s="4"/>
      <c r="BVD1048330" s="4"/>
      <c r="BVE1048330" s="4"/>
      <c r="BVF1048330" s="4"/>
      <c r="BVG1048330" s="4"/>
      <c r="BVH1048330" s="4"/>
      <c r="BVI1048330" s="4"/>
      <c r="BVJ1048330" s="4"/>
      <c r="BVK1048330" s="4"/>
      <c r="BVL1048330" s="4"/>
      <c r="BVM1048330" s="4"/>
      <c r="BVN1048330" s="4"/>
      <c r="BVO1048330" s="4"/>
      <c r="BVP1048330" s="4"/>
      <c r="BVQ1048330" s="4"/>
      <c r="BVR1048330" s="4"/>
      <c r="BVS1048330" s="4"/>
      <c r="BVT1048330" s="4"/>
      <c r="BVU1048330" s="4"/>
      <c r="BVV1048330" s="4"/>
      <c r="BVW1048330" s="4"/>
      <c r="BVX1048330" s="4"/>
      <c r="BVY1048330" s="4"/>
      <c r="BVZ1048330" s="4"/>
      <c r="BWA1048330" s="4"/>
      <c r="BWB1048330" s="4"/>
      <c r="BWC1048330" s="4"/>
      <c r="BWD1048330" s="4"/>
      <c r="BWE1048330" s="4"/>
      <c r="BWF1048330" s="4"/>
      <c r="BWG1048330" s="4"/>
      <c r="BWH1048330" s="4"/>
      <c r="BWI1048330" s="4"/>
      <c r="BWJ1048330" s="4"/>
      <c r="BWK1048330" s="4"/>
      <c r="BWL1048330" s="4"/>
      <c r="BWM1048330" s="4"/>
      <c r="BWN1048330" s="4"/>
      <c r="BWO1048330" s="4"/>
      <c r="BWP1048330" s="4"/>
      <c r="BWQ1048330" s="4"/>
      <c r="BWR1048330" s="4"/>
      <c r="BWS1048330" s="4"/>
      <c r="BWT1048330" s="4"/>
      <c r="BWU1048330" s="4"/>
      <c r="BWV1048330" s="4"/>
      <c r="BWW1048330" s="4"/>
      <c r="BWX1048330" s="4"/>
      <c r="BWY1048330" s="4"/>
      <c r="BWZ1048330" s="4"/>
      <c r="BXA1048330" s="4"/>
      <c r="BXB1048330" s="4"/>
      <c r="BXC1048330" s="4"/>
      <c r="BXD1048330" s="4"/>
      <c r="BXE1048330" s="4"/>
      <c r="BXF1048330" s="4"/>
      <c r="BXG1048330" s="4"/>
      <c r="BXH1048330" s="4"/>
      <c r="BXI1048330" s="4"/>
      <c r="BXJ1048330" s="4"/>
      <c r="BXK1048330" s="4"/>
      <c r="BXL1048330" s="4"/>
      <c r="BXM1048330" s="4"/>
      <c r="BXN1048330" s="4"/>
      <c r="BXO1048330" s="4"/>
      <c r="BXP1048330" s="4"/>
      <c r="BXQ1048330" s="4"/>
      <c r="BXR1048330" s="4"/>
      <c r="BXS1048330" s="4"/>
      <c r="BXT1048330" s="4"/>
      <c r="BXU1048330" s="4"/>
      <c r="BXV1048330" s="4"/>
      <c r="BXW1048330" s="4"/>
      <c r="BXX1048330" s="4"/>
      <c r="BXY1048330" s="4"/>
      <c r="BXZ1048330" s="4"/>
      <c r="BYA1048330" s="4"/>
      <c r="BYB1048330" s="4"/>
      <c r="BYC1048330" s="4"/>
      <c r="BYD1048330" s="4"/>
      <c r="BYE1048330" s="4"/>
      <c r="BYF1048330" s="4"/>
      <c r="BYG1048330" s="4"/>
      <c r="BYH1048330" s="4"/>
      <c r="BYI1048330" s="4"/>
      <c r="BYJ1048330" s="4"/>
      <c r="BYK1048330" s="4"/>
      <c r="BYL1048330" s="4"/>
      <c r="BYM1048330" s="4"/>
      <c r="BYN1048330" s="4"/>
      <c r="BYO1048330" s="4"/>
      <c r="BYP1048330" s="4"/>
      <c r="BYQ1048330" s="4"/>
      <c r="BYR1048330" s="4"/>
      <c r="BYS1048330" s="4"/>
      <c r="BYT1048330" s="4"/>
      <c r="BYU1048330" s="4"/>
      <c r="BYV1048330" s="4"/>
      <c r="BYW1048330" s="4"/>
      <c r="BYX1048330" s="4"/>
      <c r="BYY1048330" s="4"/>
      <c r="BYZ1048330" s="4"/>
      <c r="BZA1048330" s="4"/>
      <c r="BZB1048330" s="4"/>
      <c r="BZC1048330" s="4"/>
      <c r="BZD1048330" s="4"/>
      <c r="BZE1048330" s="4"/>
      <c r="BZF1048330" s="4"/>
      <c r="BZG1048330" s="4"/>
      <c r="BZH1048330" s="4"/>
      <c r="BZI1048330" s="4"/>
      <c r="BZJ1048330" s="4"/>
      <c r="BZK1048330" s="4"/>
      <c r="BZL1048330" s="4"/>
      <c r="BZM1048330" s="4"/>
      <c r="BZN1048330" s="4"/>
      <c r="BZO1048330" s="4"/>
      <c r="BZP1048330" s="4"/>
      <c r="BZQ1048330" s="4"/>
      <c r="BZR1048330" s="4"/>
      <c r="BZS1048330" s="4"/>
      <c r="BZT1048330" s="4"/>
      <c r="BZU1048330" s="4"/>
      <c r="BZV1048330" s="4"/>
      <c r="BZW1048330" s="4"/>
      <c r="BZX1048330" s="4"/>
      <c r="BZY1048330" s="4"/>
      <c r="BZZ1048330" s="4"/>
      <c r="CAA1048330" s="4"/>
      <c r="CAB1048330" s="4"/>
      <c r="CAC1048330" s="4"/>
      <c r="CAD1048330" s="4"/>
      <c r="CAE1048330" s="4"/>
      <c r="CAF1048330" s="4"/>
      <c r="CAG1048330" s="4"/>
      <c r="CAH1048330" s="4"/>
      <c r="CAI1048330" s="4"/>
      <c r="CAJ1048330" s="4"/>
      <c r="CAK1048330" s="4"/>
      <c r="CAL1048330" s="4"/>
      <c r="CAM1048330" s="4"/>
      <c r="CAN1048330" s="4"/>
      <c r="CAO1048330" s="4"/>
      <c r="CAP1048330" s="4"/>
      <c r="CAQ1048330" s="4"/>
      <c r="CAR1048330" s="4"/>
      <c r="CAS1048330" s="4"/>
      <c r="CAT1048330" s="4"/>
      <c r="CAU1048330" s="4"/>
      <c r="CAV1048330" s="4"/>
      <c r="CAW1048330" s="4"/>
      <c r="CAX1048330" s="4"/>
      <c r="CAY1048330" s="4"/>
      <c r="CAZ1048330" s="4"/>
      <c r="CBA1048330" s="4"/>
      <c r="CBB1048330" s="4"/>
      <c r="CBC1048330" s="4"/>
      <c r="CBD1048330" s="4"/>
      <c r="CBE1048330" s="4"/>
      <c r="CBF1048330" s="4"/>
      <c r="CBG1048330" s="4"/>
      <c r="CBH1048330" s="4"/>
      <c r="CBI1048330" s="4"/>
      <c r="CBJ1048330" s="4"/>
      <c r="CBK1048330" s="4"/>
      <c r="CBL1048330" s="4"/>
      <c r="CBM1048330" s="4"/>
      <c r="CBN1048330" s="4"/>
      <c r="CBO1048330" s="4"/>
      <c r="CBP1048330" s="4"/>
      <c r="CBQ1048330" s="4"/>
      <c r="CBR1048330" s="4"/>
      <c r="CBS1048330" s="4"/>
      <c r="CBT1048330" s="4"/>
      <c r="CBU1048330" s="4"/>
      <c r="CBV1048330" s="4"/>
      <c r="CBW1048330" s="4"/>
      <c r="CBX1048330" s="4"/>
      <c r="CBY1048330" s="4"/>
      <c r="CBZ1048330" s="4"/>
      <c r="CCA1048330" s="4"/>
      <c r="CCB1048330" s="4"/>
      <c r="CCC1048330" s="4"/>
      <c r="CCD1048330" s="4"/>
      <c r="CCE1048330" s="4"/>
      <c r="CCF1048330" s="4"/>
      <c r="CCG1048330" s="4"/>
      <c r="CCH1048330" s="4"/>
      <c r="CCI1048330" s="4"/>
      <c r="CCJ1048330" s="4"/>
      <c r="CCK1048330" s="4"/>
      <c r="CCL1048330" s="4"/>
      <c r="CCM1048330" s="4"/>
      <c r="CCN1048330" s="4"/>
      <c r="CCO1048330" s="4"/>
      <c r="CCP1048330" s="4"/>
      <c r="CCQ1048330" s="4"/>
      <c r="CCR1048330" s="4"/>
      <c r="CCS1048330" s="4"/>
      <c r="CCT1048330" s="4"/>
      <c r="CCU1048330" s="4"/>
      <c r="CCV1048330" s="4"/>
      <c r="CCW1048330" s="4"/>
      <c r="CCX1048330" s="4"/>
      <c r="CCY1048330" s="4"/>
      <c r="CCZ1048330" s="4"/>
      <c r="CDA1048330" s="4"/>
      <c r="CDB1048330" s="4"/>
      <c r="CDC1048330" s="4"/>
      <c r="CDD1048330" s="4"/>
      <c r="CDE1048330" s="4"/>
      <c r="CDF1048330" s="4"/>
      <c r="CDG1048330" s="4"/>
      <c r="CDH1048330" s="4"/>
      <c r="CDI1048330" s="4"/>
      <c r="CDJ1048330" s="4"/>
      <c r="CDK1048330" s="4"/>
      <c r="CDL1048330" s="4"/>
      <c r="CDM1048330" s="4"/>
      <c r="CDN1048330" s="4"/>
      <c r="CDO1048330" s="4"/>
      <c r="CDP1048330" s="4"/>
      <c r="CDQ1048330" s="4"/>
      <c r="CDR1048330" s="4"/>
      <c r="CDS1048330" s="4"/>
      <c r="CDT1048330" s="4"/>
      <c r="CDU1048330" s="4"/>
      <c r="CDV1048330" s="4"/>
      <c r="CDW1048330" s="4"/>
      <c r="CDX1048330" s="4"/>
      <c r="CDY1048330" s="4"/>
      <c r="CDZ1048330" s="4"/>
      <c r="CEA1048330" s="4"/>
      <c r="CEB1048330" s="4"/>
      <c r="CEC1048330" s="4"/>
      <c r="CED1048330" s="4"/>
      <c r="CEE1048330" s="4"/>
      <c r="CEF1048330" s="4"/>
      <c r="CEG1048330" s="4"/>
      <c r="CEH1048330" s="4"/>
      <c r="CEI1048330" s="4"/>
      <c r="CEJ1048330" s="4"/>
      <c r="CEK1048330" s="4"/>
      <c r="CEL1048330" s="4"/>
      <c r="CEM1048330" s="4"/>
      <c r="CEN1048330" s="4"/>
      <c r="CEO1048330" s="4"/>
      <c r="CEP1048330" s="4"/>
      <c r="CEQ1048330" s="4"/>
      <c r="CER1048330" s="4"/>
      <c r="CES1048330" s="4"/>
      <c r="CET1048330" s="4"/>
      <c r="CEU1048330" s="4"/>
      <c r="CEV1048330" s="4"/>
      <c r="CEW1048330" s="4"/>
      <c r="CEX1048330" s="4"/>
      <c r="CEY1048330" s="4"/>
      <c r="CEZ1048330" s="4"/>
      <c r="CFA1048330" s="4"/>
      <c r="CFB1048330" s="4"/>
      <c r="CFC1048330" s="4"/>
      <c r="CFD1048330" s="4"/>
      <c r="CFE1048330" s="4"/>
      <c r="CFF1048330" s="4"/>
      <c r="CFG1048330" s="4"/>
      <c r="CFH1048330" s="4"/>
      <c r="CFI1048330" s="4"/>
      <c r="CFJ1048330" s="4"/>
      <c r="CFK1048330" s="4"/>
      <c r="CFL1048330" s="4"/>
      <c r="CFM1048330" s="4"/>
      <c r="CFN1048330" s="4"/>
      <c r="CFO1048330" s="4"/>
      <c r="CFP1048330" s="4"/>
      <c r="CFQ1048330" s="4"/>
      <c r="CFR1048330" s="4"/>
      <c r="CFS1048330" s="4"/>
      <c r="CFT1048330" s="4"/>
      <c r="CFU1048330" s="4"/>
      <c r="CFV1048330" s="4"/>
      <c r="CFW1048330" s="4"/>
      <c r="CFX1048330" s="4"/>
      <c r="CFY1048330" s="4"/>
      <c r="CFZ1048330" s="4"/>
      <c r="CGA1048330" s="4"/>
      <c r="CGB1048330" s="4"/>
      <c r="CGC1048330" s="4"/>
      <c r="CGD1048330" s="4"/>
      <c r="CGE1048330" s="4"/>
      <c r="CGF1048330" s="4"/>
      <c r="CGG1048330" s="4"/>
      <c r="CGH1048330" s="4"/>
      <c r="CGI1048330" s="4"/>
      <c r="CGJ1048330" s="4"/>
      <c r="CGK1048330" s="4"/>
      <c r="CGL1048330" s="4"/>
      <c r="CGM1048330" s="4"/>
      <c r="CGN1048330" s="4"/>
      <c r="CGO1048330" s="4"/>
      <c r="CGP1048330" s="4"/>
      <c r="CGQ1048330" s="4"/>
      <c r="CGR1048330" s="4"/>
      <c r="CGS1048330" s="4"/>
      <c r="CGT1048330" s="4"/>
      <c r="CGU1048330" s="4"/>
      <c r="CGV1048330" s="4"/>
      <c r="CGW1048330" s="4"/>
      <c r="CGX1048330" s="4"/>
      <c r="CGY1048330" s="4"/>
      <c r="CGZ1048330" s="4"/>
      <c r="CHA1048330" s="4"/>
      <c r="CHB1048330" s="4"/>
      <c r="CHC1048330" s="4"/>
      <c r="CHD1048330" s="4"/>
      <c r="CHE1048330" s="4"/>
      <c r="CHF1048330" s="4"/>
      <c r="CHG1048330" s="4"/>
      <c r="CHH1048330" s="4"/>
      <c r="CHI1048330" s="4"/>
      <c r="CHJ1048330" s="4"/>
      <c r="CHK1048330" s="4"/>
      <c r="CHL1048330" s="4"/>
      <c r="CHM1048330" s="4"/>
      <c r="CHN1048330" s="4"/>
      <c r="CHO1048330" s="4"/>
      <c r="CHP1048330" s="4"/>
      <c r="CHQ1048330" s="4"/>
      <c r="CHR1048330" s="4"/>
      <c r="CHS1048330" s="4"/>
      <c r="CHT1048330" s="4"/>
      <c r="CHU1048330" s="4"/>
      <c r="CHV1048330" s="4"/>
      <c r="CHW1048330" s="4"/>
      <c r="CHX1048330" s="4"/>
      <c r="CHY1048330" s="4"/>
      <c r="CHZ1048330" s="4"/>
      <c r="CIA1048330" s="4"/>
      <c r="CIB1048330" s="4"/>
      <c r="CIC1048330" s="4"/>
      <c r="CID1048330" s="4"/>
      <c r="CIE1048330" s="4"/>
      <c r="CIF1048330" s="4"/>
      <c r="CIG1048330" s="4"/>
      <c r="CIH1048330" s="4"/>
      <c r="CII1048330" s="4"/>
      <c r="CIJ1048330" s="4"/>
      <c r="CIK1048330" s="4"/>
      <c r="CIL1048330" s="4"/>
      <c r="CIM1048330" s="4"/>
      <c r="CIN1048330" s="4"/>
      <c r="CIO1048330" s="4"/>
      <c r="CIP1048330" s="4"/>
      <c r="CIQ1048330" s="4"/>
      <c r="CIR1048330" s="4"/>
      <c r="CIS1048330" s="4"/>
      <c r="CIT1048330" s="4"/>
      <c r="CIU1048330" s="4"/>
      <c r="CIV1048330" s="4"/>
      <c r="CIW1048330" s="4"/>
      <c r="CIX1048330" s="4"/>
      <c r="CIY1048330" s="4"/>
      <c r="CIZ1048330" s="4"/>
      <c r="CJA1048330" s="4"/>
      <c r="CJB1048330" s="4"/>
      <c r="CJC1048330" s="4"/>
      <c r="CJD1048330" s="4"/>
      <c r="CJE1048330" s="4"/>
      <c r="CJF1048330" s="4"/>
      <c r="CJG1048330" s="4"/>
      <c r="CJH1048330" s="4"/>
      <c r="CJI1048330" s="4"/>
      <c r="CJJ1048330" s="4"/>
      <c r="CJK1048330" s="4"/>
      <c r="CJL1048330" s="4"/>
      <c r="CJM1048330" s="4"/>
      <c r="CJN1048330" s="4"/>
      <c r="CJO1048330" s="4"/>
      <c r="CJP1048330" s="4"/>
      <c r="CJQ1048330" s="4"/>
      <c r="CJR1048330" s="4"/>
      <c r="CJS1048330" s="4"/>
      <c r="CJT1048330" s="4"/>
      <c r="CJU1048330" s="4"/>
      <c r="CJV1048330" s="4"/>
      <c r="CJW1048330" s="4"/>
      <c r="CJX1048330" s="4"/>
      <c r="CJY1048330" s="4"/>
      <c r="CJZ1048330" s="4"/>
      <c r="CKA1048330" s="4"/>
      <c r="CKB1048330" s="4"/>
      <c r="CKC1048330" s="4"/>
      <c r="CKD1048330" s="4"/>
      <c r="CKE1048330" s="4"/>
      <c r="CKF1048330" s="4"/>
      <c r="CKG1048330" s="4"/>
      <c r="CKH1048330" s="4"/>
      <c r="CKI1048330" s="4"/>
      <c r="CKJ1048330" s="4"/>
      <c r="CKK1048330" s="4"/>
      <c r="CKL1048330" s="4"/>
      <c r="CKM1048330" s="4"/>
      <c r="CKN1048330" s="4"/>
      <c r="CKO1048330" s="4"/>
      <c r="CKP1048330" s="4"/>
      <c r="CKQ1048330" s="4"/>
      <c r="CKR1048330" s="4"/>
      <c r="CKS1048330" s="4"/>
      <c r="CKT1048330" s="4"/>
      <c r="CKU1048330" s="4"/>
      <c r="CKV1048330" s="4"/>
      <c r="CKW1048330" s="4"/>
      <c r="CKX1048330" s="4"/>
      <c r="CKY1048330" s="4"/>
      <c r="CKZ1048330" s="4"/>
      <c r="CLA1048330" s="4"/>
      <c r="CLB1048330" s="4"/>
      <c r="CLC1048330" s="4"/>
      <c r="CLD1048330" s="4"/>
      <c r="CLE1048330" s="4"/>
      <c r="CLF1048330" s="4"/>
      <c r="CLG1048330" s="4"/>
      <c r="CLH1048330" s="4"/>
      <c r="CLI1048330" s="4"/>
      <c r="CLJ1048330" s="4"/>
      <c r="CLK1048330" s="4"/>
      <c r="CLL1048330" s="4"/>
      <c r="CLM1048330" s="4"/>
      <c r="CLN1048330" s="4"/>
      <c r="CLO1048330" s="4"/>
      <c r="CLP1048330" s="4"/>
      <c r="CLQ1048330" s="4"/>
      <c r="CLR1048330" s="4"/>
      <c r="CLS1048330" s="4"/>
      <c r="CLT1048330" s="4"/>
      <c r="CLU1048330" s="4"/>
      <c r="CLV1048330" s="4"/>
      <c r="CLW1048330" s="4"/>
      <c r="CLX1048330" s="4"/>
      <c r="CLY1048330" s="4"/>
      <c r="CLZ1048330" s="4"/>
      <c r="CMA1048330" s="4"/>
      <c r="CMB1048330" s="4"/>
      <c r="CMC1048330" s="4"/>
      <c r="CMD1048330" s="4"/>
      <c r="CME1048330" s="4"/>
      <c r="CMF1048330" s="4"/>
      <c r="CMG1048330" s="4"/>
      <c r="CMH1048330" s="4"/>
      <c r="CMI1048330" s="4"/>
      <c r="CMJ1048330" s="4"/>
      <c r="CMK1048330" s="4"/>
      <c r="CML1048330" s="4"/>
      <c r="CMM1048330" s="4"/>
      <c r="CMN1048330" s="4"/>
      <c r="CMO1048330" s="4"/>
      <c r="CMP1048330" s="4"/>
      <c r="CMQ1048330" s="4"/>
      <c r="CMR1048330" s="4"/>
      <c r="CMS1048330" s="4"/>
      <c r="CMT1048330" s="4"/>
      <c r="CMU1048330" s="4"/>
      <c r="CMV1048330" s="4"/>
      <c r="CMW1048330" s="4"/>
      <c r="CMX1048330" s="4"/>
      <c r="CMY1048330" s="4"/>
      <c r="CMZ1048330" s="4"/>
      <c r="CNA1048330" s="4"/>
      <c r="CNB1048330" s="4"/>
      <c r="CNC1048330" s="4"/>
      <c r="CND1048330" s="4"/>
      <c r="CNE1048330" s="4"/>
      <c r="CNF1048330" s="4"/>
      <c r="CNG1048330" s="4"/>
      <c r="CNH1048330" s="4"/>
      <c r="CNI1048330" s="4"/>
      <c r="CNJ1048330" s="4"/>
      <c r="CNK1048330" s="4"/>
      <c r="CNL1048330" s="4"/>
      <c r="CNM1048330" s="4"/>
      <c r="CNN1048330" s="4"/>
      <c r="CNO1048330" s="4"/>
      <c r="CNP1048330" s="4"/>
      <c r="CNQ1048330" s="4"/>
      <c r="CNR1048330" s="4"/>
      <c r="CNS1048330" s="4"/>
      <c r="CNT1048330" s="4"/>
      <c r="CNU1048330" s="4"/>
      <c r="CNV1048330" s="4"/>
      <c r="CNW1048330" s="4"/>
      <c r="CNX1048330" s="4"/>
      <c r="CNY1048330" s="4"/>
      <c r="CNZ1048330" s="4"/>
      <c r="COA1048330" s="4"/>
      <c r="COB1048330" s="4"/>
      <c r="COC1048330" s="4"/>
      <c r="COD1048330" s="4"/>
      <c r="COE1048330" s="4"/>
      <c r="COF1048330" s="4"/>
      <c r="COG1048330" s="4"/>
      <c r="COH1048330" s="4"/>
      <c r="COI1048330" s="4"/>
      <c r="COJ1048330" s="4"/>
      <c r="COK1048330" s="4"/>
      <c r="COL1048330" s="4"/>
      <c r="COM1048330" s="4"/>
      <c r="CON1048330" s="4"/>
      <c r="COO1048330" s="4"/>
      <c r="COP1048330" s="4"/>
      <c r="COQ1048330" s="4"/>
      <c r="COR1048330" s="4"/>
      <c r="COS1048330" s="4"/>
      <c r="COT1048330" s="4"/>
      <c r="COU1048330" s="4"/>
      <c r="COV1048330" s="4"/>
      <c r="COW1048330" s="4"/>
      <c r="COX1048330" s="4"/>
      <c r="COY1048330" s="4"/>
      <c r="COZ1048330" s="4"/>
      <c r="CPA1048330" s="4"/>
      <c r="CPB1048330" s="4"/>
      <c r="CPC1048330" s="4"/>
      <c r="CPD1048330" s="4"/>
      <c r="CPE1048330" s="4"/>
      <c r="CPF1048330" s="4"/>
      <c r="CPG1048330" s="4"/>
      <c r="CPH1048330" s="4"/>
      <c r="CPI1048330" s="4"/>
      <c r="CPJ1048330" s="4"/>
      <c r="CPK1048330" s="4"/>
      <c r="CPL1048330" s="4"/>
      <c r="CPM1048330" s="4"/>
      <c r="CPN1048330" s="4"/>
      <c r="CPO1048330" s="4"/>
      <c r="CPP1048330" s="4"/>
      <c r="CPQ1048330" s="4"/>
      <c r="CPR1048330" s="4"/>
      <c r="CPS1048330" s="4"/>
      <c r="CPT1048330" s="4"/>
      <c r="CPU1048330" s="4"/>
      <c r="CPV1048330" s="4"/>
      <c r="CPW1048330" s="4"/>
      <c r="CPX1048330" s="4"/>
      <c r="CPY1048330" s="4"/>
      <c r="CPZ1048330" s="4"/>
      <c r="CQA1048330" s="4"/>
      <c r="CQB1048330" s="4"/>
      <c r="CQC1048330" s="4"/>
      <c r="CQD1048330" s="4"/>
      <c r="CQE1048330" s="4"/>
      <c r="CQF1048330" s="4"/>
      <c r="CQG1048330" s="4"/>
      <c r="CQH1048330" s="4"/>
      <c r="CQI1048330" s="4"/>
      <c r="CQJ1048330" s="4"/>
      <c r="CQK1048330" s="4"/>
      <c r="CQL1048330" s="4"/>
      <c r="CQM1048330" s="4"/>
      <c r="CQN1048330" s="4"/>
      <c r="CQO1048330" s="4"/>
      <c r="CQP1048330" s="4"/>
      <c r="CQQ1048330" s="4"/>
      <c r="CQR1048330" s="4"/>
      <c r="CQS1048330" s="4"/>
      <c r="CQT1048330" s="4"/>
      <c r="CQU1048330" s="4"/>
      <c r="CQV1048330" s="4"/>
      <c r="CQW1048330" s="4"/>
      <c r="CQX1048330" s="4"/>
      <c r="CQY1048330" s="4"/>
      <c r="CQZ1048330" s="4"/>
      <c r="CRA1048330" s="4"/>
      <c r="CRB1048330" s="4"/>
      <c r="CRC1048330" s="4"/>
      <c r="CRD1048330" s="4"/>
      <c r="CRE1048330" s="4"/>
      <c r="CRF1048330" s="4"/>
      <c r="CRG1048330" s="4"/>
      <c r="CRH1048330" s="4"/>
      <c r="CRI1048330" s="4"/>
      <c r="CRJ1048330" s="4"/>
      <c r="CRK1048330" s="4"/>
      <c r="CRL1048330" s="4"/>
      <c r="CRM1048330" s="4"/>
      <c r="CRN1048330" s="4"/>
      <c r="CRO1048330" s="4"/>
      <c r="CRP1048330" s="4"/>
      <c r="CRQ1048330" s="4"/>
      <c r="CRR1048330" s="4"/>
      <c r="CRS1048330" s="4"/>
      <c r="CRT1048330" s="4"/>
      <c r="CRU1048330" s="4"/>
      <c r="CRV1048330" s="4"/>
      <c r="CRW1048330" s="4"/>
      <c r="CRX1048330" s="4"/>
      <c r="CRY1048330" s="4"/>
      <c r="CRZ1048330" s="4"/>
      <c r="CSA1048330" s="4"/>
      <c r="CSB1048330" s="4"/>
      <c r="CSC1048330" s="4"/>
      <c r="CSD1048330" s="4"/>
      <c r="CSE1048330" s="4"/>
      <c r="CSF1048330" s="4"/>
      <c r="CSG1048330" s="4"/>
      <c r="CSH1048330" s="4"/>
      <c r="CSI1048330" s="4"/>
      <c r="CSJ1048330" s="4"/>
      <c r="CSK1048330" s="4"/>
      <c r="CSL1048330" s="4"/>
      <c r="CSM1048330" s="4"/>
      <c r="CSN1048330" s="4"/>
      <c r="CSO1048330" s="4"/>
      <c r="CSP1048330" s="4"/>
      <c r="CSQ1048330" s="4"/>
      <c r="CSR1048330" s="4"/>
      <c r="CSS1048330" s="4"/>
      <c r="CST1048330" s="4"/>
      <c r="CSU1048330" s="4"/>
      <c r="CSV1048330" s="4"/>
      <c r="CSW1048330" s="4"/>
      <c r="CSX1048330" s="4"/>
      <c r="CSY1048330" s="4"/>
      <c r="CSZ1048330" s="4"/>
      <c r="CTA1048330" s="4"/>
      <c r="CTB1048330" s="4"/>
      <c r="CTC1048330" s="4"/>
      <c r="CTD1048330" s="4"/>
      <c r="CTE1048330" s="4"/>
      <c r="CTF1048330" s="4"/>
      <c r="CTG1048330" s="4"/>
      <c r="CTH1048330" s="4"/>
      <c r="CTI1048330" s="4"/>
      <c r="CTJ1048330" s="4"/>
      <c r="CTK1048330" s="4"/>
      <c r="CTL1048330" s="4"/>
      <c r="CTM1048330" s="4"/>
      <c r="CTN1048330" s="4"/>
      <c r="CTO1048330" s="4"/>
      <c r="CTP1048330" s="4"/>
      <c r="CTQ1048330" s="4"/>
      <c r="CTR1048330" s="4"/>
      <c r="CTS1048330" s="4"/>
      <c r="CTT1048330" s="4"/>
      <c r="CTU1048330" s="4"/>
      <c r="CTV1048330" s="4"/>
      <c r="CTW1048330" s="4"/>
      <c r="CTX1048330" s="4"/>
      <c r="CTY1048330" s="4"/>
      <c r="CTZ1048330" s="4"/>
      <c r="CUA1048330" s="4"/>
      <c r="CUB1048330" s="4"/>
      <c r="CUC1048330" s="4"/>
      <c r="CUD1048330" s="4"/>
      <c r="CUE1048330" s="4"/>
      <c r="CUF1048330" s="4"/>
      <c r="CUG1048330" s="4"/>
      <c r="CUH1048330" s="4"/>
      <c r="CUI1048330" s="4"/>
      <c r="CUJ1048330" s="4"/>
      <c r="CUK1048330" s="4"/>
      <c r="CUL1048330" s="4"/>
      <c r="CUM1048330" s="4"/>
      <c r="CUN1048330" s="4"/>
      <c r="CUO1048330" s="4"/>
      <c r="CUP1048330" s="4"/>
      <c r="CUQ1048330" s="4"/>
      <c r="CUR1048330" s="4"/>
      <c r="CUS1048330" s="4"/>
      <c r="CUT1048330" s="4"/>
      <c r="CUU1048330" s="4"/>
      <c r="CUV1048330" s="4"/>
      <c r="CUW1048330" s="4"/>
      <c r="CUX1048330" s="4"/>
      <c r="CUY1048330" s="4"/>
      <c r="CUZ1048330" s="4"/>
      <c r="CVA1048330" s="4"/>
      <c r="CVB1048330" s="4"/>
      <c r="CVC1048330" s="4"/>
      <c r="CVD1048330" s="4"/>
      <c r="CVE1048330" s="4"/>
      <c r="CVF1048330" s="4"/>
      <c r="CVG1048330" s="4"/>
      <c r="CVH1048330" s="4"/>
      <c r="CVI1048330" s="4"/>
      <c r="CVJ1048330" s="4"/>
      <c r="CVK1048330" s="4"/>
      <c r="CVL1048330" s="4"/>
      <c r="CVM1048330" s="4"/>
      <c r="CVN1048330" s="4"/>
      <c r="CVO1048330" s="4"/>
      <c r="CVP1048330" s="4"/>
      <c r="CVQ1048330" s="4"/>
      <c r="CVR1048330" s="4"/>
      <c r="CVS1048330" s="4"/>
      <c r="CVT1048330" s="4"/>
      <c r="CVU1048330" s="4"/>
      <c r="CVV1048330" s="4"/>
      <c r="CVW1048330" s="4"/>
      <c r="CVX1048330" s="4"/>
      <c r="CVY1048330" s="4"/>
      <c r="CVZ1048330" s="4"/>
      <c r="CWA1048330" s="4"/>
      <c r="CWB1048330" s="4"/>
      <c r="CWC1048330" s="4"/>
      <c r="CWD1048330" s="4"/>
      <c r="CWE1048330" s="4"/>
      <c r="CWF1048330" s="4"/>
      <c r="CWG1048330" s="4"/>
      <c r="CWH1048330" s="4"/>
      <c r="CWI1048330" s="4"/>
      <c r="CWJ1048330" s="4"/>
      <c r="CWK1048330" s="4"/>
      <c r="CWL1048330" s="4"/>
      <c r="CWM1048330" s="4"/>
      <c r="CWN1048330" s="4"/>
      <c r="CWO1048330" s="4"/>
      <c r="CWP1048330" s="4"/>
      <c r="CWQ1048330" s="4"/>
      <c r="CWR1048330" s="4"/>
      <c r="CWS1048330" s="4"/>
      <c r="CWT1048330" s="4"/>
      <c r="CWU1048330" s="4"/>
      <c r="CWV1048330" s="4"/>
      <c r="CWW1048330" s="4"/>
      <c r="CWX1048330" s="4"/>
      <c r="CWY1048330" s="4"/>
      <c r="CWZ1048330" s="4"/>
      <c r="CXA1048330" s="4"/>
      <c r="CXB1048330" s="4"/>
      <c r="CXC1048330" s="4"/>
      <c r="CXD1048330" s="4"/>
      <c r="CXE1048330" s="4"/>
      <c r="CXF1048330" s="4"/>
      <c r="CXG1048330" s="4"/>
      <c r="CXH1048330" s="4"/>
      <c r="CXI1048330" s="4"/>
      <c r="CXJ1048330" s="4"/>
      <c r="CXK1048330" s="4"/>
      <c r="CXL1048330" s="4"/>
      <c r="CXM1048330" s="4"/>
      <c r="CXN1048330" s="4"/>
      <c r="CXO1048330" s="4"/>
      <c r="CXP1048330" s="4"/>
      <c r="CXQ1048330" s="4"/>
      <c r="CXR1048330" s="4"/>
      <c r="CXS1048330" s="4"/>
      <c r="CXT1048330" s="4"/>
      <c r="CXU1048330" s="4"/>
      <c r="CXV1048330" s="4"/>
      <c r="CXW1048330" s="4"/>
      <c r="CXX1048330" s="4"/>
      <c r="CXY1048330" s="4"/>
      <c r="CXZ1048330" s="4"/>
      <c r="CYA1048330" s="4"/>
      <c r="CYB1048330" s="4"/>
      <c r="CYC1048330" s="4"/>
      <c r="CYD1048330" s="4"/>
      <c r="CYE1048330" s="4"/>
      <c r="CYF1048330" s="4"/>
      <c r="CYG1048330" s="4"/>
      <c r="CYH1048330" s="4"/>
      <c r="CYI1048330" s="4"/>
      <c r="CYJ1048330" s="4"/>
      <c r="CYK1048330" s="4"/>
      <c r="CYL1048330" s="4"/>
      <c r="CYM1048330" s="4"/>
      <c r="CYN1048330" s="4"/>
      <c r="CYO1048330" s="4"/>
      <c r="CYP1048330" s="4"/>
      <c r="CYQ1048330" s="4"/>
      <c r="CYR1048330" s="4"/>
      <c r="CYS1048330" s="4"/>
      <c r="CYT1048330" s="4"/>
      <c r="CYU1048330" s="4"/>
      <c r="CYV1048330" s="4"/>
      <c r="CYW1048330" s="4"/>
      <c r="CYX1048330" s="4"/>
      <c r="CYY1048330" s="4"/>
      <c r="CYZ1048330" s="4"/>
      <c r="CZA1048330" s="4"/>
      <c r="CZB1048330" s="4"/>
      <c r="CZC1048330" s="4"/>
      <c r="CZD1048330" s="4"/>
      <c r="CZE1048330" s="4"/>
      <c r="CZF1048330" s="4"/>
      <c r="CZG1048330" s="4"/>
      <c r="CZH1048330" s="4"/>
      <c r="CZI1048330" s="4"/>
      <c r="CZJ1048330" s="4"/>
      <c r="CZK1048330" s="4"/>
      <c r="CZL1048330" s="4"/>
      <c r="CZM1048330" s="4"/>
      <c r="CZN1048330" s="4"/>
      <c r="CZO1048330" s="4"/>
      <c r="CZP1048330" s="4"/>
      <c r="CZQ1048330" s="4"/>
      <c r="CZR1048330" s="4"/>
      <c r="CZS1048330" s="4"/>
      <c r="CZT1048330" s="4"/>
      <c r="CZU1048330" s="4"/>
      <c r="CZV1048330" s="4"/>
      <c r="CZW1048330" s="4"/>
      <c r="CZX1048330" s="4"/>
      <c r="CZY1048330" s="4"/>
      <c r="CZZ1048330" s="4"/>
      <c r="DAA1048330" s="4"/>
      <c r="DAB1048330" s="4"/>
      <c r="DAC1048330" s="4"/>
      <c r="DAD1048330" s="4"/>
      <c r="DAE1048330" s="4"/>
      <c r="DAF1048330" s="4"/>
      <c r="DAG1048330" s="4"/>
      <c r="DAH1048330" s="4"/>
      <c r="DAI1048330" s="4"/>
      <c r="DAJ1048330" s="4"/>
      <c r="DAK1048330" s="4"/>
      <c r="DAL1048330" s="4"/>
      <c r="DAM1048330" s="4"/>
      <c r="DAN1048330" s="4"/>
      <c r="DAO1048330" s="4"/>
      <c r="DAP1048330" s="4"/>
      <c r="DAQ1048330" s="4"/>
      <c r="DAR1048330" s="4"/>
      <c r="DAS1048330" s="4"/>
      <c r="DAT1048330" s="4"/>
      <c r="DAU1048330" s="4"/>
      <c r="DAV1048330" s="4"/>
      <c r="DAW1048330" s="4"/>
      <c r="DAX1048330" s="4"/>
      <c r="DAY1048330" s="4"/>
      <c r="DAZ1048330" s="4"/>
      <c r="DBA1048330" s="4"/>
      <c r="DBB1048330" s="4"/>
      <c r="DBC1048330" s="4"/>
      <c r="DBD1048330" s="4"/>
      <c r="DBE1048330" s="4"/>
      <c r="DBF1048330" s="4"/>
      <c r="DBG1048330" s="4"/>
      <c r="DBH1048330" s="4"/>
      <c r="DBI1048330" s="4"/>
      <c r="DBJ1048330" s="4"/>
      <c r="DBK1048330" s="4"/>
      <c r="DBL1048330" s="4"/>
      <c r="DBM1048330" s="4"/>
      <c r="DBN1048330" s="4"/>
      <c r="DBO1048330" s="4"/>
      <c r="DBP1048330" s="4"/>
      <c r="DBQ1048330" s="4"/>
      <c r="DBR1048330" s="4"/>
      <c r="DBS1048330" s="4"/>
      <c r="DBT1048330" s="4"/>
      <c r="DBU1048330" s="4"/>
      <c r="DBV1048330" s="4"/>
      <c r="DBW1048330" s="4"/>
      <c r="DBX1048330" s="4"/>
      <c r="DBY1048330" s="4"/>
      <c r="DBZ1048330" s="4"/>
      <c r="DCA1048330" s="4"/>
      <c r="DCB1048330" s="4"/>
      <c r="DCC1048330" s="4"/>
      <c r="DCD1048330" s="4"/>
      <c r="DCE1048330" s="4"/>
      <c r="DCF1048330" s="4"/>
      <c r="DCG1048330" s="4"/>
      <c r="DCH1048330" s="4"/>
      <c r="DCI1048330" s="4"/>
      <c r="DCJ1048330" s="4"/>
      <c r="DCK1048330" s="4"/>
      <c r="DCL1048330" s="4"/>
      <c r="DCM1048330" s="4"/>
      <c r="DCN1048330" s="4"/>
      <c r="DCO1048330" s="4"/>
      <c r="DCP1048330" s="4"/>
      <c r="DCQ1048330" s="4"/>
      <c r="DCR1048330" s="4"/>
      <c r="DCS1048330" s="4"/>
      <c r="DCT1048330" s="4"/>
      <c r="DCU1048330" s="4"/>
      <c r="DCV1048330" s="4"/>
      <c r="DCW1048330" s="4"/>
      <c r="DCX1048330" s="4"/>
      <c r="DCY1048330" s="4"/>
      <c r="DCZ1048330" s="4"/>
      <c r="DDA1048330" s="4"/>
      <c r="DDB1048330" s="4"/>
      <c r="DDC1048330" s="4"/>
      <c r="DDD1048330" s="4"/>
      <c r="DDE1048330" s="4"/>
      <c r="DDF1048330" s="4"/>
      <c r="DDG1048330" s="4"/>
      <c r="DDH1048330" s="4"/>
      <c r="DDI1048330" s="4"/>
      <c r="DDJ1048330" s="4"/>
      <c r="DDK1048330" s="4"/>
      <c r="DDL1048330" s="4"/>
      <c r="DDM1048330" s="4"/>
      <c r="DDN1048330" s="4"/>
      <c r="DDO1048330" s="4"/>
      <c r="DDP1048330" s="4"/>
      <c r="DDQ1048330" s="4"/>
      <c r="DDR1048330" s="4"/>
      <c r="DDS1048330" s="4"/>
      <c r="DDT1048330" s="4"/>
      <c r="DDU1048330" s="4"/>
      <c r="DDV1048330" s="4"/>
      <c r="DDW1048330" s="4"/>
      <c r="DDX1048330" s="4"/>
      <c r="DDY1048330" s="4"/>
      <c r="DDZ1048330" s="4"/>
      <c r="DEA1048330" s="4"/>
      <c r="DEB1048330" s="4"/>
      <c r="DEC1048330" s="4"/>
      <c r="DED1048330" s="4"/>
      <c r="DEE1048330" s="4"/>
      <c r="DEF1048330" s="4"/>
      <c r="DEG1048330" s="4"/>
      <c r="DEH1048330" s="4"/>
      <c r="DEI1048330" s="4"/>
      <c r="DEJ1048330" s="4"/>
      <c r="DEK1048330" s="4"/>
      <c r="DEL1048330" s="4"/>
      <c r="DEM1048330" s="4"/>
      <c r="DEN1048330" s="4"/>
      <c r="DEO1048330" s="4"/>
      <c r="DEP1048330" s="4"/>
      <c r="DEQ1048330" s="4"/>
      <c r="DER1048330" s="4"/>
      <c r="DES1048330" s="4"/>
      <c r="DET1048330" s="4"/>
      <c r="DEU1048330" s="4"/>
      <c r="DEV1048330" s="4"/>
      <c r="DEW1048330" s="4"/>
      <c r="DEX1048330" s="4"/>
      <c r="DEY1048330" s="4"/>
      <c r="DEZ1048330" s="4"/>
      <c r="DFA1048330" s="4"/>
      <c r="DFB1048330" s="4"/>
      <c r="DFC1048330" s="4"/>
      <c r="DFD1048330" s="4"/>
      <c r="DFE1048330" s="4"/>
      <c r="DFF1048330" s="4"/>
      <c r="DFG1048330" s="4"/>
      <c r="DFH1048330" s="4"/>
      <c r="DFI1048330" s="4"/>
      <c r="DFJ1048330" s="4"/>
      <c r="DFK1048330" s="4"/>
      <c r="DFL1048330" s="4"/>
      <c r="DFM1048330" s="4"/>
      <c r="DFN1048330" s="4"/>
      <c r="DFO1048330" s="4"/>
      <c r="DFP1048330" s="4"/>
      <c r="DFQ1048330" s="4"/>
      <c r="DFR1048330" s="4"/>
      <c r="DFS1048330" s="4"/>
      <c r="DFT1048330" s="4"/>
      <c r="DFU1048330" s="4"/>
      <c r="DFV1048330" s="4"/>
      <c r="DFW1048330" s="4"/>
      <c r="DFX1048330" s="4"/>
      <c r="DFY1048330" s="4"/>
      <c r="DFZ1048330" s="4"/>
      <c r="DGA1048330" s="4"/>
      <c r="DGB1048330" s="4"/>
      <c r="DGC1048330" s="4"/>
      <c r="DGD1048330" s="4"/>
      <c r="DGE1048330" s="4"/>
      <c r="DGF1048330" s="4"/>
      <c r="DGG1048330" s="4"/>
      <c r="DGH1048330" s="4"/>
      <c r="DGI1048330" s="4"/>
      <c r="DGJ1048330" s="4"/>
      <c r="DGK1048330" s="4"/>
      <c r="DGL1048330" s="4"/>
      <c r="DGM1048330" s="4"/>
      <c r="DGN1048330" s="4"/>
      <c r="DGO1048330" s="4"/>
      <c r="DGP1048330" s="4"/>
      <c r="DGQ1048330" s="4"/>
      <c r="DGR1048330" s="4"/>
      <c r="DGS1048330" s="4"/>
      <c r="DGT1048330" s="4"/>
      <c r="DGU1048330" s="4"/>
      <c r="DGV1048330" s="4"/>
      <c r="DGW1048330" s="4"/>
      <c r="DGX1048330" s="4"/>
      <c r="DGY1048330" s="4"/>
      <c r="DGZ1048330" s="4"/>
      <c r="DHA1048330" s="4"/>
      <c r="DHB1048330" s="4"/>
      <c r="DHC1048330" s="4"/>
      <c r="DHD1048330" s="4"/>
      <c r="DHE1048330" s="4"/>
      <c r="DHF1048330" s="4"/>
      <c r="DHG1048330" s="4"/>
      <c r="DHH1048330" s="4"/>
      <c r="DHI1048330" s="4"/>
      <c r="DHJ1048330" s="4"/>
      <c r="DHK1048330" s="4"/>
      <c r="DHL1048330" s="4"/>
      <c r="DHM1048330" s="4"/>
      <c r="DHN1048330" s="4"/>
      <c r="DHO1048330" s="4"/>
      <c r="DHP1048330" s="4"/>
      <c r="DHQ1048330" s="4"/>
      <c r="DHR1048330" s="4"/>
      <c r="DHS1048330" s="4"/>
      <c r="DHT1048330" s="4"/>
      <c r="DHU1048330" s="4"/>
      <c r="DHV1048330" s="4"/>
      <c r="DHW1048330" s="4"/>
      <c r="DHX1048330" s="4"/>
      <c r="DHY1048330" s="4"/>
      <c r="DHZ1048330" s="4"/>
      <c r="DIA1048330" s="4"/>
      <c r="DIB1048330" s="4"/>
      <c r="DIC1048330" s="4"/>
      <c r="DID1048330" s="4"/>
      <c r="DIE1048330" s="4"/>
      <c r="DIF1048330" s="4"/>
      <c r="DIG1048330" s="4"/>
      <c r="DIH1048330" s="4"/>
      <c r="DII1048330" s="4"/>
      <c r="DIJ1048330" s="4"/>
      <c r="DIK1048330" s="4"/>
      <c r="DIL1048330" s="4"/>
      <c r="DIM1048330" s="4"/>
      <c r="DIN1048330" s="4"/>
      <c r="DIO1048330" s="4"/>
      <c r="DIP1048330" s="4"/>
      <c r="DIQ1048330" s="4"/>
      <c r="DIR1048330" s="4"/>
      <c r="DIS1048330" s="4"/>
      <c r="DIT1048330" s="4"/>
      <c r="DIU1048330" s="4"/>
      <c r="DIV1048330" s="4"/>
      <c r="DIW1048330" s="4"/>
      <c r="DIX1048330" s="4"/>
      <c r="DIY1048330" s="4"/>
      <c r="DIZ1048330" s="4"/>
      <c r="DJA1048330" s="4"/>
      <c r="DJB1048330" s="4"/>
      <c r="DJC1048330" s="4"/>
      <c r="DJD1048330" s="4"/>
      <c r="DJE1048330" s="4"/>
      <c r="DJF1048330" s="4"/>
      <c r="DJG1048330" s="4"/>
      <c r="DJH1048330" s="4"/>
      <c r="DJI1048330" s="4"/>
      <c r="DJJ1048330" s="4"/>
      <c r="DJK1048330" s="4"/>
      <c r="DJL1048330" s="4"/>
      <c r="DJM1048330" s="4"/>
      <c r="DJN1048330" s="4"/>
      <c r="DJO1048330" s="4"/>
      <c r="DJP1048330" s="4"/>
      <c r="DJQ1048330" s="4"/>
      <c r="DJR1048330" s="4"/>
      <c r="DJS1048330" s="4"/>
      <c r="DJT1048330" s="4"/>
      <c r="DJU1048330" s="4"/>
      <c r="DJV1048330" s="4"/>
      <c r="DJW1048330" s="4"/>
      <c r="DJX1048330" s="4"/>
      <c r="DJY1048330" s="4"/>
      <c r="DJZ1048330" s="4"/>
      <c r="DKA1048330" s="4"/>
      <c r="DKB1048330" s="4"/>
      <c r="DKC1048330" s="4"/>
      <c r="DKD1048330" s="4"/>
      <c r="DKE1048330" s="4"/>
      <c r="DKF1048330" s="4"/>
      <c r="DKG1048330" s="4"/>
      <c r="DKH1048330" s="4"/>
      <c r="DKI1048330" s="4"/>
      <c r="DKJ1048330" s="4"/>
      <c r="DKK1048330" s="4"/>
      <c r="DKL1048330" s="4"/>
      <c r="DKM1048330" s="4"/>
      <c r="DKN1048330" s="4"/>
      <c r="DKO1048330" s="4"/>
      <c r="DKP1048330" s="4"/>
      <c r="DKQ1048330" s="4"/>
      <c r="DKR1048330" s="4"/>
      <c r="DKS1048330" s="4"/>
      <c r="DKT1048330" s="4"/>
      <c r="DKU1048330" s="4"/>
      <c r="DKV1048330" s="4"/>
      <c r="DKW1048330" s="4"/>
      <c r="DKX1048330" s="4"/>
      <c r="DKY1048330" s="4"/>
      <c r="DKZ1048330" s="4"/>
      <c r="DLA1048330" s="4"/>
      <c r="DLB1048330" s="4"/>
      <c r="DLC1048330" s="4"/>
      <c r="DLD1048330" s="4"/>
      <c r="DLE1048330" s="4"/>
      <c r="DLF1048330" s="4"/>
      <c r="DLG1048330" s="4"/>
      <c r="DLH1048330" s="4"/>
      <c r="DLI1048330" s="4"/>
      <c r="DLJ1048330" s="4"/>
      <c r="DLK1048330" s="4"/>
      <c r="DLL1048330" s="4"/>
      <c r="DLM1048330" s="4"/>
      <c r="DLN1048330" s="4"/>
      <c r="DLO1048330" s="4"/>
      <c r="DLP1048330" s="4"/>
      <c r="DLQ1048330" s="4"/>
      <c r="DLR1048330" s="4"/>
      <c r="DLS1048330" s="4"/>
      <c r="DLT1048330" s="4"/>
      <c r="DLU1048330" s="4"/>
      <c r="DLV1048330" s="4"/>
      <c r="DLW1048330" s="4"/>
      <c r="DLX1048330" s="4"/>
      <c r="DLY1048330" s="4"/>
      <c r="DLZ1048330" s="4"/>
      <c r="DMA1048330" s="4"/>
      <c r="DMB1048330" s="4"/>
      <c r="DMC1048330" s="4"/>
      <c r="DMD1048330" s="4"/>
      <c r="DME1048330" s="4"/>
      <c r="DMF1048330" s="4"/>
      <c r="DMG1048330" s="4"/>
      <c r="DMH1048330" s="4"/>
      <c r="DMI1048330" s="4"/>
      <c r="DMJ1048330" s="4"/>
      <c r="DMK1048330" s="4"/>
      <c r="DML1048330" s="4"/>
      <c r="DMM1048330" s="4"/>
      <c r="DMN1048330" s="4"/>
      <c r="DMO1048330" s="4"/>
      <c r="DMP1048330" s="4"/>
      <c r="DMQ1048330" s="4"/>
      <c r="DMR1048330" s="4"/>
      <c r="DMS1048330" s="4"/>
      <c r="DMT1048330" s="4"/>
      <c r="DMU1048330" s="4"/>
      <c r="DMV1048330" s="4"/>
      <c r="DMW1048330" s="4"/>
      <c r="DMX1048330" s="4"/>
      <c r="DMY1048330" s="4"/>
      <c r="DMZ1048330" s="4"/>
      <c r="DNA1048330" s="4"/>
      <c r="DNB1048330" s="4"/>
      <c r="DNC1048330" s="4"/>
      <c r="DND1048330" s="4"/>
      <c r="DNE1048330" s="4"/>
      <c r="DNF1048330" s="4"/>
      <c r="DNG1048330" s="4"/>
      <c r="DNH1048330" s="4"/>
      <c r="DNI1048330" s="4"/>
      <c r="DNJ1048330" s="4"/>
      <c r="DNK1048330" s="4"/>
      <c r="DNL1048330" s="4"/>
      <c r="DNM1048330" s="4"/>
      <c r="DNN1048330" s="4"/>
      <c r="DNO1048330" s="4"/>
      <c r="DNP1048330" s="4"/>
      <c r="DNQ1048330" s="4"/>
      <c r="DNR1048330" s="4"/>
      <c r="DNS1048330" s="4"/>
      <c r="DNT1048330" s="4"/>
      <c r="DNU1048330" s="4"/>
      <c r="DNV1048330" s="4"/>
      <c r="DNW1048330" s="4"/>
      <c r="DNX1048330" s="4"/>
      <c r="DNY1048330" s="4"/>
      <c r="DNZ1048330" s="4"/>
      <c r="DOA1048330" s="4"/>
      <c r="DOB1048330" s="4"/>
      <c r="DOC1048330" s="4"/>
      <c r="DOD1048330" s="4"/>
      <c r="DOE1048330" s="4"/>
      <c r="DOF1048330" s="4"/>
      <c r="DOG1048330" s="4"/>
      <c r="DOH1048330" s="4"/>
      <c r="DOI1048330" s="4"/>
      <c r="DOJ1048330" s="4"/>
      <c r="DOK1048330" s="4"/>
      <c r="DOL1048330" s="4"/>
      <c r="DOM1048330" s="4"/>
      <c r="DON1048330" s="4"/>
      <c r="DOO1048330" s="4"/>
      <c r="DOP1048330" s="4"/>
      <c r="DOQ1048330" s="4"/>
      <c r="DOR1048330" s="4"/>
      <c r="DOS1048330" s="4"/>
      <c r="DOT1048330" s="4"/>
      <c r="DOU1048330" s="4"/>
      <c r="DOV1048330" s="4"/>
      <c r="DOW1048330" s="4"/>
      <c r="DOX1048330" s="4"/>
      <c r="DOY1048330" s="4"/>
      <c r="DOZ1048330" s="4"/>
      <c r="DPA1048330" s="4"/>
      <c r="DPB1048330" s="4"/>
      <c r="DPC1048330" s="4"/>
      <c r="DPD1048330" s="4"/>
      <c r="DPE1048330" s="4"/>
      <c r="DPF1048330" s="4"/>
      <c r="DPG1048330" s="4"/>
      <c r="DPH1048330" s="4"/>
      <c r="DPI1048330" s="4"/>
      <c r="DPJ1048330" s="4"/>
      <c r="DPK1048330" s="4"/>
      <c r="DPL1048330" s="4"/>
      <c r="DPM1048330" s="4"/>
      <c r="DPN1048330" s="4"/>
      <c r="DPO1048330" s="4"/>
      <c r="DPP1048330" s="4"/>
      <c r="DPQ1048330" s="4"/>
      <c r="DPR1048330" s="4"/>
      <c r="DPS1048330" s="4"/>
      <c r="DPT1048330" s="4"/>
      <c r="DPU1048330" s="4"/>
      <c r="DPV1048330" s="4"/>
      <c r="DPW1048330" s="4"/>
      <c r="DPX1048330" s="4"/>
      <c r="DPY1048330" s="4"/>
      <c r="DPZ1048330" s="4"/>
      <c r="DQA1048330" s="4"/>
      <c r="DQB1048330" s="4"/>
      <c r="DQC1048330" s="4"/>
      <c r="DQD1048330" s="4"/>
      <c r="DQE1048330" s="4"/>
      <c r="DQF1048330" s="4"/>
      <c r="DQG1048330" s="4"/>
      <c r="DQH1048330" s="4"/>
      <c r="DQI1048330" s="4"/>
      <c r="DQJ1048330" s="4"/>
      <c r="DQK1048330" s="4"/>
      <c r="DQL1048330" s="4"/>
      <c r="DQM1048330" s="4"/>
      <c r="DQN1048330" s="4"/>
      <c r="DQO1048330" s="4"/>
      <c r="DQP1048330" s="4"/>
      <c r="DQQ1048330" s="4"/>
      <c r="DQR1048330" s="4"/>
      <c r="DQS1048330" s="4"/>
      <c r="DQT1048330" s="4"/>
      <c r="DQU1048330" s="4"/>
      <c r="DQV1048330" s="4"/>
      <c r="DQW1048330" s="4"/>
      <c r="DQX1048330" s="4"/>
      <c r="DQY1048330" s="4"/>
      <c r="DQZ1048330" s="4"/>
      <c r="DRA1048330" s="4"/>
      <c r="DRB1048330" s="4"/>
      <c r="DRC1048330" s="4"/>
      <c r="DRD1048330" s="4"/>
      <c r="DRE1048330" s="4"/>
      <c r="DRF1048330" s="4"/>
      <c r="DRG1048330" s="4"/>
      <c r="DRH1048330" s="4"/>
      <c r="DRI1048330" s="4"/>
      <c r="DRJ1048330" s="4"/>
      <c r="DRK1048330" s="4"/>
      <c r="DRL1048330" s="4"/>
      <c r="DRM1048330" s="4"/>
      <c r="DRN1048330" s="4"/>
      <c r="DRO1048330" s="4"/>
      <c r="DRP1048330" s="4"/>
      <c r="DRQ1048330" s="4"/>
      <c r="DRR1048330" s="4"/>
      <c r="DRS1048330" s="4"/>
      <c r="DRT1048330" s="4"/>
      <c r="DRU1048330" s="4"/>
      <c r="DRV1048330" s="4"/>
      <c r="DRW1048330" s="4"/>
      <c r="DRX1048330" s="4"/>
      <c r="DRY1048330" s="4"/>
      <c r="DRZ1048330" s="4"/>
      <c r="DSA1048330" s="4"/>
      <c r="DSB1048330" s="4"/>
      <c r="DSC1048330" s="4"/>
      <c r="DSD1048330" s="4"/>
      <c r="DSE1048330" s="4"/>
      <c r="DSF1048330" s="4"/>
      <c r="DSG1048330" s="4"/>
      <c r="DSH1048330" s="4"/>
      <c r="DSI1048330" s="4"/>
      <c r="DSJ1048330" s="4"/>
      <c r="DSK1048330" s="4"/>
      <c r="DSL1048330" s="4"/>
      <c r="DSM1048330" s="4"/>
      <c r="DSN1048330" s="4"/>
      <c r="DSO1048330" s="4"/>
      <c r="DSP1048330" s="4"/>
      <c r="DSQ1048330" s="4"/>
      <c r="DSR1048330" s="4"/>
      <c r="DSS1048330" s="4"/>
      <c r="DST1048330" s="4"/>
      <c r="DSU1048330" s="4"/>
      <c r="DSV1048330" s="4"/>
      <c r="DSW1048330" s="4"/>
      <c r="DSX1048330" s="4"/>
      <c r="DSY1048330" s="4"/>
      <c r="DSZ1048330" s="4"/>
      <c r="DTA1048330" s="4"/>
      <c r="DTB1048330" s="4"/>
      <c r="DTC1048330" s="4"/>
      <c r="DTD1048330" s="4"/>
      <c r="DTE1048330" s="4"/>
      <c r="DTF1048330" s="4"/>
      <c r="DTG1048330" s="4"/>
      <c r="DTH1048330" s="4"/>
      <c r="DTI1048330" s="4"/>
      <c r="DTJ1048330" s="4"/>
      <c r="DTK1048330" s="4"/>
      <c r="DTL1048330" s="4"/>
      <c r="DTM1048330" s="4"/>
      <c r="DTN1048330" s="4"/>
      <c r="DTO1048330" s="4"/>
      <c r="DTP1048330" s="4"/>
      <c r="DTQ1048330" s="4"/>
      <c r="DTR1048330" s="4"/>
      <c r="DTS1048330" s="4"/>
      <c r="DTT1048330" s="4"/>
      <c r="DTU1048330" s="4"/>
      <c r="DTV1048330" s="4"/>
      <c r="DTW1048330" s="4"/>
      <c r="DTX1048330" s="4"/>
      <c r="DTY1048330" s="4"/>
      <c r="DTZ1048330" s="4"/>
      <c r="DUA1048330" s="4"/>
      <c r="DUB1048330" s="4"/>
      <c r="DUC1048330" s="4"/>
      <c r="DUD1048330" s="4"/>
      <c r="DUE1048330" s="4"/>
      <c r="DUF1048330" s="4"/>
      <c r="DUG1048330" s="4"/>
      <c r="DUH1048330" s="4"/>
      <c r="DUI1048330" s="4"/>
      <c r="DUJ1048330" s="4"/>
      <c r="DUK1048330" s="4"/>
      <c r="DUL1048330" s="4"/>
      <c r="DUM1048330" s="4"/>
      <c r="DUN1048330" s="4"/>
      <c r="DUO1048330" s="4"/>
      <c r="DUP1048330" s="4"/>
      <c r="DUQ1048330" s="4"/>
      <c r="DUR1048330" s="4"/>
      <c r="DUS1048330" s="4"/>
      <c r="DUT1048330" s="4"/>
      <c r="DUU1048330" s="4"/>
      <c r="DUV1048330" s="4"/>
      <c r="DUW1048330" s="4"/>
      <c r="DUX1048330" s="4"/>
      <c r="DUY1048330" s="4"/>
      <c r="DUZ1048330" s="4"/>
      <c r="DVA1048330" s="4"/>
      <c r="DVB1048330" s="4"/>
      <c r="DVC1048330" s="4"/>
      <c r="DVD1048330" s="4"/>
      <c r="DVE1048330" s="4"/>
      <c r="DVF1048330" s="4"/>
      <c r="DVG1048330" s="4"/>
      <c r="DVH1048330" s="4"/>
      <c r="DVI1048330" s="4"/>
      <c r="DVJ1048330" s="4"/>
      <c r="DVK1048330" s="4"/>
      <c r="DVL1048330" s="4"/>
      <c r="DVM1048330" s="4"/>
      <c r="DVN1048330" s="4"/>
      <c r="DVO1048330" s="4"/>
      <c r="DVP1048330" s="4"/>
      <c r="DVQ1048330" s="4"/>
      <c r="DVR1048330" s="4"/>
      <c r="DVS1048330" s="4"/>
      <c r="DVT1048330" s="4"/>
      <c r="DVU1048330" s="4"/>
      <c r="DVV1048330" s="4"/>
      <c r="DVW1048330" s="4"/>
      <c r="DVX1048330" s="4"/>
      <c r="DVY1048330" s="4"/>
      <c r="DVZ1048330" s="4"/>
      <c r="DWA1048330" s="4"/>
      <c r="DWB1048330" s="4"/>
      <c r="DWC1048330" s="4"/>
      <c r="DWD1048330" s="4"/>
      <c r="DWE1048330" s="4"/>
      <c r="DWF1048330" s="4"/>
      <c r="DWG1048330" s="4"/>
      <c r="DWH1048330" s="4"/>
      <c r="DWI1048330" s="4"/>
      <c r="DWJ1048330" s="4"/>
      <c r="DWK1048330" s="4"/>
      <c r="DWL1048330" s="4"/>
      <c r="DWM1048330" s="4"/>
      <c r="DWN1048330" s="4"/>
      <c r="DWO1048330" s="4"/>
      <c r="DWP1048330" s="4"/>
      <c r="DWQ1048330" s="4"/>
      <c r="DWR1048330" s="4"/>
      <c r="DWS1048330" s="4"/>
      <c r="DWT1048330" s="4"/>
      <c r="DWU1048330" s="4"/>
      <c r="DWV1048330" s="4"/>
      <c r="DWW1048330" s="4"/>
      <c r="DWX1048330" s="4"/>
      <c r="DWY1048330" s="4"/>
      <c r="DWZ1048330" s="4"/>
      <c r="DXA1048330" s="4"/>
      <c r="DXB1048330" s="4"/>
      <c r="DXC1048330" s="4"/>
      <c r="DXD1048330" s="4"/>
      <c r="DXE1048330" s="4"/>
      <c r="DXF1048330" s="4"/>
      <c r="DXG1048330" s="4"/>
      <c r="DXH1048330" s="4"/>
      <c r="DXI1048330" s="4"/>
      <c r="DXJ1048330" s="4"/>
      <c r="DXK1048330" s="4"/>
      <c r="DXL1048330" s="4"/>
      <c r="DXM1048330" s="4"/>
      <c r="DXN1048330" s="4"/>
      <c r="DXO1048330" s="4"/>
      <c r="DXP1048330" s="4"/>
      <c r="DXQ1048330" s="4"/>
      <c r="DXR1048330" s="4"/>
      <c r="DXS1048330" s="4"/>
      <c r="DXT1048330" s="4"/>
      <c r="DXU1048330" s="4"/>
      <c r="DXV1048330" s="4"/>
      <c r="DXW1048330" s="4"/>
      <c r="DXX1048330" s="4"/>
      <c r="DXY1048330" s="4"/>
      <c r="DXZ1048330" s="4"/>
      <c r="DYA1048330" s="4"/>
      <c r="DYB1048330" s="4"/>
      <c r="DYC1048330" s="4"/>
      <c r="DYD1048330" s="4"/>
      <c r="DYE1048330" s="4"/>
      <c r="DYF1048330" s="4"/>
      <c r="DYG1048330" s="4"/>
      <c r="DYH1048330" s="4"/>
      <c r="DYI1048330" s="4"/>
      <c r="DYJ1048330" s="4"/>
      <c r="DYK1048330" s="4"/>
      <c r="DYL1048330" s="4"/>
      <c r="DYM1048330" s="4"/>
      <c r="DYN1048330" s="4"/>
      <c r="DYO1048330" s="4"/>
      <c r="DYP1048330" s="4"/>
      <c r="DYQ1048330" s="4"/>
      <c r="DYR1048330" s="4"/>
      <c r="DYS1048330" s="4"/>
      <c r="DYT1048330" s="4"/>
      <c r="DYU1048330" s="4"/>
      <c r="DYV1048330" s="4"/>
      <c r="DYW1048330" s="4"/>
      <c r="DYX1048330" s="4"/>
      <c r="DYY1048330" s="4"/>
      <c r="DYZ1048330" s="4"/>
      <c r="DZA1048330" s="4"/>
      <c r="DZB1048330" s="4"/>
      <c r="DZC1048330" s="4"/>
      <c r="DZD1048330" s="4"/>
      <c r="DZE1048330" s="4"/>
      <c r="DZF1048330" s="4"/>
      <c r="DZG1048330" s="4"/>
      <c r="DZH1048330" s="4"/>
      <c r="DZI1048330" s="4"/>
      <c r="DZJ1048330" s="4"/>
      <c r="DZK1048330" s="4"/>
      <c r="DZL1048330" s="4"/>
      <c r="DZM1048330" s="4"/>
      <c r="DZN1048330" s="4"/>
      <c r="DZO1048330" s="4"/>
      <c r="DZP1048330" s="4"/>
      <c r="DZQ1048330" s="4"/>
      <c r="DZR1048330" s="4"/>
      <c r="DZS1048330" s="4"/>
      <c r="DZT1048330" s="4"/>
      <c r="DZU1048330" s="4"/>
      <c r="DZV1048330" s="4"/>
      <c r="DZW1048330" s="4"/>
      <c r="DZX1048330" s="4"/>
      <c r="DZY1048330" s="4"/>
      <c r="DZZ1048330" s="4"/>
      <c r="EAA1048330" s="4"/>
      <c r="EAB1048330" s="4"/>
      <c r="EAC1048330" s="4"/>
      <c r="EAD1048330" s="4"/>
      <c r="EAE1048330" s="4"/>
      <c r="EAF1048330" s="4"/>
      <c r="EAG1048330" s="4"/>
      <c r="EAH1048330" s="4"/>
      <c r="EAI1048330" s="4"/>
      <c r="EAJ1048330" s="4"/>
      <c r="EAK1048330" s="4"/>
      <c r="EAL1048330" s="4"/>
      <c r="EAM1048330" s="4"/>
      <c r="EAN1048330" s="4"/>
      <c r="EAO1048330" s="4"/>
      <c r="EAP1048330" s="4"/>
      <c r="EAQ1048330" s="4"/>
      <c r="EAR1048330" s="4"/>
      <c r="EAS1048330" s="4"/>
      <c r="EAT1048330" s="4"/>
      <c r="EAU1048330" s="4"/>
      <c r="EAV1048330" s="4"/>
      <c r="EAW1048330" s="4"/>
      <c r="EAX1048330" s="4"/>
      <c r="EAY1048330" s="4"/>
      <c r="EAZ1048330" s="4"/>
      <c r="EBA1048330" s="4"/>
      <c r="EBB1048330" s="4"/>
      <c r="EBC1048330" s="4"/>
      <c r="EBD1048330" s="4"/>
      <c r="EBE1048330" s="4"/>
      <c r="EBF1048330" s="4"/>
      <c r="EBG1048330" s="4"/>
      <c r="EBH1048330" s="4"/>
      <c r="EBI1048330" s="4"/>
      <c r="EBJ1048330" s="4"/>
      <c r="EBK1048330" s="4"/>
      <c r="EBL1048330" s="4"/>
      <c r="EBM1048330" s="4"/>
      <c r="EBN1048330" s="4"/>
      <c r="EBO1048330" s="4"/>
      <c r="EBP1048330" s="4"/>
      <c r="EBQ1048330" s="4"/>
      <c r="EBR1048330" s="4"/>
      <c r="EBS1048330" s="4"/>
      <c r="EBT1048330" s="4"/>
      <c r="EBU1048330" s="4"/>
      <c r="EBV1048330" s="4"/>
      <c r="EBW1048330" s="4"/>
      <c r="EBX1048330" s="4"/>
      <c r="EBY1048330" s="4"/>
      <c r="EBZ1048330" s="4"/>
      <c r="ECA1048330" s="4"/>
      <c r="ECB1048330" s="4"/>
      <c r="ECC1048330" s="4"/>
      <c r="ECD1048330" s="4"/>
      <c r="ECE1048330" s="4"/>
      <c r="ECF1048330" s="4"/>
      <c r="ECG1048330" s="4"/>
      <c r="ECH1048330" s="4"/>
      <c r="ECI1048330" s="4"/>
      <c r="ECJ1048330" s="4"/>
      <c r="ECK1048330" s="4"/>
      <c r="ECL1048330" s="4"/>
      <c r="ECM1048330" s="4"/>
      <c r="ECN1048330" s="4"/>
      <c r="ECO1048330" s="4"/>
      <c r="ECP1048330" s="4"/>
      <c r="ECQ1048330" s="4"/>
      <c r="ECR1048330" s="4"/>
      <c r="ECS1048330" s="4"/>
      <c r="ECT1048330" s="4"/>
      <c r="ECU1048330" s="4"/>
      <c r="ECV1048330" s="4"/>
      <c r="ECW1048330" s="4"/>
      <c r="ECX1048330" s="4"/>
      <c r="ECY1048330" s="4"/>
      <c r="ECZ1048330" s="4"/>
      <c r="EDA1048330" s="4"/>
      <c r="EDB1048330" s="4"/>
      <c r="EDC1048330" s="4"/>
      <c r="EDD1048330" s="4"/>
      <c r="EDE1048330" s="4"/>
      <c r="EDF1048330" s="4"/>
      <c r="EDG1048330" s="4"/>
      <c r="EDH1048330" s="4"/>
      <c r="EDI1048330" s="4"/>
      <c r="EDJ1048330" s="4"/>
      <c r="EDK1048330" s="4"/>
      <c r="EDL1048330" s="4"/>
      <c r="EDM1048330" s="4"/>
      <c r="EDN1048330" s="4"/>
      <c r="EDO1048330" s="4"/>
      <c r="EDP1048330" s="4"/>
      <c r="EDQ1048330" s="4"/>
      <c r="EDR1048330" s="4"/>
      <c r="EDS1048330" s="4"/>
      <c r="EDT1048330" s="4"/>
      <c r="EDU1048330" s="4"/>
      <c r="EDV1048330" s="4"/>
      <c r="EDW1048330" s="4"/>
      <c r="EDX1048330" s="4"/>
      <c r="EDY1048330" s="4"/>
      <c r="EDZ1048330" s="4"/>
      <c r="EEA1048330" s="4"/>
      <c r="EEB1048330" s="4"/>
      <c r="EEC1048330" s="4"/>
      <c r="EED1048330" s="4"/>
      <c r="EEE1048330" s="4"/>
      <c r="EEF1048330" s="4"/>
      <c r="EEG1048330" s="4"/>
      <c r="EEH1048330" s="4"/>
      <c r="EEI1048330" s="4"/>
      <c r="EEJ1048330" s="4"/>
      <c r="EEK1048330" s="4"/>
      <c r="EEL1048330" s="4"/>
      <c r="EEM1048330" s="4"/>
      <c r="EEN1048330" s="4"/>
      <c r="EEO1048330" s="4"/>
      <c r="EEP1048330" s="4"/>
      <c r="EEQ1048330" s="4"/>
      <c r="EER1048330" s="4"/>
      <c r="EES1048330" s="4"/>
      <c r="EET1048330" s="4"/>
      <c r="EEU1048330" s="4"/>
      <c r="EEV1048330" s="4"/>
      <c r="EEW1048330" s="4"/>
      <c r="EEX1048330" s="4"/>
      <c r="EEY1048330" s="4"/>
      <c r="EEZ1048330" s="4"/>
      <c r="EFA1048330" s="4"/>
      <c r="EFB1048330" s="4"/>
      <c r="EFC1048330" s="4"/>
      <c r="EFD1048330" s="4"/>
      <c r="EFE1048330" s="4"/>
      <c r="EFF1048330" s="4"/>
      <c r="EFG1048330" s="4"/>
      <c r="EFH1048330" s="4"/>
      <c r="EFI1048330" s="4"/>
      <c r="EFJ1048330" s="4"/>
      <c r="EFK1048330" s="4"/>
      <c r="EFL1048330" s="4"/>
      <c r="EFM1048330" s="4"/>
      <c r="EFN1048330" s="4"/>
      <c r="EFO1048330" s="4"/>
      <c r="EFP1048330" s="4"/>
      <c r="EFQ1048330" s="4"/>
      <c r="EFR1048330" s="4"/>
      <c r="EFS1048330" s="4"/>
      <c r="EFT1048330" s="4"/>
      <c r="EFU1048330" s="4"/>
      <c r="EFV1048330" s="4"/>
      <c r="EFW1048330" s="4"/>
      <c r="EFX1048330" s="4"/>
      <c r="EFY1048330" s="4"/>
      <c r="EFZ1048330" s="4"/>
      <c r="EGA1048330" s="4"/>
      <c r="EGB1048330" s="4"/>
      <c r="EGC1048330" s="4"/>
      <c r="EGD1048330" s="4"/>
      <c r="EGE1048330" s="4"/>
      <c r="EGF1048330" s="4"/>
      <c r="EGG1048330" s="4"/>
      <c r="EGH1048330" s="4"/>
      <c r="EGI1048330" s="4"/>
      <c r="EGJ1048330" s="4"/>
      <c r="EGK1048330" s="4"/>
      <c r="EGL1048330" s="4"/>
      <c r="EGM1048330" s="4"/>
      <c r="EGN1048330" s="4"/>
      <c r="EGO1048330" s="4"/>
      <c r="EGP1048330" s="4"/>
      <c r="EGQ1048330" s="4"/>
      <c r="EGR1048330" s="4"/>
      <c r="EGS1048330" s="4"/>
      <c r="EGT1048330" s="4"/>
      <c r="EGU1048330" s="4"/>
      <c r="EGV1048330" s="4"/>
      <c r="EGW1048330" s="4"/>
      <c r="EGX1048330" s="4"/>
      <c r="EGY1048330" s="4"/>
      <c r="EGZ1048330" s="4"/>
      <c r="EHA1048330" s="4"/>
      <c r="EHB1048330" s="4"/>
      <c r="EHC1048330" s="4"/>
      <c r="EHD1048330" s="4"/>
      <c r="EHE1048330" s="4"/>
      <c r="EHF1048330" s="4"/>
      <c r="EHG1048330" s="4"/>
      <c r="EHH1048330" s="4"/>
      <c r="EHI1048330" s="4"/>
      <c r="EHJ1048330" s="4"/>
      <c r="EHK1048330" s="4"/>
      <c r="EHL1048330" s="4"/>
      <c r="EHM1048330" s="4"/>
      <c r="EHN1048330" s="4"/>
      <c r="EHO1048330" s="4"/>
      <c r="EHP1048330" s="4"/>
      <c r="EHQ1048330" s="4"/>
      <c r="EHR1048330" s="4"/>
      <c r="EHS1048330" s="4"/>
      <c r="EHT1048330" s="4"/>
      <c r="EHU1048330" s="4"/>
      <c r="EHV1048330" s="4"/>
      <c r="EHW1048330" s="4"/>
      <c r="EHX1048330" s="4"/>
      <c r="EHY1048330" s="4"/>
      <c r="EHZ1048330" s="4"/>
      <c r="EIA1048330" s="4"/>
      <c r="EIB1048330" s="4"/>
      <c r="EIC1048330" s="4"/>
      <c r="EID1048330" s="4"/>
      <c r="EIE1048330" s="4"/>
      <c r="EIF1048330" s="4"/>
      <c r="EIG1048330" s="4"/>
      <c r="EIH1048330" s="4"/>
      <c r="EII1048330" s="4"/>
      <c r="EIJ1048330" s="4"/>
      <c r="EIK1048330" s="4"/>
      <c r="EIL1048330" s="4"/>
      <c r="EIM1048330" s="4"/>
      <c r="EIN1048330" s="4"/>
      <c r="EIO1048330" s="4"/>
      <c r="EIP1048330" s="4"/>
      <c r="EIQ1048330" s="4"/>
      <c r="EIR1048330" s="4"/>
      <c r="EIS1048330" s="4"/>
      <c r="EIT1048330" s="4"/>
      <c r="EIU1048330" s="4"/>
      <c r="EIV1048330" s="4"/>
      <c r="EIW1048330" s="4"/>
      <c r="EIX1048330" s="4"/>
      <c r="EIY1048330" s="4"/>
      <c r="EIZ1048330" s="4"/>
      <c r="EJA1048330" s="4"/>
      <c r="EJB1048330" s="4"/>
      <c r="EJC1048330" s="4"/>
      <c r="EJD1048330" s="4"/>
      <c r="EJE1048330" s="4"/>
      <c r="EJF1048330" s="4"/>
      <c r="EJG1048330" s="4"/>
      <c r="EJH1048330" s="4"/>
      <c r="EJI1048330" s="4"/>
      <c r="EJJ1048330" s="4"/>
      <c r="EJK1048330" s="4"/>
      <c r="EJL1048330" s="4"/>
      <c r="EJM1048330" s="4"/>
      <c r="EJN1048330" s="4"/>
      <c r="EJO1048330" s="4"/>
      <c r="EJP1048330" s="4"/>
      <c r="EJQ1048330" s="4"/>
      <c r="EJR1048330" s="4"/>
      <c r="EJS1048330" s="4"/>
      <c r="EJT1048330" s="4"/>
      <c r="EJU1048330" s="4"/>
      <c r="EJV1048330" s="4"/>
      <c r="EJW1048330" s="4"/>
      <c r="EJX1048330" s="4"/>
      <c r="EJY1048330" s="4"/>
      <c r="EJZ1048330" s="4"/>
      <c r="EKA1048330" s="4"/>
      <c r="EKB1048330" s="4"/>
      <c r="EKC1048330" s="4"/>
      <c r="EKD1048330" s="4"/>
      <c r="EKE1048330" s="4"/>
      <c r="EKF1048330" s="4"/>
      <c r="EKG1048330" s="4"/>
      <c r="EKH1048330" s="4"/>
      <c r="EKI1048330" s="4"/>
      <c r="EKJ1048330" s="4"/>
      <c r="EKK1048330" s="4"/>
      <c r="EKL1048330" s="4"/>
      <c r="EKM1048330" s="4"/>
      <c r="EKN1048330" s="4"/>
      <c r="EKO1048330" s="4"/>
      <c r="EKP1048330" s="4"/>
      <c r="EKQ1048330" s="4"/>
      <c r="EKR1048330" s="4"/>
      <c r="EKS1048330" s="4"/>
      <c r="EKT1048330" s="4"/>
      <c r="EKU1048330" s="4"/>
      <c r="EKV1048330" s="4"/>
      <c r="EKW1048330" s="4"/>
      <c r="EKX1048330" s="4"/>
      <c r="EKY1048330" s="4"/>
      <c r="EKZ1048330" s="4"/>
      <c r="ELA1048330" s="4"/>
      <c r="ELB1048330" s="4"/>
      <c r="ELC1048330" s="4"/>
      <c r="ELD1048330" s="4"/>
      <c r="ELE1048330" s="4"/>
      <c r="ELF1048330" s="4"/>
      <c r="ELG1048330" s="4"/>
      <c r="ELH1048330" s="4"/>
      <c r="ELI1048330" s="4"/>
      <c r="ELJ1048330" s="4"/>
      <c r="ELK1048330" s="4"/>
      <c r="ELL1048330" s="4"/>
      <c r="ELM1048330" s="4"/>
      <c r="ELN1048330" s="4"/>
      <c r="ELO1048330" s="4"/>
      <c r="ELP1048330" s="4"/>
      <c r="ELQ1048330" s="4"/>
      <c r="ELR1048330" s="4"/>
      <c r="ELS1048330" s="4"/>
      <c r="ELT1048330" s="4"/>
      <c r="ELU1048330" s="4"/>
      <c r="ELV1048330" s="4"/>
      <c r="ELW1048330" s="4"/>
      <c r="ELX1048330" s="4"/>
      <c r="ELY1048330" s="4"/>
      <c r="ELZ1048330" s="4"/>
      <c r="EMA1048330" s="4"/>
      <c r="EMB1048330" s="4"/>
      <c r="EMC1048330" s="4"/>
      <c r="EMD1048330" s="4"/>
      <c r="EME1048330" s="4"/>
      <c r="EMF1048330" s="4"/>
      <c r="EMG1048330" s="4"/>
      <c r="EMH1048330" s="4"/>
      <c r="EMI1048330" s="4"/>
      <c r="EMJ1048330" s="4"/>
      <c r="EMK1048330" s="4"/>
      <c r="EML1048330" s="4"/>
      <c r="EMM1048330" s="4"/>
      <c r="EMN1048330" s="4"/>
      <c r="EMO1048330" s="4"/>
      <c r="EMP1048330" s="4"/>
      <c r="EMQ1048330" s="4"/>
      <c r="EMR1048330" s="4"/>
      <c r="EMS1048330" s="4"/>
      <c r="EMT1048330" s="4"/>
      <c r="EMU1048330" s="4"/>
      <c r="EMV1048330" s="4"/>
      <c r="EMW1048330" s="4"/>
      <c r="EMX1048330" s="4"/>
      <c r="EMY1048330" s="4"/>
      <c r="EMZ1048330" s="4"/>
      <c r="ENA1048330" s="4"/>
      <c r="ENB1048330" s="4"/>
      <c r="ENC1048330" s="4"/>
      <c r="END1048330" s="4"/>
      <c r="ENE1048330" s="4"/>
      <c r="ENF1048330" s="4"/>
      <c r="ENG1048330" s="4"/>
      <c r="ENH1048330" s="4"/>
      <c r="ENI1048330" s="4"/>
      <c r="ENJ1048330" s="4"/>
      <c r="ENK1048330" s="4"/>
      <c r="ENL1048330" s="4"/>
      <c r="ENM1048330" s="4"/>
      <c r="ENN1048330" s="4"/>
      <c r="ENO1048330" s="4"/>
      <c r="ENP1048330" s="4"/>
      <c r="ENQ1048330" s="4"/>
      <c r="ENR1048330" s="4"/>
      <c r="ENS1048330" s="4"/>
      <c r="ENT1048330" s="4"/>
      <c r="ENU1048330" s="4"/>
      <c r="ENV1048330" s="4"/>
      <c r="ENW1048330" s="4"/>
      <c r="ENX1048330" s="4"/>
      <c r="ENY1048330" s="4"/>
      <c r="ENZ1048330" s="4"/>
      <c r="EOA1048330" s="4"/>
      <c r="EOB1048330" s="4"/>
      <c r="EOC1048330" s="4"/>
      <c r="EOD1048330" s="4"/>
      <c r="EOE1048330" s="4"/>
      <c r="EOF1048330" s="4"/>
      <c r="EOG1048330" s="4"/>
      <c r="EOH1048330" s="4"/>
      <c r="EOI1048330" s="4"/>
      <c r="EOJ1048330" s="4"/>
      <c r="EOK1048330" s="4"/>
      <c r="EOL1048330" s="4"/>
      <c r="EOM1048330" s="4"/>
      <c r="EON1048330" s="4"/>
      <c r="EOO1048330" s="4"/>
      <c r="EOP1048330" s="4"/>
      <c r="EOQ1048330" s="4"/>
      <c r="EOR1048330" s="4"/>
      <c r="EOS1048330" s="4"/>
      <c r="EOT1048330" s="4"/>
      <c r="EOU1048330" s="4"/>
      <c r="EOV1048330" s="4"/>
      <c r="EOW1048330" s="4"/>
      <c r="EOX1048330" s="4"/>
      <c r="EOY1048330" s="4"/>
      <c r="EOZ1048330" s="4"/>
      <c r="EPA1048330" s="4"/>
      <c r="EPB1048330" s="4"/>
      <c r="EPC1048330" s="4"/>
      <c r="EPD1048330" s="4"/>
      <c r="EPE1048330" s="4"/>
      <c r="EPF1048330" s="4"/>
      <c r="EPG1048330" s="4"/>
      <c r="EPH1048330" s="4"/>
      <c r="EPI1048330" s="4"/>
      <c r="EPJ1048330" s="4"/>
      <c r="EPK1048330" s="4"/>
      <c r="EPL1048330" s="4"/>
      <c r="EPM1048330" s="4"/>
      <c r="EPN1048330" s="4"/>
      <c r="EPO1048330" s="4"/>
      <c r="EPP1048330" s="4"/>
      <c r="EPQ1048330" s="4"/>
      <c r="EPR1048330" s="4"/>
      <c r="EPS1048330" s="4"/>
      <c r="EPT1048330" s="4"/>
      <c r="EPU1048330" s="4"/>
      <c r="EPV1048330" s="4"/>
      <c r="EPW1048330" s="4"/>
      <c r="EPX1048330" s="4"/>
      <c r="EPY1048330" s="4"/>
      <c r="EPZ1048330" s="4"/>
      <c r="EQA1048330" s="4"/>
      <c r="EQB1048330" s="4"/>
      <c r="EQC1048330" s="4"/>
      <c r="EQD1048330" s="4"/>
      <c r="EQE1048330" s="4"/>
      <c r="EQF1048330" s="4"/>
      <c r="EQG1048330" s="4"/>
      <c r="EQH1048330" s="4"/>
      <c r="EQI1048330" s="4"/>
      <c r="EQJ1048330" s="4"/>
      <c r="EQK1048330" s="4"/>
      <c r="EQL1048330" s="4"/>
      <c r="EQM1048330" s="4"/>
      <c r="EQN1048330" s="4"/>
      <c r="EQO1048330" s="4"/>
      <c r="EQP1048330" s="4"/>
      <c r="EQQ1048330" s="4"/>
      <c r="EQR1048330" s="4"/>
      <c r="EQS1048330" s="4"/>
      <c r="EQT1048330" s="4"/>
      <c r="EQU1048330" s="4"/>
      <c r="EQV1048330" s="4"/>
      <c r="EQW1048330" s="4"/>
      <c r="EQX1048330" s="4"/>
      <c r="EQY1048330" s="4"/>
      <c r="EQZ1048330" s="4"/>
      <c r="ERA1048330" s="4"/>
      <c r="ERB1048330" s="4"/>
      <c r="ERC1048330" s="4"/>
      <c r="ERD1048330" s="4"/>
      <c r="ERE1048330" s="4"/>
      <c r="ERF1048330" s="4"/>
      <c r="ERG1048330" s="4"/>
      <c r="ERH1048330" s="4"/>
      <c r="ERI1048330" s="4"/>
      <c r="ERJ1048330" s="4"/>
      <c r="ERK1048330" s="4"/>
      <c r="ERL1048330" s="4"/>
      <c r="ERM1048330" s="4"/>
      <c r="ERN1048330" s="4"/>
      <c r="ERO1048330" s="4"/>
      <c r="ERP1048330" s="4"/>
      <c r="ERQ1048330" s="4"/>
      <c r="ERR1048330" s="4"/>
      <c r="ERS1048330" s="4"/>
      <c r="ERT1048330" s="4"/>
      <c r="ERU1048330" s="4"/>
      <c r="ERV1048330" s="4"/>
      <c r="ERW1048330" s="4"/>
      <c r="ERX1048330" s="4"/>
      <c r="ERY1048330" s="4"/>
      <c r="ERZ1048330" s="4"/>
      <c r="ESA1048330" s="4"/>
      <c r="ESB1048330" s="4"/>
      <c r="ESC1048330" s="4"/>
      <c r="ESD1048330" s="4"/>
      <c r="ESE1048330" s="4"/>
      <c r="ESF1048330" s="4"/>
      <c r="ESG1048330" s="4"/>
      <c r="ESH1048330" s="4"/>
      <c r="ESI1048330" s="4"/>
      <c r="ESJ1048330" s="4"/>
      <c r="ESK1048330" s="4"/>
      <c r="ESL1048330" s="4"/>
      <c r="ESM1048330" s="4"/>
      <c r="ESN1048330" s="4"/>
      <c r="ESO1048330" s="4"/>
      <c r="ESP1048330" s="4"/>
      <c r="ESQ1048330" s="4"/>
      <c r="ESR1048330" s="4"/>
      <c r="ESS1048330" s="4"/>
      <c r="EST1048330" s="4"/>
      <c r="ESU1048330" s="4"/>
      <c r="ESV1048330" s="4"/>
      <c r="ESW1048330" s="4"/>
      <c r="ESX1048330" s="4"/>
      <c r="ESY1048330" s="4"/>
      <c r="ESZ1048330" s="4"/>
      <c r="ETA1048330" s="4"/>
      <c r="ETB1048330" s="4"/>
      <c r="ETC1048330" s="4"/>
      <c r="ETD1048330" s="4"/>
      <c r="ETE1048330" s="4"/>
      <c r="ETF1048330" s="4"/>
      <c r="ETG1048330" s="4"/>
      <c r="ETH1048330" s="4"/>
      <c r="ETI1048330" s="4"/>
      <c r="ETJ1048330" s="4"/>
      <c r="ETK1048330" s="4"/>
      <c r="ETL1048330" s="4"/>
      <c r="ETM1048330" s="4"/>
      <c r="ETN1048330" s="4"/>
      <c r="ETO1048330" s="4"/>
      <c r="ETP1048330" s="4"/>
      <c r="ETQ1048330" s="4"/>
      <c r="ETR1048330" s="4"/>
      <c r="ETS1048330" s="4"/>
      <c r="ETT1048330" s="4"/>
      <c r="ETU1048330" s="4"/>
      <c r="ETV1048330" s="4"/>
      <c r="ETW1048330" s="4"/>
      <c r="ETX1048330" s="4"/>
      <c r="ETY1048330" s="4"/>
      <c r="ETZ1048330" s="4"/>
      <c r="EUA1048330" s="4"/>
      <c r="EUB1048330" s="4"/>
      <c r="EUC1048330" s="4"/>
      <c r="EUD1048330" s="4"/>
      <c r="EUE1048330" s="4"/>
      <c r="EUF1048330" s="4"/>
      <c r="EUG1048330" s="4"/>
      <c r="EUH1048330" s="4"/>
      <c r="EUI1048330" s="4"/>
      <c r="EUJ1048330" s="4"/>
      <c r="EUK1048330" s="4"/>
      <c r="EUL1048330" s="4"/>
      <c r="EUM1048330" s="4"/>
      <c r="EUN1048330" s="4"/>
      <c r="EUO1048330" s="4"/>
      <c r="EUP1048330" s="4"/>
      <c r="EUQ1048330" s="4"/>
      <c r="EUR1048330" s="4"/>
      <c r="EUS1048330" s="4"/>
      <c r="EUT1048330" s="4"/>
      <c r="EUU1048330" s="4"/>
      <c r="EUV1048330" s="4"/>
      <c r="EUW1048330" s="4"/>
      <c r="EUX1048330" s="4"/>
      <c r="EUY1048330" s="4"/>
      <c r="EUZ1048330" s="4"/>
      <c r="EVA1048330" s="4"/>
      <c r="EVB1048330" s="4"/>
      <c r="EVC1048330" s="4"/>
      <c r="EVD1048330" s="4"/>
      <c r="EVE1048330" s="4"/>
      <c r="EVF1048330" s="4"/>
      <c r="EVG1048330" s="4"/>
      <c r="EVH1048330" s="4"/>
      <c r="EVI1048330" s="4"/>
      <c r="EVJ1048330" s="4"/>
      <c r="EVK1048330" s="4"/>
      <c r="EVL1048330" s="4"/>
      <c r="EVM1048330" s="4"/>
      <c r="EVN1048330" s="4"/>
      <c r="EVO1048330" s="4"/>
      <c r="EVP1048330" s="4"/>
      <c r="EVQ1048330" s="4"/>
      <c r="EVR1048330" s="4"/>
      <c r="EVS1048330" s="4"/>
      <c r="EVT1048330" s="4"/>
      <c r="EVU1048330" s="4"/>
      <c r="EVV1048330" s="4"/>
      <c r="EVW1048330" s="4"/>
      <c r="EVX1048330" s="4"/>
      <c r="EVY1048330" s="4"/>
      <c r="EVZ1048330" s="4"/>
      <c r="EWA1048330" s="4"/>
      <c r="EWB1048330" s="4"/>
      <c r="EWC1048330" s="4"/>
      <c r="EWD1048330" s="4"/>
      <c r="EWE1048330" s="4"/>
      <c r="EWF1048330" s="4"/>
      <c r="EWG1048330" s="4"/>
      <c r="EWH1048330" s="4"/>
      <c r="EWI1048330" s="4"/>
      <c r="EWJ1048330" s="4"/>
      <c r="EWK1048330" s="4"/>
      <c r="EWL1048330" s="4"/>
      <c r="EWM1048330" s="4"/>
      <c r="EWN1048330" s="4"/>
      <c r="EWO1048330" s="4"/>
      <c r="EWP1048330" s="4"/>
      <c r="EWQ1048330" s="4"/>
      <c r="EWR1048330" s="4"/>
      <c r="EWS1048330" s="4"/>
      <c r="EWT1048330" s="4"/>
      <c r="EWU1048330" s="4"/>
      <c r="EWV1048330" s="4"/>
      <c r="EWW1048330" s="4"/>
      <c r="EWX1048330" s="4"/>
      <c r="EWY1048330" s="4"/>
      <c r="EWZ1048330" s="4"/>
      <c r="EXA1048330" s="4"/>
      <c r="EXB1048330" s="4"/>
      <c r="EXC1048330" s="4"/>
      <c r="EXD1048330" s="4"/>
      <c r="EXE1048330" s="4"/>
      <c r="EXF1048330" s="4"/>
      <c r="EXG1048330" s="4"/>
      <c r="EXH1048330" s="4"/>
      <c r="EXI1048330" s="4"/>
      <c r="EXJ1048330" s="4"/>
      <c r="EXK1048330" s="4"/>
      <c r="EXL1048330" s="4"/>
      <c r="EXM1048330" s="4"/>
      <c r="EXN1048330" s="4"/>
      <c r="EXO1048330" s="4"/>
      <c r="EXP1048330" s="4"/>
      <c r="EXQ1048330" s="4"/>
      <c r="EXR1048330" s="4"/>
      <c r="EXS1048330" s="4"/>
      <c r="EXT1048330" s="4"/>
      <c r="EXU1048330" s="4"/>
      <c r="EXV1048330" s="4"/>
      <c r="EXW1048330" s="4"/>
      <c r="EXX1048330" s="4"/>
      <c r="EXY1048330" s="4"/>
      <c r="EXZ1048330" s="4"/>
      <c r="EYA1048330" s="4"/>
      <c r="EYB1048330" s="4"/>
      <c r="EYC1048330" s="4"/>
      <c r="EYD1048330" s="4"/>
      <c r="EYE1048330" s="4"/>
      <c r="EYF1048330" s="4"/>
      <c r="EYG1048330" s="4"/>
      <c r="EYH1048330" s="4"/>
      <c r="EYI1048330" s="4"/>
      <c r="EYJ1048330" s="4"/>
      <c r="EYK1048330" s="4"/>
      <c r="EYL1048330" s="4"/>
      <c r="EYM1048330" s="4"/>
      <c r="EYN1048330" s="4"/>
      <c r="EYO1048330" s="4"/>
      <c r="EYP1048330" s="4"/>
      <c r="EYQ1048330" s="4"/>
      <c r="EYR1048330" s="4"/>
      <c r="EYS1048330" s="4"/>
      <c r="EYT1048330" s="4"/>
      <c r="EYU1048330" s="4"/>
      <c r="EYV1048330" s="4"/>
      <c r="EYW1048330" s="4"/>
      <c r="EYX1048330" s="4"/>
      <c r="EYY1048330" s="4"/>
      <c r="EYZ1048330" s="4"/>
      <c r="EZA1048330" s="4"/>
      <c r="EZB1048330" s="4"/>
      <c r="EZC1048330" s="4"/>
      <c r="EZD1048330" s="4"/>
      <c r="EZE1048330" s="4"/>
      <c r="EZF1048330" s="4"/>
      <c r="EZG1048330" s="4"/>
      <c r="EZH1048330" s="4"/>
      <c r="EZI1048330" s="4"/>
      <c r="EZJ1048330" s="4"/>
      <c r="EZK1048330" s="4"/>
      <c r="EZL1048330" s="4"/>
      <c r="EZM1048330" s="4"/>
      <c r="EZN1048330" s="4"/>
      <c r="EZO1048330" s="4"/>
      <c r="EZP1048330" s="4"/>
      <c r="EZQ1048330" s="4"/>
      <c r="EZR1048330" s="4"/>
      <c r="EZS1048330" s="4"/>
      <c r="EZT1048330" s="4"/>
      <c r="EZU1048330" s="4"/>
      <c r="EZV1048330" s="4"/>
      <c r="EZW1048330" s="4"/>
      <c r="EZX1048330" s="4"/>
      <c r="EZY1048330" s="4"/>
      <c r="EZZ1048330" s="4"/>
      <c r="FAA1048330" s="4"/>
      <c r="FAB1048330" s="4"/>
      <c r="FAC1048330" s="4"/>
      <c r="FAD1048330" s="4"/>
      <c r="FAE1048330" s="4"/>
      <c r="FAF1048330" s="4"/>
      <c r="FAG1048330" s="4"/>
      <c r="FAH1048330" s="4"/>
      <c r="FAI1048330" s="4"/>
      <c r="FAJ1048330" s="4"/>
      <c r="FAK1048330" s="4"/>
      <c r="FAL1048330" s="4"/>
      <c r="FAM1048330" s="4"/>
      <c r="FAN1048330" s="4"/>
      <c r="FAO1048330" s="4"/>
      <c r="FAP1048330" s="4"/>
      <c r="FAQ1048330" s="4"/>
      <c r="FAR1048330" s="4"/>
      <c r="FAS1048330" s="4"/>
      <c r="FAT1048330" s="4"/>
      <c r="FAU1048330" s="4"/>
      <c r="FAV1048330" s="4"/>
      <c r="FAW1048330" s="4"/>
      <c r="FAX1048330" s="4"/>
      <c r="FAY1048330" s="4"/>
      <c r="FAZ1048330" s="4"/>
      <c r="FBA1048330" s="4"/>
      <c r="FBB1048330" s="4"/>
      <c r="FBC1048330" s="4"/>
      <c r="FBD1048330" s="4"/>
      <c r="FBE1048330" s="4"/>
      <c r="FBF1048330" s="4"/>
      <c r="FBG1048330" s="4"/>
      <c r="FBH1048330" s="4"/>
      <c r="FBI1048330" s="4"/>
      <c r="FBJ1048330" s="4"/>
      <c r="FBK1048330" s="4"/>
      <c r="FBL1048330" s="4"/>
      <c r="FBM1048330" s="4"/>
      <c r="FBN1048330" s="4"/>
      <c r="FBO1048330" s="4"/>
      <c r="FBP1048330" s="4"/>
      <c r="FBQ1048330" s="4"/>
      <c r="FBR1048330" s="4"/>
      <c r="FBS1048330" s="4"/>
      <c r="FBT1048330" s="4"/>
      <c r="FBU1048330" s="4"/>
      <c r="FBV1048330" s="4"/>
      <c r="FBW1048330" s="4"/>
      <c r="FBX1048330" s="4"/>
      <c r="FBY1048330" s="4"/>
      <c r="FBZ1048330" s="4"/>
      <c r="FCA1048330" s="4"/>
      <c r="FCB1048330" s="4"/>
      <c r="FCC1048330" s="4"/>
      <c r="FCD1048330" s="4"/>
      <c r="FCE1048330" s="4"/>
      <c r="FCF1048330" s="4"/>
      <c r="FCG1048330" s="4"/>
      <c r="FCH1048330" s="4"/>
      <c r="FCI1048330" s="4"/>
      <c r="FCJ1048330" s="4"/>
      <c r="FCK1048330" s="4"/>
      <c r="FCL1048330" s="4"/>
      <c r="FCM1048330" s="4"/>
      <c r="FCN1048330" s="4"/>
      <c r="FCO1048330" s="4"/>
      <c r="FCP1048330" s="4"/>
      <c r="FCQ1048330" s="4"/>
      <c r="FCR1048330" s="4"/>
      <c r="FCS1048330" s="4"/>
      <c r="FCT1048330" s="4"/>
      <c r="FCU1048330" s="4"/>
      <c r="FCV1048330" s="4"/>
      <c r="FCW1048330" s="4"/>
      <c r="FCX1048330" s="4"/>
      <c r="FCY1048330" s="4"/>
      <c r="FCZ1048330" s="4"/>
      <c r="FDA1048330" s="4"/>
      <c r="FDB1048330" s="4"/>
      <c r="FDC1048330" s="4"/>
      <c r="FDD1048330" s="4"/>
      <c r="FDE1048330" s="4"/>
      <c r="FDF1048330" s="4"/>
      <c r="FDG1048330" s="4"/>
      <c r="FDH1048330" s="4"/>
      <c r="FDI1048330" s="4"/>
      <c r="FDJ1048330" s="4"/>
      <c r="FDK1048330" s="4"/>
      <c r="FDL1048330" s="4"/>
      <c r="FDM1048330" s="4"/>
      <c r="FDN1048330" s="4"/>
      <c r="FDO1048330" s="4"/>
      <c r="FDP1048330" s="4"/>
      <c r="FDQ1048330" s="4"/>
      <c r="FDR1048330" s="4"/>
      <c r="FDS1048330" s="4"/>
      <c r="FDT1048330" s="4"/>
      <c r="FDU1048330" s="4"/>
      <c r="FDV1048330" s="4"/>
      <c r="FDW1048330" s="4"/>
      <c r="FDX1048330" s="4"/>
      <c r="FDY1048330" s="4"/>
      <c r="FDZ1048330" s="4"/>
      <c r="FEA1048330" s="4"/>
      <c r="FEB1048330" s="4"/>
      <c r="FEC1048330" s="4"/>
      <c r="FED1048330" s="4"/>
      <c r="FEE1048330" s="4"/>
      <c r="FEF1048330" s="4"/>
      <c r="FEG1048330" s="4"/>
      <c r="FEH1048330" s="4"/>
      <c r="FEI1048330" s="4"/>
      <c r="FEJ1048330" s="4"/>
      <c r="FEK1048330" s="4"/>
      <c r="FEL1048330" s="4"/>
      <c r="FEM1048330" s="4"/>
      <c r="FEN1048330" s="4"/>
      <c r="FEO1048330" s="4"/>
      <c r="FEP1048330" s="4"/>
      <c r="FEQ1048330" s="4"/>
      <c r="FER1048330" s="4"/>
      <c r="FES1048330" s="4"/>
      <c r="FET1048330" s="4"/>
      <c r="FEU1048330" s="4"/>
      <c r="FEV1048330" s="4"/>
      <c r="FEW1048330" s="4"/>
      <c r="FEX1048330" s="4"/>
      <c r="FEY1048330" s="4"/>
      <c r="FEZ1048330" s="4"/>
      <c r="FFA1048330" s="4"/>
      <c r="FFB1048330" s="4"/>
      <c r="FFC1048330" s="4"/>
      <c r="FFD1048330" s="4"/>
      <c r="FFE1048330" s="4"/>
      <c r="FFF1048330" s="4"/>
      <c r="FFG1048330" s="4"/>
      <c r="FFH1048330" s="4"/>
      <c r="FFI1048330" s="4"/>
      <c r="FFJ1048330" s="4"/>
      <c r="FFK1048330" s="4"/>
      <c r="FFL1048330" s="4"/>
      <c r="FFM1048330" s="4"/>
      <c r="FFN1048330" s="4"/>
      <c r="FFO1048330" s="4"/>
      <c r="FFP1048330" s="4"/>
      <c r="FFQ1048330" s="4"/>
      <c r="FFR1048330" s="4"/>
      <c r="FFS1048330" s="4"/>
      <c r="FFT1048330" s="4"/>
      <c r="FFU1048330" s="4"/>
      <c r="FFV1048330" s="4"/>
      <c r="FFW1048330" s="4"/>
      <c r="FFX1048330" s="4"/>
      <c r="FFY1048330" s="4"/>
      <c r="FFZ1048330" s="4"/>
      <c r="FGA1048330" s="4"/>
      <c r="FGB1048330" s="4"/>
      <c r="FGC1048330" s="4"/>
      <c r="FGD1048330" s="4"/>
      <c r="FGE1048330" s="4"/>
      <c r="FGF1048330" s="4"/>
      <c r="FGG1048330" s="4"/>
      <c r="FGH1048330" s="4"/>
      <c r="FGI1048330" s="4"/>
      <c r="FGJ1048330" s="4"/>
      <c r="FGK1048330" s="4"/>
      <c r="FGL1048330" s="4"/>
      <c r="FGM1048330" s="4"/>
      <c r="FGN1048330" s="4"/>
      <c r="FGO1048330" s="4"/>
      <c r="FGP1048330" s="4"/>
      <c r="FGQ1048330" s="4"/>
      <c r="FGR1048330" s="4"/>
      <c r="FGS1048330" s="4"/>
      <c r="FGT1048330" s="4"/>
      <c r="FGU1048330" s="4"/>
      <c r="FGV1048330" s="4"/>
      <c r="FGW1048330" s="4"/>
      <c r="FGX1048330" s="4"/>
      <c r="FGY1048330" s="4"/>
      <c r="FGZ1048330" s="4"/>
      <c r="FHA1048330" s="4"/>
      <c r="FHB1048330" s="4"/>
      <c r="FHC1048330" s="4"/>
      <c r="FHD1048330" s="4"/>
      <c r="FHE1048330" s="4"/>
      <c r="FHF1048330" s="4"/>
      <c r="FHG1048330" s="4"/>
      <c r="FHH1048330" s="4"/>
      <c r="FHI1048330" s="4"/>
      <c r="FHJ1048330" s="4"/>
      <c r="FHK1048330" s="4"/>
      <c r="FHL1048330" s="4"/>
      <c r="FHM1048330" s="4"/>
      <c r="FHN1048330" s="4"/>
      <c r="FHO1048330" s="4"/>
      <c r="FHP1048330" s="4"/>
      <c r="FHQ1048330" s="4"/>
      <c r="FHR1048330" s="4"/>
      <c r="FHS1048330" s="4"/>
      <c r="FHT1048330" s="4"/>
      <c r="FHU1048330" s="4"/>
      <c r="FHV1048330" s="4"/>
      <c r="FHW1048330" s="4"/>
      <c r="FHX1048330" s="4"/>
      <c r="FHY1048330" s="4"/>
      <c r="FHZ1048330" s="4"/>
      <c r="FIA1048330" s="4"/>
      <c r="FIB1048330" s="4"/>
      <c r="FIC1048330" s="4"/>
      <c r="FID1048330" s="4"/>
      <c r="FIE1048330" s="4"/>
      <c r="FIF1048330" s="4"/>
      <c r="FIG1048330" s="4"/>
      <c r="FIH1048330" s="4"/>
      <c r="FII1048330" s="4"/>
      <c r="FIJ1048330" s="4"/>
      <c r="FIK1048330" s="4"/>
      <c r="FIL1048330" s="4"/>
      <c r="FIM1048330" s="4"/>
      <c r="FIN1048330" s="4"/>
      <c r="FIO1048330" s="4"/>
      <c r="FIP1048330" s="4"/>
      <c r="FIQ1048330" s="4"/>
      <c r="FIR1048330" s="4"/>
      <c r="FIS1048330" s="4"/>
      <c r="FIT1048330" s="4"/>
      <c r="FIU1048330" s="4"/>
      <c r="FIV1048330" s="4"/>
      <c r="FIW1048330" s="4"/>
      <c r="FIX1048330" s="4"/>
      <c r="FIY1048330" s="4"/>
      <c r="FIZ1048330" s="4"/>
      <c r="FJA1048330" s="4"/>
      <c r="FJB1048330" s="4"/>
      <c r="FJC1048330" s="4"/>
      <c r="FJD1048330" s="4"/>
      <c r="FJE1048330" s="4"/>
      <c r="FJF1048330" s="4"/>
      <c r="FJG1048330" s="4"/>
      <c r="FJH1048330" s="4"/>
      <c r="FJI1048330" s="4"/>
      <c r="FJJ1048330" s="4"/>
      <c r="FJK1048330" s="4"/>
      <c r="FJL1048330" s="4"/>
      <c r="FJM1048330" s="4"/>
      <c r="FJN1048330" s="4"/>
      <c r="FJO1048330" s="4"/>
      <c r="FJP1048330" s="4"/>
      <c r="FJQ1048330" s="4"/>
      <c r="FJR1048330" s="4"/>
      <c r="FJS1048330" s="4"/>
      <c r="FJT1048330" s="4"/>
      <c r="FJU1048330" s="4"/>
      <c r="FJV1048330" s="4"/>
      <c r="FJW1048330" s="4"/>
      <c r="FJX1048330" s="4"/>
      <c r="FJY1048330" s="4"/>
      <c r="FJZ1048330" s="4"/>
      <c r="FKA1048330" s="4"/>
      <c r="FKB1048330" s="4"/>
      <c r="FKC1048330" s="4"/>
      <c r="FKD1048330" s="4"/>
      <c r="FKE1048330" s="4"/>
      <c r="FKF1048330" s="4"/>
      <c r="FKG1048330" s="4"/>
      <c r="FKH1048330" s="4"/>
      <c r="FKI1048330" s="4"/>
      <c r="FKJ1048330" s="4"/>
      <c r="FKK1048330" s="4"/>
      <c r="FKL1048330" s="4"/>
      <c r="FKM1048330" s="4"/>
      <c r="FKN1048330" s="4"/>
      <c r="FKO1048330" s="4"/>
      <c r="FKP1048330" s="4"/>
      <c r="FKQ1048330" s="4"/>
      <c r="FKR1048330" s="4"/>
      <c r="FKS1048330" s="4"/>
      <c r="FKT1048330" s="4"/>
      <c r="FKU1048330" s="4"/>
      <c r="FKV1048330" s="4"/>
      <c r="FKW1048330" s="4"/>
      <c r="FKX1048330" s="4"/>
      <c r="FKY1048330" s="4"/>
      <c r="FKZ1048330" s="4"/>
      <c r="FLA1048330" s="4"/>
      <c r="FLB1048330" s="4"/>
      <c r="FLC1048330" s="4"/>
      <c r="FLD1048330" s="4"/>
      <c r="FLE1048330" s="4"/>
      <c r="FLF1048330" s="4"/>
      <c r="FLG1048330" s="4"/>
      <c r="FLH1048330" s="4"/>
      <c r="FLI1048330" s="4"/>
      <c r="FLJ1048330" s="4"/>
      <c r="FLK1048330" s="4"/>
      <c r="FLL1048330" s="4"/>
      <c r="FLM1048330" s="4"/>
      <c r="FLN1048330" s="4"/>
      <c r="FLO1048330" s="4"/>
      <c r="FLP1048330" s="4"/>
      <c r="FLQ1048330" s="4"/>
      <c r="FLR1048330" s="4"/>
      <c r="FLS1048330" s="4"/>
      <c r="FLT1048330" s="4"/>
      <c r="FLU1048330" s="4"/>
      <c r="FLV1048330" s="4"/>
      <c r="FLW1048330" s="4"/>
      <c r="FLX1048330" s="4"/>
      <c r="FLY1048330" s="4"/>
      <c r="FLZ1048330" s="4"/>
      <c r="FMA1048330" s="4"/>
      <c r="FMB1048330" s="4"/>
      <c r="FMC1048330" s="4"/>
      <c r="FMD1048330" s="4"/>
      <c r="FME1048330" s="4"/>
      <c r="FMF1048330" s="4"/>
      <c r="FMG1048330" s="4"/>
      <c r="FMH1048330" s="4"/>
      <c r="FMI1048330" s="4"/>
      <c r="FMJ1048330" s="4"/>
      <c r="FMK1048330" s="4"/>
      <c r="FML1048330" s="4"/>
      <c r="FMM1048330" s="4"/>
      <c r="FMN1048330" s="4"/>
      <c r="FMO1048330" s="4"/>
      <c r="FMP1048330" s="4"/>
      <c r="FMQ1048330" s="4"/>
      <c r="FMR1048330" s="4"/>
      <c r="FMS1048330" s="4"/>
      <c r="FMT1048330" s="4"/>
      <c r="FMU1048330" s="4"/>
      <c r="FMV1048330" s="4"/>
      <c r="FMW1048330" s="4"/>
      <c r="FMX1048330" s="4"/>
      <c r="FMY1048330" s="4"/>
      <c r="FMZ1048330" s="4"/>
      <c r="FNA1048330" s="4"/>
      <c r="FNB1048330" s="4"/>
      <c r="FNC1048330" s="4"/>
      <c r="FND1048330" s="4"/>
      <c r="FNE1048330" s="4"/>
      <c r="FNF1048330" s="4"/>
      <c r="FNG1048330" s="4"/>
      <c r="FNH1048330" s="4"/>
      <c r="FNI1048330" s="4"/>
      <c r="FNJ1048330" s="4"/>
      <c r="FNK1048330" s="4"/>
      <c r="FNL1048330" s="4"/>
      <c r="FNM1048330" s="4"/>
      <c r="FNN1048330" s="4"/>
      <c r="FNO1048330" s="4"/>
      <c r="FNP1048330" s="4"/>
      <c r="FNQ1048330" s="4"/>
      <c r="FNR1048330" s="4"/>
      <c r="FNS1048330" s="4"/>
      <c r="FNT1048330" s="4"/>
      <c r="FNU1048330" s="4"/>
      <c r="FNV1048330" s="4"/>
      <c r="FNW1048330" s="4"/>
      <c r="FNX1048330" s="4"/>
      <c r="FNY1048330" s="4"/>
      <c r="FNZ1048330" s="4"/>
      <c r="FOA1048330" s="4"/>
      <c r="FOB1048330" s="4"/>
      <c r="FOC1048330" s="4"/>
      <c r="FOD1048330" s="4"/>
      <c r="FOE1048330" s="4"/>
      <c r="FOF1048330" s="4"/>
      <c r="FOG1048330" s="4"/>
      <c r="FOH1048330" s="4"/>
      <c r="FOI1048330" s="4"/>
      <c r="FOJ1048330" s="4"/>
      <c r="FOK1048330" s="4"/>
      <c r="FOL1048330" s="4"/>
      <c r="FOM1048330" s="4"/>
      <c r="FON1048330" s="4"/>
      <c r="FOO1048330" s="4"/>
      <c r="FOP1048330" s="4"/>
      <c r="FOQ1048330" s="4"/>
      <c r="FOR1048330" s="4"/>
      <c r="FOS1048330" s="4"/>
      <c r="FOT1048330" s="4"/>
      <c r="FOU1048330" s="4"/>
      <c r="FOV1048330" s="4"/>
      <c r="FOW1048330" s="4"/>
      <c r="FOX1048330" s="4"/>
      <c r="FOY1048330" s="4"/>
      <c r="FOZ1048330" s="4"/>
      <c r="FPA1048330" s="4"/>
      <c r="FPB1048330" s="4"/>
      <c r="FPC1048330" s="4"/>
      <c r="FPD1048330" s="4"/>
      <c r="FPE1048330" s="4"/>
      <c r="FPF1048330" s="4"/>
      <c r="FPG1048330" s="4"/>
      <c r="FPH1048330" s="4"/>
      <c r="FPI1048330" s="4"/>
      <c r="FPJ1048330" s="4"/>
      <c r="FPK1048330" s="4"/>
      <c r="FPL1048330" s="4"/>
      <c r="FPM1048330" s="4"/>
      <c r="FPN1048330" s="4"/>
      <c r="FPO1048330" s="4"/>
      <c r="FPP1048330" s="4"/>
      <c r="FPQ1048330" s="4"/>
      <c r="FPR1048330" s="4"/>
      <c r="FPS1048330" s="4"/>
      <c r="FPT1048330" s="4"/>
      <c r="FPU1048330" s="4"/>
      <c r="FPV1048330" s="4"/>
      <c r="FPW1048330" s="4"/>
      <c r="FPX1048330" s="4"/>
      <c r="FPY1048330" s="4"/>
      <c r="FPZ1048330" s="4"/>
      <c r="FQA1048330" s="4"/>
      <c r="FQB1048330" s="4"/>
      <c r="FQC1048330" s="4"/>
      <c r="FQD1048330" s="4"/>
      <c r="FQE1048330" s="4"/>
      <c r="FQF1048330" s="4"/>
      <c r="FQG1048330" s="4"/>
      <c r="FQH1048330" s="4"/>
      <c r="FQI1048330" s="4"/>
      <c r="FQJ1048330" s="4"/>
      <c r="FQK1048330" s="4"/>
      <c r="FQL1048330" s="4"/>
      <c r="FQM1048330" s="4"/>
      <c r="FQN1048330" s="4"/>
      <c r="FQO1048330" s="4"/>
      <c r="FQP1048330" s="4"/>
      <c r="FQQ1048330" s="4"/>
      <c r="FQR1048330" s="4"/>
      <c r="FQS1048330" s="4"/>
      <c r="FQT1048330" s="4"/>
      <c r="FQU1048330" s="4"/>
      <c r="FQV1048330" s="4"/>
      <c r="FQW1048330" s="4"/>
      <c r="FQX1048330" s="4"/>
      <c r="FQY1048330" s="4"/>
      <c r="FQZ1048330" s="4"/>
      <c r="FRA1048330" s="4"/>
      <c r="FRB1048330" s="4"/>
      <c r="FRC1048330" s="4"/>
      <c r="FRD1048330" s="4"/>
      <c r="FRE1048330" s="4"/>
      <c r="FRF1048330" s="4"/>
      <c r="FRG1048330" s="4"/>
      <c r="FRH1048330" s="4"/>
      <c r="FRI1048330" s="4"/>
      <c r="FRJ1048330" s="4"/>
      <c r="FRK1048330" s="4"/>
      <c r="FRL1048330" s="4"/>
      <c r="FRM1048330" s="4"/>
      <c r="FRN1048330" s="4"/>
      <c r="FRO1048330" s="4"/>
      <c r="FRP1048330" s="4"/>
      <c r="FRQ1048330" s="4"/>
      <c r="FRR1048330" s="4"/>
      <c r="FRS1048330" s="4"/>
      <c r="FRT1048330" s="4"/>
      <c r="FRU1048330" s="4"/>
      <c r="FRV1048330" s="4"/>
      <c r="FRW1048330" s="4"/>
      <c r="FRX1048330" s="4"/>
      <c r="FRY1048330" s="4"/>
      <c r="FRZ1048330" s="4"/>
      <c r="FSA1048330" s="4"/>
      <c r="FSB1048330" s="4"/>
      <c r="FSC1048330" s="4"/>
      <c r="FSD1048330" s="4"/>
      <c r="FSE1048330" s="4"/>
      <c r="FSF1048330" s="4"/>
      <c r="FSG1048330" s="4"/>
      <c r="FSH1048330" s="4"/>
      <c r="FSI1048330" s="4"/>
      <c r="FSJ1048330" s="4"/>
      <c r="FSK1048330" s="4"/>
      <c r="FSL1048330" s="4"/>
      <c r="FSM1048330" s="4"/>
      <c r="FSN1048330" s="4"/>
      <c r="FSO1048330" s="4"/>
      <c r="FSP1048330" s="4"/>
      <c r="FSQ1048330" s="4"/>
      <c r="FSR1048330" s="4"/>
      <c r="FSS1048330" s="4"/>
      <c r="FST1048330" s="4"/>
      <c r="FSU1048330" s="4"/>
      <c r="FSV1048330" s="4"/>
      <c r="FSW1048330" s="4"/>
      <c r="FSX1048330" s="4"/>
      <c r="FSY1048330" s="4"/>
      <c r="FSZ1048330" s="4"/>
      <c r="FTA1048330" s="4"/>
      <c r="FTB1048330" s="4"/>
      <c r="FTC1048330" s="4"/>
      <c r="FTD1048330" s="4"/>
      <c r="FTE1048330" s="4"/>
      <c r="FTF1048330" s="4"/>
      <c r="FTG1048330" s="4"/>
      <c r="FTH1048330" s="4"/>
      <c r="FTI1048330" s="4"/>
      <c r="FTJ1048330" s="4"/>
      <c r="FTK1048330" s="4"/>
      <c r="FTL1048330" s="4"/>
      <c r="FTM1048330" s="4"/>
      <c r="FTN1048330" s="4"/>
      <c r="FTO1048330" s="4"/>
      <c r="FTP1048330" s="4"/>
      <c r="FTQ1048330" s="4"/>
      <c r="FTR1048330" s="4"/>
      <c r="FTS1048330" s="4"/>
      <c r="FTT1048330" s="4"/>
      <c r="FTU1048330" s="4"/>
      <c r="FTV1048330" s="4"/>
      <c r="FTW1048330" s="4"/>
      <c r="FTX1048330" s="4"/>
      <c r="FTY1048330" s="4"/>
      <c r="FTZ1048330" s="4"/>
      <c r="FUA1048330" s="4"/>
      <c r="FUB1048330" s="4"/>
      <c r="FUC1048330" s="4"/>
      <c r="FUD1048330" s="4"/>
      <c r="FUE1048330" s="4"/>
      <c r="FUF1048330" s="4"/>
      <c r="FUG1048330" s="4"/>
      <c r="FUH1048330" s="4"/>
      <c r="FUI1048330" s="4"/>
      <c r="FUJ1048330" s="4"/>
      <c r="FUK1048330" s="4"/>
      <c r="FUL1048330" s="4"/>
      <c r="FUM1048330" s="4"/>
      <c r="FUN1048330" s="4"/>
      <c r="FUO1048330" s="4"/>
      <c r="FUP1048330" s="4"/>
      <c r="FUQ1048330" s="4"/>
      <c r="FUR1048330" s="4"/>
      <c r="FUS1048330" s="4"/>
      <c r="FUT1048330" s="4"/>
      <c r="FUU1048330" s="4"/>
      <c r="FUV1048330" s="4"/>
      <c r="FUW1048330" s="4"/>
      <c r="FUX1048330" s="4"/>
      <c r="FUY1048330" s="4"/>
      <c r="FUZ1048330" s="4"/>
      <c r="FVA1048330" s="4"/>
      <c r="FVB1048330" s="4"/>
      <c r="FVC1048330" s="4"/>
      <c r="FVD1048330" s="4"/>
      <c r="FVE1048330" s="4"/>
      <c r="FVF1048330" s="4"/>
      <c r="FVG1048330" s="4"/>
      <c r="FVH1048330" s="4"/>
      <c r="FVI1048330" s="4"/>
      <c r="FVJ1048330" s="4"/>
      <c r="FVK1048330" s="4"/>
      <c r="FVL1048330" s="4"/>
      <c r="FVM1048330" s="4"/>
      <c r="FVN1048330" s="4"/>
      <c r="FVO1048330" s="4"/>
      <c r="FVP1048330" s="4"/>
      <c r="FVQ1048330" s="4"/>
      <c r="FVR1048330" s="4"/>
      <c r="FVS1048330" s="4"/>
      <c r="FVT1048330" s="4"/>
      <c r="FVU1048330" s="4"/>
      <c r="FVV1048330" s="4"/>
      <c r="FVW1048330" s="4"/>
      <c r="FVX1048330" s="4"/>
      <c r="FVY1048330" s="4"/>
      <c r="FVZ1048330" s="4"/>
      <c r="FWA1048330" s="4"/>
      <c r="FWB1048330" s="4"/>
      <c r="FWC1048330" s="4"/>
      <c r="FWD1048330" s="4"/>
      <c r="FWE1048330" s="4"/>
      <c r="FWF1048330" s="4"/>
      <c r="FWG1048330" s="4"/>
      <c r="FWH1048330" s="4"/>
      <c r="FWI1048330" s="4"/>
      <c r="FWJ1048330" s="4"/>
      <c r="FWK1048330" s="4"/>
      <c r="FWL1048330" s="4"/>
      <c r="FWM1048330" s="4"/>
      <c r="FWN1048330" s="4"/>
      <c r="FWO1048330" s="4"/>
      <c r="FWP1048330" s="4"/>
      <c r="FWQ1048330" s="4"/>
      <c r="FWR1048330" s="4"/>
      <c r="FWS1048330" s="4"/>
      <c r="FWT1048330" s="4"/>
      <c r="FWU1048330" s="4"/>
      <c r="FWV1048330" s="4"/>
      <c r="FWW1048330" s="4"/>
      <c r="FWX1048330" s="4"/>
      <c r="FWY1048330" s="4"/>
      <c r="FWZ1048330" s="4"/>
      <c r="FXA1048330" s="4"/>
      <c r="FXB1048330" s="4"/>
      <c r="FXC1048330" s="4"/>
      <c r="FXD1048330" s="4"/>
      <c r="FXE1048330" s="4"/>
      <c r="FXF1048330" s="4"/>
      <c r="FXG1048330" s="4"/>
      <c r="FXH1048330" s="4"/>
      <c r="FXI1048330" s="4"/>
      <c r="FXJ1048330" s="4"/>
      <c r="FXK1048330" s="4"/>
      <c r="FXL1048330" s="4"/>
      <c r="FXM1048330" s="4"/>
      <c r="FXN1048330" s="4"/>
      <c r="FXO1048330" s="4"/>
      <c r="FXP1048330" s="4"/>
      <c r="FXQ1048330" s="4"/>
      <c r="FXR1048330" s="4"/>
      <c r="FXS1048330" s="4"/>
      <c r="FXT1048330" s="4"/>
      <c r="FXU1048330" s="4"/>
      <c r="FXV1048330" s="4"/>
      <c r="FXW1048330" s="4"/>
      <c r="FXX1048330" s="4"/>
      <c r="FXY1048330" s="4"/>
      <c r="FXZ1048330" s="4"/>
      <c r="FYA1048330" s="4"/>
      <c r="FYB1048330" s="4"/>
      <c r="FYC1048330" s="4"/>
      <c r="FYD1048330" s="4"/>
      <c r="FYE1048330" s="4"/>
      <c r="FYF1048330" s="4"/>
      <c r="FYG1048330" s="4"/>
      <c r="FYH1048330" s="4"/>
      <c r="FYI1048330" s="4"/>
      <c r="FYJ1048330" s="4"/>
      <c r="FYK1048330" s="4"/>
      <c r="FYL1048330" s="4"/>
      <c r="FYM1048330" s="4"/>
      <c r="FYN1048330" s="4"/>
      <c r="FYO1048330" s="4"/>
      <c r="FYP1048330" s="4"/>
      <c r="FYQ1048330" s="4"/>
      <c r="FYR1048330" s="4"/>
      <c r="FYS1048330" s="4"/>
      <c r="FYT1048330" s="4"/>
      <c r="FYU1048330" s="4"/>
      <c r="FYV1048330" s="4"/>
      <c r="FYW1048330" s="4"/>
      <c r="FYX1048330" s="4"/>
      <c r="FYY1048330" s="4"/>
      <c r="FYZ1048330" s="4"/>
      <c r="FZA1048330" s="4"/>
      <c r="FZB1048330" s="4"/>
      <c r="FZC1048330" s="4"/>
      <c r="FZD1048330" s="4"/>
      <c r="FZE1048330" s="4"/>
      <c r="FZF1048330" s="4"/>
      <c r="FZG1048330" s="4"/>
      <c r="FZH1048330" s="4"/>
      <c r="FZI1048330" s="4"/>
      <c r="FZJ1048330" s="4"/>
      <c r="FZK1048330" s="4"/>
      <c r="FZL1048330" s="4"/>
      <c r="FZM1048330" s="4"/>
      <c r="FZN1048330" s="4"/>
      <c r="FZO1048330" s="4"/>
      <c r="FZP1048330" s="4"/>
      <c r="FZQ1048330" s="4"/>
      <c r="FZR1048330" s="4"/>
      <c r="FZS1048330" s="4"/>
      <c r="FZT1048330" s="4"/>
      <c r="FZU1048330" s="4"/>
      <c r="FZV1048330" s="4"/>
      <c r="FZW1048330" s="4"/>
      <c r="FZX1048330" s="4"/>
      <c r="FZY1048330" s="4"/>
      <c r="FZZ1048330" s="4"/>
      <c r="GAA1048330" s="4"/>
      <c r="GAB1048330" s="4"/>
      <c r="GAC1048330" s="4"/>
      <c r="GAD1048330" s="4"/>
      <c r="GAE1048330" s="4"/>
      <c r="GAF1048330" s="4"/>
      <c r="GAG1048330" s="4"/>
      <c r="GAH1048330" s="4"/>
      <c r="GAI1048330" s="4"/>
      <c r="GAJ1048330" s="4"/>
      <c r="GAK1048330" s="4"/>
      <c r="GAL1048330" s="4"/>
      <c r="GAM1048330" s="4"/>
      <c r="GAN1048330" s="4"/>
      <c r="GAO1048330" s="4"/>
      <c r="GAP1048330" s="4"/>
      <c r="GAQ1048330" s="4"/>
      <c r="GAR1048330" s="4"/>
      <c r="GAS1048330" s="4"/>
      <c r="GAT1048330" s="4"/>
      <c r="GAU1048330" s="4"/>
      <c r="GAV1048330" s="4"/>
      <c r="GAW1048330" s="4"/>
      <c r="GAX1048330" s="4"/>
      <c r="GAY1048330" s="4"/>
      <c r="GAZ1048330" s="4"/>
      <c r="GBA1048330" s="4"/>
      <c r="GBB1048330" s="4"/>
      <c r="GBC1048330" s="4"/>
      <c r="GBD1048330" s="4"/>
      <c r="GBE1048330" s="4"/>
      <c r="GBF1048330" s="4"/>
      <c r="GBG1048330" s="4"/>
      <c r="GBH1048330" s="4"/>
      <c r="GBI1048330" s="4"/>
      <c r="GBJ1048330" s="4"/>
      <c r="GBK1048330" s="4"/>
      <c r="GBL1048330" s="4"/>
      <c r="GBM1048330" s="4"/>
      <c r="GBN1048330" s="4"/>
      <c r="GBO1048330" s="4"/>
      <c r="GBP1048330" s="4"/>
      <c r="GBQ1048330" s="4"/>
      <c r="GBR1048330" s="4"/>
      <c r="GBS1048330" s="4"/>
      <c r="GBT1048330" s="4"/>
      <c r="GBU1048330" s="4"/>
      <c r="GBV1048330" s="4"/>
      <c r="GBW1048330" s="4"/>
      <c r="GBX1048330" s="4"/>
      <c r="GBY1048330" s="4"/>
      <c r="GBZ1048330" s="4"/>
      <c r="GCA1048330" s="4"/>
      <c r="GCB1048330" s="4"/>
      <c r="GCC1048330" s="4"/>
      <c r="GCD1048330" s="4"/>
      <c r="GCE1048330" s="4"/>
      <c r="GCF1048330" s="4"/>
      <c r="GCG1048330" s="4"/>
      <c r="GCH1048330" s="4"/>
      <c r="GCI1048330" s="4"/>
      <c r="GCJ1048330" s="4"/>
      <c r="GCK1048330" s="4"/>
      <c r="GCL1048330" s="4"/>
      <c r="GCM1048330" s="4"/>
      <c r="GCN1048330" s="4"/>
      <c r="GCO1048330" s="4"/>
      <c r="GCP1048330" s="4"/>
      <c r="GCQ1048330" s="4"/>
      <c r="GCR1048330" s="4"/>
      <c r="GCS1048330" s="4"/>
      <c r="GCT1048330" s="4"/>
      <c r="GCU1048330" s="4"/>
      <c r="GCV1048330" s="4"/>
      <c r="GCW1048330" s="4"/>
      <c r="GCX1048330" s="4"/>
      <c r="GCY1048330" s="4"/>
      <c r="GCZ1048330" s="4"/>
      <c r="GDA1048330" s="4"/>
      <c r="GDB1048330" s="4"/>
      <c r="GDC1048330" s="4"/>
      <c r="GDD1048330" s="4"/>
      <c r="GDE1048330" s="4"/>
      <c r="GDF1048330" s="4"/>
      <c r="GDG1048330" s="4"/>
      <c r="GDH1048330" s="4"/>
      <c r="GDI1048330" s="4"/>
      <c r="GDJ1048330" s="4"/>
      <c r="GDK1048330" s="4"/>
      <c r="GDL1048330" s="4"/>
      <c r="GDM1048330" s="4"/>
      <c r="GDN1048330" s="4"/>
      <c r="GDO1048330" s="4"/>
      <c r="GDP1048330" s="4"/>
      <c r="GDQ1048330" s="4"/>
      <c r="GDR1048330" s="4"/>
      <c r="GDS1048330" s="4"/>
      <c r="GDT1048330" s="4"/>
      <c r="GDU1048330" s="4"/>
      <c r="GDV1048330" s="4"/>
      <c r="GDW1048330" s="4"/>
      <c r="GDX1048330" s="4"/>
      <c r="GDY1048330" s="4"/>
      <c r="GDZ1048330" s="4"/>
      <c r="GEA1048330" s="4"/>
      <c r="GEB1048330" s="4"/>
      <c r="GEC1048330" s="4"/>
      <c r="GED1048330" s="4"/>
      <c r="GEE1048330" s="4"/>
      <c r="GEF1048330" s="4"/>
      <c r="GEG1048330" s="4"/>
      <c r="GEH1048330" s="4"/>
      <c r="GEI1048330" s="4"/>
      <c r="GEJ1048330" s="4"/>
      <c r="GEK1048330" s="4"/>
      <c r="GEL1048330" s="4"/>
      <c r="GEM1048330" s="4"/>
      <c r="GEN1048330" s="4"/>
      <c r="GEO1048330" s="4"/>
      <c r="GEP1048330" s="4"/>
      <c r="GEQ1048330" s="4"/>
      <c r="GER1048330" s="4"/>
      <c r="GES1048330" s="4"/>
      <c r="GET1048330" s="4"/>
      <c r="GEU1048330" s="4"/>
      <c r="GEV1048330" s="4"/>
      <c r="GEW1048330" s="4"/>
      <c r="GEX1048330" s="4"/>
      <c r="GEY1048330" s="4"/>
      <c r="GEZ1048330" s="4"/>
      <c r="GFA1048330" s="4"/>
      <c r="GFB1048330" s="4"/>
      <c r="GFC1048330" s="4"/>
      <c r="GFD1048330" s="4"/>
      <c r="GFE1048330" s="4"/>
      <c r="GFF1048330" s="4"/>
      <c r="GFG1048330" s="4"/>
      <c r="GFH1048330" s="4"/>
      <c r="GFI1048330" s="4"/>
      <c r="GFJ1048330" s="4"/>
      <c r="GFK1048330" s="4"/>
      <c r="GFL1048330" s="4"/>
      <c r="GFM1048330" s="4"/>
      <c r="GFN1048330" s="4"/>
      <c r="GFO1048330" s="4"/>
      <c r="GFP1048330" s="4"/>
      <c r="GFQ1048330" s="4"/>
      <c r="GFR1048330" s="4"/>
      <c r="GFS1048330" s="4"/>
      <c r="GFT1048330" s="4"/>
      <c r="GFU1048330" s="4"/>
      <c r="GFV1048330" s="4"/>
      <c r="GFW1048330" s="4"/>
      <c r="GFX1048330" s="4"/>
      <c r="GFY1048330" s="4"/>
      <c r="GFZ1048330" s="4"/>
      <c r="GGA1048330" s="4"/>
      <c r="GGB1048330" s="4"/>
      <c r="GGC1048330" s="4"/>
      <c r="GGD1048330" s="4"/>
      <c r="GGE1048330" s="4"/>
      <c r="GGF1048330" s="4"/>
      <c r="GGG1048330" s="4"/>
      <c r="GGH1048330" s="4"/>
      <c r="GGI1048330" s="4"/>
      <c r="GGJ1048330" s="4"/>
      <c r="GGK1048330" s="4"/>
      <c r="GGL1048330" s="4"/>
      <c r="GGM1048330" s="4"/>
      <c r="GGN1048330" s="4"/>
      <c r="GGO1048330" s="4"/>
      <c r="GGP1048330" s="4"/>
      <c r="GGQ1048330" s="4"/>
      <c r="GGR1048330" s="4"/>
      <c r="GGS1048330" s="4"/>
      <c r="GGT1048330" s="4"/>
      <c r="GGU1048330" s="4"/>
      <c r="GGV1048330" s="4"/>
      <c r="GGW1048330" s="4"/>
      <c r="GGX1048330" s="4"/>
      <c r="GGY1048330" s="4"/>
      <c r="GGZ1048330" s="4"/>
      <c r="GHA1048330" s="4"/>
      <c r="GHB1048330" s="4"/>
      <c r="GHC1048330" s="4"/>
      <c r="GHD1048330" s="4"/>
      <c r="GHE1048330" s="4"/>
      <c r="GHF1048330" s="4"/>
      <c r="GHG1048330" s="4"/>
      <c r="GHH1048330" s="4"/>
      <c r="GHI1048330" s="4"/>
      <c r="GHJ1048330" s="4"/>
      <c r="GHK1048330" s="4"/>
      <c r="GHL1048330" s="4"/>
      <c r="GHM1048330" s="4"/>
      <c r="GHN1048330" s="4"/>
      <c r="GHO1048330" s="4"/>
      <c r="GHP1048330" s="4"/>
      <c r="GHQ1048330" s="4"/>
      <c r="GHR1048330" s="4"/>
      <c r="GHS1048330" s="4"/>
      <c r="GHT1048330" s="4"/>
      <c r="GHU1048330" s="4"/>
      <c r="GHV1048330" s="4"/>
      <c r="GHW1048330" s="4"/>
      <c r="GHX1048330" s="4"/>
      <c r="GHY1048330" s="4"/>
      <c r="GHZ1048330" s="4"/>
      <c r="GIA1048330" s="4"/>
      <c r="GIB1048330" s="4"/>
      <c r="GIC1048330" s="4"/>
      <c r="GID1048330" s="4"/>
      <c r="GIE1048330" s="4"/>
      <c r="GIF1048330" s="4"/>
      <c r="GIG1048330" s="4"/>
      <c r="GIH1048330" s="4"/>
      <c r="GII1048330" s="4"/>
      <c r="GIJ1048330" s="4"/>
      <c r="GIK1048330" s="4"/>
      <c r="GIL1048330" s="4"/>
      <c r="GIM1048330" s="4"/>
      <c r="GIN1048330" s="4"/>
      <c r="GIO1048330" s="4"/>
      <c r="GIP1048330" s="4"/>
      <c r="GIQ1048330" s="4"/>
      <c r="GIR1048330" s="4"/>
      <c r="GIS1048330" s="4"/>
      <c r="GIT1048330" s="4"/>
      <c r="GIU1048330" s="4"/>
      <c r="GIV1048330" s="4"/>
      <c r="GIW1048330" s="4"/>
      <c r="GIX1048330" s="4"/>
      <c r="GIY1048330" s="4"/>
      <c r="GIZ1048330" s="4"/>
      <c r="GJA1048330" s="4"/>
      <c r="GJB1048330" s="4"/>
      <c r="GJC1048330" s="4"/>
      <c r="GJD1048330" s="4"/>
      <c r="GJE1048330" s="4"/>
      <c r="GJF1048330" s="4"/>
      <c r="GJG1048330" s="4"/>
      <c r="GJH1048330" s="4"/>
      <c r="GJI1048330" s="4"/>
      <c r="GJJ1048330" s="4"/>
      <c r="GJK1048330" s="4"/>
      <c r="GJL1048330" s="4"/>
      <c r="GJM1048330" s="4"/>
      <c r="GJN1048330" s="4"/>
      <c r="GJO1048330" s="4"/>
      <c r="GJP1048330" s="4"/>
      <c r="GJQ1048330" s="4"/>
      <c r="GJR1048330" s="4"/>
      <c r="GJS1048330" s="4"/>
      <c r="GJT1048330" s="4"/>
      <c r="GJU1048330" s="4"/>
      <c r="GJV1048330" s="4"/>
      <c r="GJW1048330" s="4"/>
      <c r="GJX1048330" s="4"/>
      <c r="GJY1048330" s="4"/>
      <c r="GJZ1048330" s="4"/>
      <c r="GKA1048330" s="4"/>
      <c r="GKB1048330" s="4"/>
      <c r="GKC1048330" s="4"/>
      <c r="GKD1048330" s="4"/>
      <c r="GKE1048330" s="4"/>
      <c r="GKF1048330" s="4"/>
      <c r="GKG1048330" s="4"/>
      <c r="GKH1048330" s="4"/>
      <c r="GKI1048330" s="4"/>
      <c r="GKJ1048330" s="4"/>
      <c r="GKK1048330" s="4"/>
      <c r="GKL1048330" s="4"/>
      <c r="GKM1048330" s="4"/>
      <c r="GKN1048330" s="4"/>
      <c r="GKO1048330" s="4"/>
      <c r="GKP1048330" s="4"/>
      <c r="GKQ1048330" s="4"/>
      <c r="GKR1048330" s="4"/>
      <c r="GKS1048330" s="4"/>
      <c r="GKT1048330" s="4"/>
      <c r="GKU1048330" s="4"/>
      <c r="GKV1048330" s="4"/>
      <c r="GKW1048330" s="4"/>
      <c r="GKX1048330" s="4"/>
      <c r="GKY1048330" s="4"/>
      <c r="GKZ1048330" s="4"/>
      <c r="GLA1048330" s="4"/>
      <c r="GLB1048330" s="4"/>
      <c r="GLC1048330" s="4"/>
      <c r="GLD1048330" s="4"/>
      <c r="GLE1048330" s="4"/>
      <c r="GLF1048330" s="4"/>
      <c r="GLG1048330" s="4"/>
      <c r="GLH1048330" s="4"/>
      <c r="GLI1048330" s="4"/>
      <c r="GLJ1048330" s="4"/>
      <c r="GLK1048330" s="4"/>
      <c r="GLL1048330" s="4"/>
      <c r="GLM1048330" s="4"/>
      <c r="GLN1048330" s="4"/>
      <c r="GLO1048330" s="4"/>
      <c r="GLP1048330" s="4"/>
      <c r="GLQ1048330" s="4"/>
      <c r="GLR1048330" s="4"/>
      <c r="GLS1048330" s="4"/>
      <c r="GLT1048330" s="4"/>
      <c r="GLU1048330" s="4"/>
      <c r="GLV1048330" s="4"/>
      <c r="GLW1048330" s="4"/>
      <c r="GLX1048330" s="4"/>
      <c r="GLY1048330" s="4"/>
      <c r="GLZ1048330" s="4"/>
      <c r="GMA1048330" s="4"/>
      <c r="GMB1048330" s="4"/>
      <c r="GMC1048330" s="4"/>
      <c r="GMD1048330" s="4"/>
      <c r="GME1048330" s="4"/>
      <c r="GMF1048330" s="4"/>
      <c r="GMG1048330" s="4"/>
      <c r="GMH1048330" s="4"/>
      <c r="GMI1048330" s="4"/>
      <c r="GMJ1048330" s="4"/>
      <c r="GMK1048330" s="4"/>
      <c r="GML1048330" s="4"/>
      <c r="GMM1048330" s="4"/>
      <c r="GMN1048330" s="4"/>
      <c r="GMO1048330" s="4"/>
      <c r="GMP1048330" s="4"/>
      <c r="GMQ1048330" s="4"/>
      <c r="GMR1048330" s="4"/>
      <c r="GMS1048330" s="4"/>
      <c r="GMT1048330" s="4"/>
      <c r="GMU1048330" s="4"/>
      <c r="GMV1048330" s="4"/>
      <c r="GMW1048330" s="4"/>
      <c r="GMX1048330" s="4"/>
      <c r="GMY1048330" s="4"/>
      <c r="GMZ1048330" s="4"/>
      <c r="GNA1048330" s="4"/>
      <c r="GNB1048330" s="4"/>
      <c r="GNC1048330" s="4"/>
      <c r="GND1048330" s="4"/>
      <c r="GNE1048330" s="4"/>
      <c r="GNF1048330" s="4"/>
      <c r="GNG1048330" s="4"/>
      <c r="GNH1048330" s="4"/>
      <c r="GNI1048330" s="4"/>
      <c r="GNJ1048330" s="4"/>
      <c r="GNK1048330" s="4"/>
      <c r="GNL1048330" s="4"/>
      <c r="GNM1048330" s="4"/>
      <c r="GNN1048330" s="4"/>
      <c r="GNO1048330" s="4"/>
      <c r="GNP1048330" s="4"/>
      <c r="GNQ1048330" s="4"/>
      <c r="GNR1048330" s="4"/>
      <c r="GNS1048330" s="4"/>
      <c r="GNT1048330" s="4"/>
      <c r="GNU1048330" s="4"/>
      <c r="GNV1048330" s="4"/>
      <c r="GNW1048330" s="4"/>
      <c r="GNX1048330" s="4"/>
      <c r="GNY1048330" s="4"/>
      <c r="GNZ1048330" s="4"/>
      <c r="GOA1048330" s="4"/>
      <c r="GOB1048330" s="4"/>
      <c r="GOC1048330" s="4"/>
      <c r="GOD1048330" s="4"/>
      <c r="GOE1048330" s="4"/>
      <c r="GOF1048330" s="4"/>
      <c r="GOG1048330" s="4"/>
      <c r="GOH1048330" s="4"/>
      <c r="GOI1048330" s="4"/>
      <c r="GOJ1048330" s="4"/>
      <c r="GOK1048330" s="4"/>
      <c r="GOL1048330" s="4"/>
      <c r="GOM1048330" s="4"/>
      <c r="GON1048330" s="4"/>
      <c r="GOO1048330" s="4"/>
      <c r="GOP1048330" s="4"/>
      <c r="GOQ1048330" s="4"/>
      <c r="GOR1048330" s="4"/>
      <c r="GOS1048330" s="4"/>
      <c r="GOT1048330" s="4"/>
      <c r="GOU1048330" s="4"/>
      <c r="GOV1048330" s="4"/>
      <c r="GOW1048330" s="4"/>
      <c r="GOX1048330" s="4"/>
      <c r="GOY1048330" s="4"/>
      <c r="GOZ1048330" s="4"/>
      <c r="GPA1048330" s="4"/>
      <c r="GPB1048330" s="4"/>
      <c r="GPC1048330" s="4"/>
      <c r="GPD1048330" s="4"/>
      <c r="GPE1048330" s="4"/>
      <c r="GPF1048330" s="4"/>
      <c r="GPG1048330" s="4"/>
      <c r="GPH1048330" s="4"/>
      <c r="GPI1048330" s="4"/>
      <c r="GPJ1048330" s="4"/>
      <c r="GPK1048330" s="4"/>
      <c r="GPL1048330" s="4"/>
      <c r="GPM1048330" s="4"/>
      <c r="GPN1048330" s="4"/>
      <c r="GPO1048330" s="4"/>
      <c r="GPP1048330" s="4"/>
      <c r="GPQ1048330" s="4"/>
      <c r="GPR1048330" s="4"/>
      <c r="GPS1048330" s="4"/>
      <c r="GPT1048330" s="4"/>
      <c r="GPU1048330" s="4"/>
      <c r="GPV1048330" s="4"/>
      <c r="GPW1048330" s="4"/>
      <c r="GPX1048330" s="4"/>
      <c r="GPY1048330" s="4"/>
      <c r="GPZ1048330" s="4"/>
      <c r="GQA1048330" s="4"/>
      <c r="GQB1048330" s="4"/>
      <c r="GQC1048330" s="4"/>
      <c r="GQD1048330" s="4"/>
      <c r="GQE1048330" s="4"/>
      <c r="GQF1048330" s="4"/>
      <c r="GQG1048330" s="4"/>
      <c r="GQH1048330" s="4"/>
      <c r="GQI1048330" s="4"/>
      <c r="GQJ1048330" s="4"/>
      <c r="GQK1048330" s="4"/>
      <c r="GQL1048330" s="4"/>
      <c r="GQM1048330" s="4"/>
      <c r="GQN1048330" s="4"/>
      <c r="GQO1048330" s="4"/>
      <c r="GQP1048330" s="4"/>
      <c r="GQQ1048330" s="4"/>
      <c r="GQR1048330" s="4"/>
      <c r="GQS1048330" s="4"/>
      <c r="GQT1048330" s="4"/>
      <c r="GQU1048330" s="4"/>
      <c r="GQV1048330" s="4"/>
      <c r="GQW1048330" s="4"/>
      <c r="GQX1048330" s="4"/>
      <c r="GQY1048330" s="4"/>
      <c r="GQZ1048330" s="4"/>
      <c r="GRA1048330" s="4"/>
      <c r="GRB1048330" s="4"/>
      <c r="GRC1048330" s="4"/>
      <c r="GRD1048330" s="4"/>
      <c r="GRE1048330" s="4"/>
      <c r="GRF1048330" s="4"/>
      <c r="GRG1048330" s="4"/>
      <c r="GRH1048330" s="4"/>
      <c r="GRI1048330" s="4"/>
      <c r="GRJ1048330" s="4"/>
      <c r="GRK1048330" s="4"/>
      <c r="GRL1048330" s="4"/>
      <c r="GRM1048330" s="4"/>
      <c r="GRN1048330" s="4"/>
      <c r="GRO1048330" s="4"/>
      <c r="GRP1048330" s="4"/>
      <c r="GRQ1048330" s="4"/>
      <c r="GRR1048330" s="4"/>
      <c r="GRS1048330" s="4"/>
      <c r="GRT1048330" s="4"/>
      <c r="GRU1048330" s="4"/>
      <c r="GRV1048330" s="4"/>
      <c r="GRW1048330" s="4"/>
      <c r="GRX1048330" s="4"/>
      <c r="GRY1048330" s="4"/>
      <c r="GRZ1048330" s="4"/>
      <c r="GSA1048330" s="4"/>
      <c r="GSB1048330" s="4"/>
      <c r="GSC1048330" s="4"/>
      <c r="GSD1048330" s="4"/>
      <c r="GSE1048330" s="4"/>
      <c r="GSF1048330" s="4"/>
      <c r="GSG1048330" s="4"/>
      <c r="GSH1048330" s="4"/>
      <c r="GSI1048330" s="4"/>
      <c r="GSJ1048330" s="4"/>
      <c r="GSK1048330" s="4"/>
      <c r="GSL1048330" s="4"/>
      <c r="GSM1048330" s="4"/>
      <c r="GSN1048330" s="4"/>
      <c r="GSO1048330" s="4"/>
      <c r="GSP1048330" s="4"/>
      <c r="GSQ1048330" s="4"/>
      <c r="GSR1048330" s="4"/>
      <c r="GSS1048330" s="4"/>
      <c r="GST1048330" s="4"/>
      <c r="GSU1048330" s="4"/>
      <c r="GSV1048330" s="4"/>
      <c r="GSW1048330" s="4"/>
      <c r="GSX1048330" s="4"/>
      <c r="GSY1048330" s="4"/>
      <c r="GSZ1048330" s="4"/>
      <c r="GTA1048330" s="4"/>
      <c r="GTB1048330" s="4"/>
      <c r="GTC1048330" s="4"/>
      <c r="GTD1048330" s="4"/>
      <c r="GTE1048330" s="4"/>
      <c r="GTF1048330" s="4"/>
      <c r="GTG1048330" s="4"/>
      <c r="GTH1048330" s="4"/>
      <c r="GTI1048330" s="4"/>
      <c r="GTJ1048330" s="4"/>
      <c r="GTK1048330" s="4"/>
      <c r="GTL1048330" s="4"/>
      <c r="GTM1048330" s="4"/>
      <c r="GTN1048330" s="4"/>
      <c r="GTO1048330" s="4"/>
      <c r="GTP1048330" s="4"/>
      <c r="GTQ1048330" s="4"/>
      <c r="GTR1048330" s="4"/>
      <c r="GTS1048330" s="4"/>
      <c r="GTT1048330" s="4"/>
      <c r="GTU1048330" s="4"/>
      <c r="GTV1048330" s="4"/>
      <c r="GTW1048330" s="4"/>
      <c r="GTX1048330" s="4"/>
      <c r="GTY1048330" s="4"/>
      <c r="GTZ1048330" s="4"/>
      <c r="GUA1048330" s="4"/>
      <c r="GUB1048330" s="4"/>
      <c r="GUC1048330" s="4"/>
      <c r="GUD1048330" s="4"/>
      <c r="GUE1048330" s="4"/>
      <c r="GUF1048330" s="4"/>
      <c r="GUG1048330" s="4"/>
      <c r="GUH1048330" s="4"/>
      <c r="GUI1048330" s="4"/>
      <c r="GUJ1048330" s="4"/>
      <c r="GUK1048330" s="4"/>
      <c r="GUL1048330" s="4"/>
      <c r="GUM1048330" s="4"/>
      <c r="GUN1048330" s="4"/>
      <c r="GUO1048330" s="4"/>
      <c r="GUP1048330" s="4"/>
      <c r="GUQ1048330" s="4"/>
      <c r="GUR1048330" s="4"/>
      <c r="GUS1048330" s="4"/>
      <c r="GUT1048330" s="4"/>
      <c r="GUU1048330" s="4"/>
      <c r="GUV1048330" s="4"/>
      <c r="GUW1048330" s="4"/>
      <c r="GUX1048330" s="4"/>
      <c r="GUY1048330" s="4"/>
      <c r="GUZ1048330" s="4"/>
      <c r="GVA1048330" s="4"/>
      <c r="GVB1048330" s="4"/>
      <c r="GVC1048330" s="4"/>
      <c r="GVD1048330" s="4"/>
      <c r="GVE1048330" s="4"/>
      <c r="GVF1048330" s="4"/>
      <c r="GVG1048330" s="4"/>
      <c r="GVH1048330" s="4"/>
      <c r="GVI1048330" s="4"/>
      <c r="GVJ1048330" s="4"/>
      <c r="GVK1048330" s="4"/>
      <c r="GVL1048330" s="4"/>
      <c r="GVM1048330" s="4"/>
      <c r="GVN1048330" s="4"/>
      <c r="GVO1048330" s="4"/>
      <c r="GVP1048330" s="4"/>
      <c r="GVQ1048330" s="4"/>
      <c r="GVR1048330" s="4"/>
      <c r="GVS1048330" s="4"/>
      <c r="GVT1048330" s="4"/>
      <c r="GVU1048330" s="4"/>
      <c r="GVV1048330" s="4"/>
      <c r="GVW1048330" s="4"/>
      <c r="GVX1048330" s="4"/>
      <c r="GVY1048330" s="4"/>
      <c r="GVZ1048330" s="4"/>
      <c r="GWA1048330" s="4"/>
      <c r="GWB1048330" s="4"/>
      <c r="GWC1048330" s="4"/>
      <c r="GWD1048330" s="4"/>
      <c r="GWE1048330" s="4"/>
      <c r="GWF1048330" s="4"/>
      <c r="GWG1048330" s="4"/>
      <c r="GWH1048330" s="4"/>
      <c r="GWI1048330" s="4"/>
      <c r="GWJ1048330" s="4"/>
      <c r="GWK1048330" s="4"/>
      <c r="GWL1048330" s="4"/>
      <c r="GWM1048330" s="4"/>
      <c r="GWN1048330" s="4"/>
      <c r="GWO1048330" s="4"/>
      <c r="GWP1048330" s="4"/>
      <c r="GWQ1048330" s="4"/>
      <c r="GWR1048330" s="4"/>
      <c r="GWS1048330" s="4"/>
      <c r="GWT1048330" s="4"/>
      <c r="GWU1048330" s="4"/>
      <c r="GWV1048330" s="4"/>
      <c r="GWW1048330" s="4"/>
      <c r="GWX1048330" s="4"/>
      <c r="GWY1048330" s="4"/>
      <c r="GWZ1048330" s="4"/>
      <c r="GXA1048330" s="4"/>
      <c r="GXB1048330" s="4"/>
      <c r="GXC1048330" s="4"/>
      <c r="GXD1048330" s="4"/>
      <c r="GXE1048330" s="4"/>
      <c r="GXF1048330" s="4"/>
      <c r="GXG1048330" s="4"/>
      <c r="GXH1048330" s="4"/>
      <c r="GXI1048330" s="4"/>
      <c r="GXJ1048330" s="4"/>
      <c r="GXK1048330" s="4"/>
      <c r="GXL1048330" s="4"/>
      <c r="GXM1048330" s="4"/>
      <c r="GXN1048330" s="4"/>
      <c r="GXO1048330" s="4"/>
      <c r="GXP1048330" s="4"/>
      <c r="GXQ1048330" s="4"/>
      <c r="GXR1048330" s="4"/>
      <c r="GXS1048330" s="4"/>
      <c r="GXT1048330" s="4"/>
      <c r="GXU1048330" s="4"/>
      <c r="GXV1048330" s="4"/>
      <c r="GXW1048330" s="4"/>
      <c r="GXX1048330" s="4"/>
      <c r="GXY1048330" s="4"/>
      <c r="GXZ1048330" s="4"/>
      <c r="GYA1048330" s="4"/>
      <c r="GYB1048330" s="4"/>
      <c r="GYC1048330" s="4"/>
      <c r="GYD1048330" s="4"/>
      <c r="GYE1048330" s="4"/>
      <c r="GYF1048330" s="4"/>
      <c r="GYG1048330" s="4"/>
      <c r="GYH1048330" s="4"/>
      <c r="GYI1048330" s="4"/>
      <c r="GYJ1048330" s="4"/>
      <c r="GYK1048330" s="4"/>
      <c r="GYL1048330" s="4"/>
      <c r="GYM1048330" s="4"/>
      <c r="GYN1048330" s="4"/>
      <c r="GYO1048330" s="4"/>
      <c r="GYP1048330" s="4"/>
      <c r="GYQ1048330" s="4"/>
      <c r="GYR1048330" s="4"/>
      <c r="GYS1048330" s="4"/>
      <c r="GYT1048330" s="4"/>
      <c r="GYU1048330" s="4"/>
      <c r="GYV1048330" s="4"/>
      <c r="GYW1048330" s="4"/>
      <c r="GYX1048330" s="4"/>
      <c r="GYY1048330" s="4"/>
      <c r="GYZ1048330" s="4"/>
      <c r="GZA1048330" s="4"/>
      <c r="GZB1048330" s="4"/>
      <c r="GZC1048330" s="4"/>
      <c r="GZD1048330" s="4"/>
      <c r="GZE1048330" s="4"/>
      <c r="GZF1048330" s="4"/>
      <c r="GZG1048330" s="4"/>
      <c r="GZH1048330" s="4"/>
      <c r="GZI1048330" s="4"/>
      <c r="GZJ1048330" s="4"/>
      <c r="GZK1048330" s="4"/>
      <c r="GZL1048330" s="4"/>
      <c r="GZM1048330" s="4"/>
      <c r="GZN1048330" s="4"/>
      <c r="GZO1048330" s="4"/>
      <c r="GZP1048330" s="4"/>
      <c r="GZQ1048330" s="4"/>
      <c r="GZR1048330" s="4"/>
      <c r="GZS1048330" s="4"/>
      <c r="GZT1048330" s="4"/>
      <c r="GZU1048330" s="4"/>
      <c r="GZV1048330" s="4"/>
      <c r="GZW1048330" s="4"/>
      <c r="GZX1048330" s="4"/>
      <c r="GZY1048330" s="4"/>
      <c r="GZZ1048330" s="4"/>
      <c r="HAA1048330" s="4"/>
      <c r="HAB1048330" s="4"/>
      <c r="HAC1048330" s="4"/>
      <c r="HAD1048330" s="4"/>
      <c r="HAE1048330" s="4"/>
      <c r="HAF1048330" s="4"/>
      <c r="HAG1048330" s="4"/>
      <c r="HAH1048330" s="4"/>
      <c r="HAI1048330" s="4"/>
      <c r="HAJ1048330" s="4"/>
      <c r="HAK1048330" s="4"/>
      <c r="HAL1048330" s="4"/>
      <c r="HAM1048330" s="4"/>
      <c r="HAN1048330" s="4"/>
      <c r="HAO1048330" s="4"/>
      <c r="HAP1048330" s="4"/>
      <c r="HAQ1048330" s="4"/>
      <c r="HAR1048330" s="4"/>
      <c r="HAS1048330" s="4"/>
      <c r="HAT1048330" s="4"/>
      <c r="HAU1048330" s="4"/>
      <c r="HAV1048330" s="4"/>
      <c r="HAW1048330" s="4"/>
      <c r="HAX1048330" s="4"/>
      <c r="HAY1048330" s="4"/>
      <c r="HAZ1048330" s="4"/>
      <c r="HBA1048330" s="4"/>
      <c r="HBB1048330" s="4"/>
      <c r="HBC1048330" s="4"/>
      <c r="HBD1048330" s="4"/>
      <c r="HBE1048330" s="4"/>
      <c r="HBF1048330" s="4"/>
      <c r="HBG1048330" s="4"/>
      <c r="HBH1048330" s="4"/>
      <c r="HBI1048330" s="4"/>
      <c r="HBJ1048330" s="4"/>
      <c r="HBK1048330" s="4"/>
      <c r="HBL1048330" s="4"/>
      <c r="HBM1048330" s="4"/>
      <c r="HBN1048330" s="4"/>
      <c r="HBO1048330" s="4"/>
      <c r="HBP1048330" s="4"/>
      <c r="HBQ1048330" s="4"/>
      <c r="HBR1048330" s="4"/>
      <c r="HBS1048330" s="4"/>
      <c r="HBT1048330" s="4"/>
      <c r="HBU1048330" s="4"/>
      <c r="HBV1048330" s="4"/>
      <c r="HBW1048330" s="4"/>
      <c r="HBX1048330" s="4"/>
      <c r="HBY1048330" s="4"/>
      <c r="HBZ1048330" s="4"/>
      <c r="HCA1048330" s="4"/>
      <c r="HCB1048330" s="4"/>
      <c r="HCC1048330" s="4"/>
      <c r="HCD1048330" s="4"/>
      <c r="HCE1048330" s="4"/>
      <c r="HCF1048330" s="4"/>
      <c r="HCG1048330" s="4"/>
      <c r="HCH1048330" s="4"/>
      <c r="HCI1048330" s="4"/>
      <c r="HCJ1048330" s="4"/>
      <c r="HCK1048330" s="4"/>
      <c r="HCL1048330" s="4"/>
      <c r="HCM1048330" s="4"/>
      <c r="HCN1048330" s="4"/>
      <c r="HCO1048330" s="4"/>
      <c r="HCP1048330" s="4"/>
      <c r="HCQ1048330" s="4"/>
      <c r="HCR1048330" s="4"/>
      <c r="HCS1048330" s="4"/>
      <c r="HCT1048330" s="4"/>
      <c r="HCU1048330" s="4"/>
      <c r="HCV1048330" s="4"/>
      <c r="HCW1048330" s="4"/>
      <c r="HCX1048330" s="4"/>
      <c r="HCY1048330" s="4"/>
      <c r="HCZ1048330" s="4"/>
      <c r="HDA1048330" s="4"/>
      <c r="HDB1048330" s="4"/>
      <c r="HDC1048330" s="4"/>
      <c r="HDD1048330" s="4"/>
      <c r="HDE1048330" s="4"/>
      <c r="HDF1048330" s="4"/>
      <c r="HDG1048330" s="4"/>
      <c r="HDH1048330" s="4"/>
      <c r="HDI1048330" s="4"/>
      <c r="HDJ1048330" s="4"/>
      <c r="HDK1048330" s="4"/>
      <c r="HDL1048330" s="4"/>
      <c r="HDM1048330" s="4"/>
      <c r="HDN1048330" s="4"/>
      <c r="HDO1048330" s="4"/>
      <c r="HDP1048330" s="4"/>
      <c r="HDQ1048330" s="4"/>
      <c r="HDR1048330" s="4"/>
      <c r="HDS1048330" s="4"/>
      <c r="HDT1048330" s="4"/>
      <c r="HDU1048330" s="4"/>
      <c r="HDV1048330" s="4"/>
      <c r="HDW1048330" s="4"/>
      <c r="HDX1048330" s="4"/>
      <c r="HDY1048330" s="4"/>
      <c r="HDZ1048330" s="4"/>
      <c r="HEA1048330" s="4"/>
      <c r="HEB1048330" s="4"/>
      <c r="HEC1048330" s="4"/>
      <c r="HED1048330" s="4"/>
      <c r="HEE1048330" s="4"/>
      <c r="HEF1048330" s="4"/>
      <c r="HEG1048330" s="4"/>
      <c r="HEH1048330" s="4"/>
      <c r="HEI1048330" s="4"/>
      <c r="HEJ1048330" s="4"/>
      <c r="HEK1048330" s="4"/>
      <c r="HEL1048330" s="4"/>
      <c r="HEM1048330" s="4"/>
      <c r="HEN1048330" s="4"/>
      <c r="HEO1048330" s="4"/>
      <c r="HEP1048330" s="4"/>
      <c r="HEQ1048330" s="4"/>
      <c r="HER1048330" s="4"/>
      <c r="HES1048330" s="4"/>
      <c r="HET1048330" s="4"/>
      <c r="HEU1048330" s="4"/>
      <c r="HEV1048330" s="4"/>
      <c r="HEW1048330" s="4"/>
      <c r="HEX1048330" s="4"/>
      <c r="HEY1048330" s="4"/>
      <c r="HEZ1048330" s="4"/>
      <c r="HFA1048330" s="4"/>
      <c r="HFB1048330" s="4"/>
      <c r="HFC1048330" s="4"/>
      <c r="HFD1048330" s="4"/>
      <c r="HFE1048330" s="4"/>
      <c r="HFF1048330" s="4"/>
      <c r="HFG1048330" s="4"/>
      <c r="HFH1048330" s="4"/>
      <c r="HFI1048330" s="4"/>
      <c r="HFJ1048330" s="4"/>
      <c r="HFK1048330" s="4"/>
      <c r="HFL1048330" s="4"/>
      <c r="HFM1048330" s="4"/>
      <c r="HFN1048330" s="4"/>
      <c r="HFO1048330" s="4"/>
      <c r="HFP1048330" s="4"/>
      <c r="HFQ1048330" s="4"/>
      <c r="HFR1048330" s="4"/>
      <c r="HFS1048330" s="4"/>
      <c r="HFT1048330" s="4"/>
      <c r="HFU1048330" s="4"/>
      <c r="HFV1048330" s="4"/>
      <c r="HFW1048330" s="4"/>
      <c r="HFX1048330" s="4"/>
      <c r="HFY1048330" s="4"/>
      <c r="HFZ1048330" s="4"/>
      <c r="HGA1048330" s="4"/>
      <c r="HGB1048330" s="4"/>
      <c r="HGC1048330" s="4"/>
      <c r="HGD1048330" s="4"/>
      <c r="HGE1048330" s="4"/>
      <c r="HGF1048330" s="4"/>
      <c r="HGG1048330" s="4"/>
      <c r="HGH1048330" s="4"/>
      <c r="HGI1048330" s="4"/>
      <c r="HGJ1048330" s="4"/>
      <c r="HGK1048330" s="4"/>
      <c r="HGL1048330" s="4"/>
      <c r="HGM1048330" s="4"/>
      <c r="HGN1048330" s="4"/>
      <c r="HGO1048330" s="4"/>
      <c r="HGP1048330" s="4"/>
      <c r="HGQ1048330" s="4"/>
      <c r="HGR1048330" s="4"/>
      <c r="HGS1048330" s="4"/>
      <c r="HGT1048330" s="4"/>
      <c r="HGU1048330" s="4"/>
      <c r="HGV1048330" s="4"/>
      <c r="HGW1048330" s="4"/>
      <c r="HGX1048330" s="4"/>
      <c r="HGY1048330" s="4"/>
      <c r="HGZ1048330" s="4"/>
      <c r="HHA1048330" s="4"/>
      <c r="HHB1048330" s="4"/>
      <c r="HHC1048330" s="4"/>
      <c r="HHD1048330" s="4"/>
      <c r="HHE1048330" s="4"/>
      <c r="HHF1048330" s="4"/>
      <c r="HHG1048330" s="4"/>
      <c r="HHH1048330" s="4"/>
      <c r="HHI1048330" s="4"/>
      <c r="HHJ1048330" s="4"/>
      <c r="HHK1048330" s="4"/>
      <c r="HHL1048330" s="4"/>
      <c r="HHM1048330" s="4"/>
      <c r="HHN1048330" s="4"/>
      <c r="HHO1048330" s="4"/>
      <c r="HHP1048330" s="4"/>
      <c r="HHQ1048330" s="4"/>
      <c r="HHR1048330" s="4"/>
      <c r="HHS1048330" s="4"/>
      <c r="HHT1048330" s="4"/>
      <c r="HHU1048330" s="4"/>
      <c r="HHV1048330" s="4"/>
      <c r="HHW1048330" s="4"/>
      <c r="HHX1048330" s="4"/>
      <c r="HHY1048330" s="4"/>
      <c r="HHZ1048330" s="4"/>
      <c r="HIA1048330" s="4"/>
      <c r="HIB1048330" s="4"/>
      <c r="HIC1048330" s="4"/>
      <c r="HID1048330" s="4"/>
      <c r="HIE1048330" s="4"/>
      <c r="HIF1048330" s="4"/>
      <c r="HIG1048330" s="4"/>
      <c r="HIH1048330" s="4"/>
      <c r="HII1048330" s="4"/>
      <c r="HIJ1048330" s="4"/>
      <c r="HIK1048330" s="4"/>
      <c r="HIL1048330" s="4"/>
      <c r="HIM1048330" s="4"/>
      <c r="HIN1048330" s="4"/>
      <c r="HIO1048330" s="4"/>
      <c r="HIP1048330" s="4"/>
      <c r="HIQ1048330" s="4"/>
      <c r="HIR1048330" s="4"/>
      <c r="HIS1048330" s="4"/>
      <c r="HIT1048330" s="4"/>
      <c r="HIU1048330" s="4"/>
      <c r="HIV1048330" s="4"/>
      <c r="HIW1048330" s="4"/>
      <c r="HIX1048330" s="4"/>
      <c r="HIY1048330" s="4"/>
      <c r="HIZ1048330" s="4"/>
      <c r="HJA1048330" s="4"/>
      <c r="HJB1048330" s="4"/>
      <c r="HJC1048330" s="4"/>
      <c r="HJD1048330" s="4"/>
      <c r="HJE1048330" s="4"/>
      <c r="HJF1048330" s="4"/>
      <c r="HJG1048330" s="4"/>
      <c r="HJH1048330" s="4"/>
      <c r="HJI1048330" s="4"/>
      <c r="HJJ1048330" s="4"/>
      <c r="HJK1048330" s="4"/>
      <c r="HJL1048330" s="4"/>
      <c r="HJM1048330" s="4"/>
      <c r="HJN1048330" s="4"/>
      <c r="HJO1048330" s="4"/>
      <c r="HJP1048330" s="4"/>
      <c r="HJQ1048330" s="4"/>
      <c r="HJR1048330" s="4"/>
      <c r="HJS1048330" s="4"/>
      <c r="HJT1048330" s="4"/>
      <c r="HJU1048330" s="4"/>
      <c r="HJV1048330" s="4"/>
      <c r="HJW1048330" s="4"/>
      <c r="HJX1048330" s="4"/>
      <c r="HJY1048330" s="4"/>
      <c r="HJZ1048330" s="4"/>
      <c r="HKA1048330" s="4"/>
      <c r="HKB1048330" s="4"/>
      <c r="HKC1048330" s="4"/>
      <c r="HKD1048330" s="4"/>
      <c r="HKE1048330" s="4"/>
      <c r="HKF1048330" s="4"/>
      <c r="HKG1048330" s="4"/>
      <c r="HKH1048330" s="4"/>
      <c r="HKI1048330" s="4"/>
      <c r="HKJ1048330" s="4"/>
      <c r="HKK1048330" s="4"/>
      <c r="HKL1048330" s="4"/>
      <c r="HKM1048330" s="4"/>
      <c r="HKN1048330" s="4"/>
      <c r="HKO1048330" s="4"/>
      <c r="HKP1048330" s="4"/>
      <c r="HKQ1048330" s="4"/>
      <c r="HKR1048330" s="4"/>
      <c r="HKS1048330" s="4"/>
      <c r="HKT1048330" s="4"/>
      <c r="HKU1048330" s="4"/>
      <c r="HKV1048330" s="4"/>
      <c r="HKW1048330" s="4"/>
      <c r="HKX1048330" s="4"/>
      <c r="HKY1048330" s="4"/>
      <c r="HKZ1048330" s="4"/>
      <c r="HLA1048330" s="4"/>
      <c r="HLB1048330" s="4"/>
      <c r="HLC1048330" s="4"/>
      <c r="HLD1048330" s="4"/>
      <c r="HLE1048330" s="4"/>
      <c r="HLF1048330" s="4"/>
      <c r="HLG1048330" s="4"/>
      <c r="HLH1048330" s="4"/>
      <c r="HLI1048330" s="4"/>
      <c r="HLJ1048330" s="4"/>
      <c r="HLK1048330" s="4"/>
      <c r="HLL1048330" s="4"/>
      <c r="HLM1048330" s="4"/>
      <c r="HLN1048330" s="4"/>
      <c r="HLO1048330" s="4"/>
      <c r="HLP1048330" s="4"/>
      <c r="HLQ1048330" s="4"/>
      <c r="HLR1048330" s="4"/>
      <c r="HLS1048330" s="4"/>
      <c r="HLT1048330" s="4"/>
      <c r="HLU1048330" s="4"/>
      <c r="HLV1048330" s="4"/>
      <c r="HLW1048330" s="4"/>
      <c r="HLX1048330" s="4"/>
      <c r="HLY1048330" s="4"/>
      <c r="HLZ1048330" s="4"/>
      <c r="HMA1048330" s="4"/>
      <c r="HMB1048330" s="4"/>
      <c r="HMC1048330" s="4"/>
      <c r="HMD1048330" s="4"/>
      <c r="HME1048330" s="4"/>
      <c r="HMF1048330" s="4"/>
      <c r="HMG1048330" s="4"/>
      <c r="HMH1048330" s="4"/>
      <c r="HMI1048330" s="4"/>
      <c r="HMJ1048330" s="4"/>
      <c r="HMK1048330" s="4"/>
      <c r="HML1048330" s="4"/>
      <c r="HMM1048330" s="4"/>
      <c r="HMN1048330" s="4"/>
      <c r="HMO1048330" s="4"/>
      <c r="HMP1048330" s="4"/>
      <c r="HMQ1048330" s="4"/>
      <c r="HMR1048330" s="4"/>
      <c r="HMS1048330" s="4"/>
      <c r="HMT1048330" s="4"/>
      <c r="HMU1048330" s="4"/>
      <c r="HMV1048330" s="4"/>
      <c r="HMW1048330" s="4"/>
      <c r="HMX1048330" s="4"/>
      <c r="HMY1048330" s="4"/>
      <c r="HMZ1048330" s="4"/>
      <c r="HNA1048330" s="4"/>
      <c r="HNB1048330" s="4"/>
      <c r="HNC1048330" s="4"/>
      <c r="HND1048330" s="4"/>
      <c r="HNE1048330" s="4"/>
      <c r="HNF1048330" s="4"/>
      <c r="HNG1048330" s="4"/>
      <c r="HNH1048330" s="4"/>
      <c r="HNI1048330" s="4"/>
      <c r="HNJ1048330" s="4"/>
      <c r="HNK1048330" s="4"/>
      <c r="HNL1048330" s="4"/>
      <c r="HNM1048330" s="4"/>
      <c r="HNN1048330" s="4"/>
      <c r="HNO1048330" s="4"/>
      <c r="HNP1048330" s="4"/>
      <c r="HNQ1048330" s="4"/>
      <c r="HNR1048330" s="4"/>
      <c r="HNS1048330" s="4"/>
      <c r="HNT1048330" s="4"/>
      <c r="HNU1048330" s="4"/>
      <c r="HNV1048330" s="4"/>
      <c r="HNW1048330" s="4"/>
      <c r="HNX1048330" s="4"/>
      <c r="HNY1048330" s="4"/>
      <c r="HNZ1048330" s="4"/>
      <c r="HOA1048330" s="4"/>
      <c r="HOB1048330" s="4"/>
      <c r="HOC1048330" s="4"/>
      <c r="HOD1048330" s="4"/>
      <c r="HOE1048330" s="4"/>
      <c r="HOF1048330" s="4"/>
      <c r="HOG1048330" s="4"/>
      <c r="HOH1048330" s="4"/>
      <c r="HOI1048330" s="4"/>
      <c r="HOJ1048330" s="4"/>
      <c r="HOK1048330" s="4"/>
      <c r="HOL1048330" s="4"/>
      <c r="HOM1048330" s="4"/>
      <c r="HON1048330" s="4"/>
      <c r="HOO1048330" s="4"/>
      <c r="HOP1048330" s="4"/>
      <c r="HOQ1048330" s="4"/>
      <c r="HOR1048330" s="4"/>
      <c r="HOS1048330" s="4"/>
      <c r="HOT1048330" s="4"/>
      <c r="HOU1048330" s="4"/>
      <c r="HOV1048330" s="4"/>
      <c r="HOW1048330" s="4"/>
      <c r="HOX1048330" s="4"/>
      <c r="HOY1048330" s="4"/>
      <c r="HOZ1048330" s="4"/>
      <c r="HPA1048330" s="4"/>
      <c r="HPB1048330" s="4"/>
      <c r="HPC1048330" s="4"/>
      <c r="HPD1048330" s="4"/>
      <c r="HPE1048330" s="4"/>
      <c r="HPF1048330" s="4"/>
      <c r="HPG1048330" s="4"/>
      <c r="HPH1048330" s="4"/>
      <c r="HPI1048330" s="4"/>
      <c r="HPJ1048330" s="4"/>
      <c r="HPK1048330" s="4"/>
      <c r="HPL1048330" s="4"/>
      <c r="HPM1048330" s="4"/>
      <c r="HPN1048330" s="4"/>
      <c r="HPO1048330" s="4"/>
      <c r="HPP1048330" s="4"/>
      <c r="HPQ1048330" s="4"/>
      <c r="HPR1048330" s="4"/>
      <c r="HPS1048330" s="4"/>
      <c r="HPT1048330" s="4"/>
      <c r="HPU1048330" s="4"/>
      <c r="HPV1048330" s="4"/>
      <c r="HPW1048330" s="4"/>
      <c r="HPX1048330" s="4"/>
      <c r="HPY1048330" s="4"/>
      <c r="HPZ1048330" s="4"/>
      <c r="HQA1048330" s="4"/>
      <c r="HQB1048330" s="4"/>
      <c r="HQC1048330" s="4"/>
      <c r="HQD1048330" s="4"/>
      <c r="HQE1048330" s="4"/>
      <c r="HQF1048330" s="4"/>
      <c r="HQG1048330" s="4"/>
      <c r="HQH1048330" s="4"/>
      <c r="HQI1048330" s="4"/>
      <c r="HQJ1048330" s="4"/>
      <c r="HQK1048330" s="4"/>
      <c r="HQL1048330" s="4"/>
      <c r="HQM1048330" s="4"/>
      <c r="HQN1048330" s="4"/>
      <c r="HQO1048330" s="4"/>
      <c r="HQP1048330" s="4"/>
      <c r="HQQ1048330" s="4"/>
      <c r="HQR1048330" s="4"/>
      <c r="HQS1048330" s="4"/>
      <c r="HQT1048330" s="4"/>
      <c r="HQU1048330" s="4"/>
      <c r="HQV1048330" s="4"/>
      <c r="HQW1048330" s="4"/>
      <c r="HQX1048330" s="4"/>
      <c r="HQY1048330" s="4"/>
      <c r="HQZ1048330" s="4"/>
      <c r="HRA1048330" s="4"/>
      <c r="HRB1048330" s="4"/>
      <c r="HRC1048330" s="4"/>
      <c r="HRD1048330" s="4"/>
      <c r="HRE1048330" s="4"/>
      <c r="HRF1048330" s="4"/>
      <c r="HRG1048330" s="4"/>
      <c r="HRH1048330" s="4"/>
      <c r="HRI1048330" s="4"/>
      <c r="HRJ1048330" s="4"/>
      <c r="HRK1048330" s="4"/>
      <c r="HRL1048330" s="4"/>
      <c r="HRM1048330" s="4"/>
      <c r="HRN1048330" s="4"/>
      <c r="HRO1048330" s="4"/>
      <c r="HRP1048330" s="4"/>
      <c r="HRQ1048330" s="4"/>
      <c r="HRR1048330" s="4"/>
      <c r="HRS1048330" s="4"/>
      <c r="HRT1048330" s="4"/>
      <c r="HRU1048330" s="4"/>
      <c r="HRV1048330" s="4"/>
      <c r="HRW1048330" s="4"/>
      <c r="HRX1048330" s="4"/>
      <c r="HRY1048330" s="4"/>
      <c r="HRZ1048330" s="4"/>
      <c r="HSA1048330" s="4"/>
      <c r="HSB1048330" s="4"/>
      <c r="HSC1048330" s="4"/>
      <c r="HSD1048330" s="4"/>
      <c r="HSE1048330" s="4"/>
      <c r="HSF1048330" s="4"/>
      <c r="HSG1048330" s="4"/>
      <c r="HSH1048330" s="4"/>
      <c r="HSI1048330" s="4"/>
      <c r="HSJ1048330" s="4"/>
      <c r="HSK1048330" s="4"/>
      <c r="HSL1048330" s="4"/>
      <c r="HSM1048330" s="4"/>
      <c r="HSN1048330" s="4"/>
      <c r="HSO1048330" s="4"/>
      <c r="HSP1048330" s="4"/>
      <c r="HSQ1048330" s="4"/>
      <c r="HSR1048330" s="4"/>
      <c r="HSS1048330" s="4"/>
      <c r="HST1048330" s="4"/>
      <c r="HSU1048330" s="4"/>
      <c r="HSV1048330" s="4"/>
      <c r="HSW1048330" s="4"/>
      <c r="HSX1048330" s="4"/>
      <c r="HSY1048330" s="4"/>
      <c r="HSZ1048330" s="4"/>
      <c r="HTA1048330" s="4"/>
      <c r="HTB1048330" s="4"/>
      <c r="HTC1048330" s="4"/>
      <c r="HTD1048330" s="4"/>
      <c r="HTE1048330" s="4"/>
      <c r="HTF1048330" s="4"/>
      <c r="HTG1048330" s="4"/>
      <c r="HTH1048330" s="4"/>
      <c r="HTI1048330" s="4"/>
      <c r="HTJ1048330" s="4"/>
      <c r="HTK1048330" s="4"/>
      <c r="HTL1048330" s="4"/>
      <c r="HTM1048330" s="4"/>
      <c r="HTN1048330" s="4"/>
      <c r="HTO1048330" s="4"/>
      <c r="HTP1048330" s="4"/>
      <c r="HTQ1048330" s="4"/>
      <c r="HTR1048330" s="4"/>
      <c r="HTS1048330" s="4"/>
      <c r="HTT1048330" s="4"/>
      <c r="HTU1048330" s="4"/>
      <c r="HTV1048330" s="4"/>
      <c r="HTW1048330" s="4"/>
      <c r="HTX1048330" s="4"/>
      <c r="HTY1048330" s="4"/>
      <c r="HTZ1048330" s="4"/>
      <c r="HUA1048330" s="4"/>
      <c r="HUB1048330" s="4"/>
      <c r="HUC1048330" s="4"/>
      <c r="HUD1048330" s="4"/>
      <c r="HUE1048330" s="4"/>
      <c r="HUF1048330" s="4"/>
      <c r="HUG1048330" s="4"/>
      <c r="HUH1048330" s="4"/>
      <c r="HUI1048330" s="4"/>
      <c r="HUJ1048330" s="4"/>
      <c r="HUK1048330" s="4"/>
      <c r="HUL1048330" s="4"/>
      <c r="HUM1048330" s="4"/>
      <c r="HUN1048330" s="4"/>
      <c r="HUO1048330" s="4"/>
      <c r="HUP1048330" s="4"/>
      <c r="HUQ1048330" s="4"/>
      <c r="HUR1048330" s="4"/>
      <c r="HUS1048330" s="4"/>
      <c r="HUT1048330" s="4"/>
      <c r="HUU1048330" s="4"/>
      <c r="HUV1048330" s="4"/>
      <c r="HUW1048330" s="4"/>
      <c r="HUX1048330" s="4"/>
      <c r="HUY1048330" s="4"/>
      <c r="HUZ1048330" s="4"/>
      <c r="HVA1048330" s="4"/>
      <c r="HVB1048330" s="4"/>
      <c r="HVC1048330" s="4"/>
      <c r="HVD1048330" s="4"/>
      <c r="HVE1048330" s="4"/>
      <c r="HVF1048330" s="4"/>
      <c r="HVG1048330" s="4"/>
      <c r="HVH1048330" s="4"/>
      <c r="HVI1048330" s="4"/>
      <c r="HVJ1048330" s="4"/>
      <c r="HVK1048330" s="4"/>
      <c r="HVL1048330" s="4"/>
      <c r="HVM1048330" s="4"/>
      <c r="HVN1048330" s="4"/>
      <c r="HVO1048330" s="4"/>
      <c r="HVP1048330" s="4"/>
      <c r="HVQ1048330" s="4"/>
      <c r="HVR1048330" s="4"/>
      <c r="HVS1048330" s="4"/>
      <c r="HVT1048330" s="4"/>
      <c r="HVU1048330" s="4"/>
      <c r="HVV1048330" s="4"/>
      <c r="HVW1048330" s="4"/>
      <c r="HVX1048330" s="4"/>
      <c r="HVY1048330" s="4"/>
      <c r="HVZ1048330" s="4"/>
      <c r="HWA1048330" s="4"/>
      <c r="HWB1048330" s="4"/>
      <c r="HWC1048330" s="4"/>
      <c r="HWD1048330" s="4"/>
      <c r="HWE1048330" s="4"/>
      <c r="HWF1048330" s="4"/>
      <c r="HWG1048330" s="4"/>
      <c r="HWH1048330" s="4"/>
      <c r="HWI1048330" s="4"/>
      <c r="HWJ1048330" s="4"/>
      <c r="HWK1048330" s="4"/>
      <c r="HWL1048330" s="4"/>
      <c r="HWM1048330" s="4"/>
      <c r="HWN1048330" s="4"/>
      <c r="HWO1048330" s="4"/>
      <c r="HWP1048330" s="4"/>
      <c r="HWQ1048330" s="4"/>
      <c r="HWR1048330" s="4"/>
      <c r="HWS1048330" s="4"/>
      <c r="HWT1048330" s="4"/>
      <c r="HWU1048330" s="4"/>
      <c r="HWV1048330" s="4"/>
      <c r="HWW1048330" s="4"/>
      <c r="HWX1048330" s="4"/>
      <c r="HWY1048330" s="4"/>
      <c r="HWZ1048330" s="4"/>
      <c r="HXA1048330" s="4"/>
      <c r="HXB1048330" s="4"/>
      <c r="HXC1048330" s="4"/>
      <c r="HXD1048330" s="4"/>
      <c r="HXE1048330" s="4"/>
      <c r="HXF1048330" s="4"/>
      <c r="HXG1048330" s="4"/>
      <c r="HXH1048330" s="4"/>
      <c r="HXI1048330" s="4"/>
      <c r="HXJ1048330" s="4"/>
      <c r="HXK1048330" s="4"/>
      <c r="HXL1048330" s="4"/>
      <c r="HXM1048330" s="4"/>
      <c r="HXN1048330" s="4"/>
      <c r="HXO1048330" s="4"/>
      <c r="HXP1048330" s="4"/>
      <c r="HXQ1048330" s="4"/>
      <c r="HXR1048330" s="4"/>
      <c r="HXS1048330" s="4"/>
      <c r="HXT1048330" s="4"/>
      <c r="HXU1048330" s="4"/>
      <c r="HXV1048330" s="4"/>
      <c r="HXW1048330" s="4"/>
      <c r="HXX1048330" s="4"/>
      <c r="HXY1048330" s="4"/>
      <c r="HXZ1048330" s="4"/>
      <c r="HYA1048330" s="4"/>
      <c r="HYB1048330" s="4"/>
      <c r="HYC1048330" s="4"/>
      <c r="HYD1048330" s="4"/>
      <c r="HYE1048330" s="4"/>
      <c r="HYF1048330" s="4"/>
      <c r="HYG1048330" s="4"/>
      <c r="HYH1048330" s="4"/>
      <c r="HYI1048330" s="4"/>
      <c r="HYJ1048330" s="4"/>
      <c r="HYK1048330" s="4"/>
      <c r="HYL1048330" s="4"/>
      <c r="HYM1048330" s="4"/>
      <c r="HYN1048330" s="4"/>
      <c r="HYO1048330" s="4"/>
      <c r="HYP1048330" s="4"/>
      <c r="HYQ1048330" s="4"/>
      <c r="HYR1048330" s="4"/>
      <c r="HYS1048330" s="4"/>
      <c r="HYT1048330" s="4"/>
      <c r="HYU1048330" s="4"/>
      <c r="HYV1048330" s="4"/>
      <c r="HYW1048330" s="4"/>
      <c r="HYX1048330" s="4"/>
      <c r="HYY1048330" s="4"/>
      <c r="HYZ1048330" s="4"/>
      <c r="HZA1048330" s="4"/>
      <c r="HZB1048330" s="4"/>
      <c r="HZC1048330" s="4"/>
      <c r="HZD1048330" s="4"/>
      <c r="HZE1048330" s="4"/>
      <c r="HZF1048330" s="4"/>
      <c r="HZG1048330" s="4"/>
      <c r="HZH1048330" s="4"/>
      <c r="HZI1048330" s="4"/>
      <c r="HZJ1048330" s="4"/>
      <c r="HZK1048330" s="4"/>
      <c r="HZL1048330" s="4"/>
      <c r="HZM1048330" s="4"/>
      <c r="HZN1048330" s="4"/>
      <c r="HZO1048330" s="4"/>
      <c r="HZP1048330" s="4"/>
      <c r="HZQ1048330" s="4"/>
      <c r="HZR1048330" s="4"/>
      <c r="HZS1048330" s="4"/>
      <c r="HZT1048330" s="4"/>
      <c r="HZU1048330" s="4"/>
      <c r="HZV1048330" s="4"/>
      <c r="HZW1048330" s="4"/>
      <c r="HZX1048330" s="4"/>
      <c r="HZY1048330" s="4"/>
      <c r="HZZ1048330" s="4"/>
      <c r="IAA1048330" s="4"/>
      <c r="IAB1048330" s="4"/>
      <c r="IAC1048330" s="4"/>
      <c r="IAD1048330" s="4"/>
      <c r="IAE1048330" s="4"/>
      <c r="IAF1048330" s="4"/>
      <c r="IAG1048330" s="4"/>
      <c r="IAH1048330" s="4"/>
      <c r="IAI1048330" s="4"/>
      <c r="IAJ1048330" s="4"/>
      <c r="IAK1048330" s="4"/>
      <c r="IAL1048330" s="4"/>
      <c r="IAM1048330" s="4"/>
      <c r="IAN1048330" s="4"/>
      <c r="IAO1048330" s="4"/>
      <c r="IAP1048330" s="4"/>
      <c r="IAQ1048330" s="4"/>
      <c r="IAR1048330" s="4"/>
      <c r="IAS1048330" s="4"/>
      <c r="IAT1048330" s="4"/>
      <c r="IAU1048330" s="4"/>
      <c r="IAV1048330" s="4"/>
      <c r="IAW1048330" s="4"/>
      <c r="IAX1048330" s="4"/>
      <c r="IAY1048330" s="4"/>
      <c r="IAZ1048330" s="4"/>
      <c r="IBA1048330" s="4"/>
      <c r="IBB1048330" s="4"/>
      <c r="IBC1048330" s="4"/>
      <c r="IBD1048330" s="4"/>
      <c r="IBE1048330" s="4"/>
      <c r="IBF1048330" s="4"/>
      <c r="IBG1048330" s="4"/>
      <c r="IBH1048330" s="4"/>
      <c r="IBI1048330" s="4"/>
      <c r="IBJ1048330" s="4"/>
      <c r="IBK1048330" s="4"/>
      <c r="IBL1048330" s="4"/>
      <c r="IBM1048330" s="4"/>
      <c r="IBN1048330" s="4"/>
      <c r="IBO1048330" s="4"/>
      <c r="IBP1048330" s="4"/>
      <c r="IBQ1048330" s="4"/>
      <c r="IBR1048330" s="4"/>
      <c r="IBS1048330" s="4"/>
      <c r="IBT1048330" s="4"/>
      <c r="IBU1048330" s="4"/>
      <c r="IBV1048330" s="4"/>
      <c r="IBW1048330" s="4"/>
      <c r="IBX1048330" s="4"/>
      <c r="IBY1048330" s="4"/>
      <c r="IBZ1048330" s="4"/>
      <c r="ICA1048330" s="4"/>
      <c r="ICB1048330" s="4"/>
      <c r="ICC1048330" s="4"/>
      <c r="ICD1048330" s="4"/>
      <c r="ICE1048330" s="4"/>
      <c r="ICF1048330" s="4"/>
      <c r="ICG1048330" s="4"/>
      <c r="ICH1048330" s="4"/>
      <c r="ICI1048330" s="4"/>
      <c r="ICJ1048330" s="4"/>
      <c r="ICK1048330" s="4"/>
      <c r="ICL1048330" s="4"/>
      <c r="ICM1048330" s="4"/>
      <c r="ICN1048330" s="4"/>
      <c r="ICO1048330" s="4"/>
      <c r="ICP1048330" s="4"/>
      <c r="ICQ1048330" s="4"/>
      <c r="ICR1048330" s="4"/>
      <c r="ICS1048330" s="4"/>
      <c r="ICT1048330" s="4"/>
      <c r="ICU1048330" s="4"/>
      <c r="ICV1048330" s="4"/>
      <c r="ICW1048330" s="4"/>
      <c r="ICX1048330" s="4"/>
      <c r="ICY1048330" s="4"/>
      <c r="ICZ1048330" s="4"/>
      <c r="IDA1048330" s="4"/>
      <c r="IDB1048330" s="4"/>
      <c r="IDC1048330" s="4"/>
      <c r="IDD1048330" s="4"/>
      <c r="IDE1048330" s="4"/>
      <c r="IDF1048330" s="4"/>
      <c r="IDG1048330" s="4"/>
      <c r="IDH1048330" s="4"/>
      <c r="IDI1048330" s="4"/>
      <c r="IDJ1048330" s="4"/>
      <c r="IDK1048330" s="4"/>
      <c r="IDL1048330" s="4"/>
      <c r="IDM1048330" s="4"/>
      <c r="IDN1048330" s="4"/>
      <c r="IDO1048330" s="4"/>
      <c r="IDP1048330" s="4"/>
      <c r="IDQ1048330" s="4"/>
      <c r="IDR1048330" s="4"/>
      <c r="IDS1048330" s="4"/>
      <c r="IDT1048330" s="4"/>
      <c r="IDU1048330" s="4"/>
      <c r="IDV1048330" s="4"/>
      <c r="IDW1048330" s="4"/>
      <c r="IDX1048330" s="4"/>
      <c r="IDY1048330" s="4"/>
      <c r="IDZ1048330" s="4"/>
      <c r="IEA1048330" s="4"/>
      <c r="IEB1048330" s="4"/>
      <c r="IEC1048330" s="4"/>
      <c r="IED1048330" s="4"/>
      <c r="IEE1048330" s="4"/>
      <c r="IEF1048330" s="4"/>
      <c r="IEG1048330" s="4"/>
      <c r="IEH1048330" s="4"/>
      <c r="IEI1048330" s="4"/>
      <c r="IEJ1048330" s="4"/>
      <c r="IEK1048330" s="4"/>
      <c r="IEL1048330" s="4"/>
      <c r="IEM1048330" s="4"/>
      <c r="IEN1048330" s="4"/>
      <c r="IEO1048330" s="4"/>
      <c r="IEP1048330" s="4"/>
      <c r="IEQ1048330" s="4"/>
      <c r="IER1048330" s="4"/>
      <c r="IES1048330" s="4"/>
      <c r="IET1048330" s="4"/>
      <c r="IEU1048330" s="4"/>
      <c r="IEV1048330" s="4"/>
      <c r="IEW1048330" s="4"/>
      <c r="IEX1048330" s="4"/>
      <c r="IEY1048330" s="4"/>
      <c r="IEZ1048330" s="4"/>
      <c r="IFA1048330" s="4"/>
      <c r="IFB1048330" s="4"/>
      <c r="IFC1048330" s="4"/>
      <c r="IFD1048330" s="4"/>
      <c r="IFE1048330" s="4"/>
      <c r="IFF1048330" s="4"/>
      <c r="IFG1048330" s="4"/>
      <c r="IFH1048330" s="4"/>
      <c r="IFI1048330" s="4"/>
      <c r="IFJ1048330" s="4"/>
      <c r="IFK1048330" s="4"/>
      <c r="IFL1048330" s="4"/>
      <c r="IFM1048330" s="4"/>
      <c r="IFN1048330" s="4"/>
      <c r="IFO1048330" s="4"/>
      <c r="IFP1048330" s="4"/>
      <c r="IFQ1048330" s="4"/>
      <c r="IFR1048330" s="4"/>
      <c r="IFS1048330" s="4"/>
      <c r="IFT1048330" s="4"/>
      <c r="IFU1048330" s="4"/>
      <c r="IFV1048330" s="4"/>
      <c r="IFW1048330" s="4"/>
      <c r="IFX1048330" s="4"/>
      <c r="IFY1048330" s="4"/>
      <c r="IFZ1048330" s="4"/>
      <c r="IGA1048330" s="4"/>
      <c r="IGB1048330" s="4"/>
      <c r="IGC1048330" s="4"/>
      <c r="IGD1048330" s="4"/>
      <c r="IGE1048330" s="4"/>
      <c r="IGF1048330" s="4"/>
      <c r="IGG1048330" s="4"/>
      <c r="IGH1048330" s="4"/>
      <c r="IGI1048330" s="4"/>
      <c r="IGJ1048330" s="4"/>
      <c r="IGK1048330" s="4"/>
      <c r="IGL1048330" s="4"/>
      <c r="IGM1048330" s="4"/>
      <c r="IGN1048330" s="4"/>
      <c r="IGO1048330" s="4"/>
      <c r="IGP1048330" s="4"/>
      <c r="IGQ1048330" s="4"/>
      <c r="IGR1048330" s="4"/>
      <c r="IGS1048330" s="4"/>
      <c r="IGT1048330" s="4"/>
      <c r="IGU1048330" s="4"/>
      <c r="IGV1048330" s="4"/>
      <c r="IGW1048330" s="4"/>
      <c r="IGX1048330" s="4"/>
      <c r="IGY1048330" s="4"/>
      <c r="IGZ1048330" s="4"/>
      <c r="IHA1048330" s="4"/>
      <c r="IHB1048330" s="4"/>
      <c r="IHC1048330" s="4"/>
      <c r="IHD1048330" s="4"/>
      <c r="IHE1048330" s="4"/>
      <c r="IHF1048330" s="4"/>
      <c r="IHG1048330" s="4"/>
      <c r="IHH1048330" s="4"/>
      <c r="IHI1048330" s="4"/>
      <c r="IHJ1048330" s="4"/>
      <c r="IHK1048330" s="4"/>
      <c r="IHL1048330" s="4"/>
      <c r="IHM1048330" s="4"/>
      <c r="IHN1048330" s="4"/>
      <c r="IHO1048330" s="4"/>
      <c r="IHP1048330" s="4"/>
      <c r="IHQ1048330" s="4"/>
      <c r="IHR1048330" s="4"/>
      <c r="IHS1048330" s="4"/>
      <c r="IHT1048330" s="4"/>
      <c r="IHU1048330" s="4"/>
      <c r="IHV1048330" s="4"/>
      <c r="IHW1048330" s="4"/>
      <c r="IHX1048330" s="4"/>
      <c r="IHY1048330" s="4"/>
      <c r="IHZ1048330" s="4"/>
      <c r="IIA1048330" s="4"/>
      <c r="IIB1048330" s="4"/>
      <c r="IIC1048330" s="4"/>
      <c r="IID1048330" s="4"/>
      <c r="IIE1048330" s="4"/>
      <c r="IIF1048330" s="4"/>
      <c r="IIG1048330" s="4"/>
      <c r="IIH1048330" s="4"/>
      <c r="III1048330" s="4"/>
      <c r="IIJ1048330" s="4"/>
      <c r="IIK1048330" s="4"/>
      <c r="IIL1048330" s="4"/>
      <c r="IIM1048330" s="4"/>
      <c r="IIN1048330" s="4"/>
      <c r="IIO1048330" s="4"/>
      <c r="IIP1048330" s="4"/>
      <c r="IIQ1048330" s="4"/>
      <c r="IIR1048330" s="4"/>
      <c r="IIS1048330" s="4"/>
      <c r="IIT1048330" s="4"/>
      <c r="IIU1048330" s="4"/>
      <c r="IIV1048330" s="4"/>
      <c r="IIW1048330" s="4"/>
      <c r="IIX1048330" s="4"/>
      <c r="IIY1048330" s="4"/>
      <c r="IIZ1048330" s="4"/>
      <c r="IJA1048330" s="4"/>
      <c r="IJB1048330" s="4"/>
      <c r="IJC1048330" s="4"/>
      <c r="IJD1048330" s="4"/>
      <c r="IJE1048330" s="4"/>
      <c r="IJF1048330" s="4"/>
      <c r="IJG1048330" s="4"/>
      <c r="IJH1048330" s="4"/>
      <c r="IJI1048330" s="4"/>
      <c r="IJJ1048330" s="4"/>
      <c r="IJK1048330" s="4"/>
      <c r="IJL1048330" s="4"/>
      <c r="IJM1048330" s="4"/>
      <c r="IJN1048330" s="4"/>
      <c r="IJO1048330" s="4"/>
      <c r="IJP1048330" s="4"/>
      <c r="IJQ1048330" s="4"/>
      <c r="IJR1048330" s="4"/>
      <c r="IJS1048330" s="4"/>
      <c r="IJT1048330" s="4"/>
      <c r="IJU1048330" s="4"/>
      <c r="IJV1048330" s="4"/>
      <c r="IJW1048330" s="4"/>
      <c r="IJX1048330" s="4"/>
      <c r="IJY1048330" s="4"/>
      <c r="IJZ1048330" s="4"/>
      <c r="IKA1048330" s="4"/>
      <c r="IKB1048330" s="4"/>
      <c r="IKC1048330" s="4"/>
      <c r="IKD1048330" s="4"/>
      <c r="IKE1048330" s="4"/>
      <c r="IKF1048330" s="4"/>
      <c r="IKG1048330" s="4"/>
      <c r="IKH1048330" s="4"/>
      <c r="IKI1048330" s="4"/>
      <c r="IKJ1048330" s="4"/>
      <c r="IKK1048330" s="4"/>
      <c r="IKL1048330" s="4"/>
      <c r="IKM1048330" s="4"/>
      <c r="IKN1048330" s="4"/>
      <c r="IKO1048330" s="4"/>
      <c r="IKP1048330" s="4"/>
      <c r="IKQ1048330" s="4"/>
      <c r="IKR1048330" s="4"/>
      <c r="IKS1048330" s="4"/>
      <c r="IKT1048330" s="4"/>
      <c r="IKU1048330" s="4"/>
      <c r="IKV1048330" s="4"/>
      <c r="IKW1048330" s="4"/>
      <c r="IKX1048330" s="4"/>
      <c r="IKY1048330" s="4"/>
      <c r="IKZ1048330" s="4"/>
      <c r="ILA1048330" s="4"/>
      <c r="ILB1048330" s="4"/>
      <c r="ILC1048330" s="4"/>
      <c r="ILD1048330" s="4"/>
      <c r="ILE1048330" s="4"/>
      <c r="ILF1048330" s="4"/>
      <c r="ILG1048330" s="4"/>
      <c r="ILH1048330" s="4"/>
      <c r="ILI1048330" s="4"/>
      <c r="ILJ1048330" s="4"/>
      <c r="ILK1048330" s="4"/>
      <c r="ILL1048330" s="4"/>
      <c r="ILM1048330" s="4"/>
      <c r="ILN1048330" s="4"/>
      <c r="ILO1048330" s="4"/>
      <c r="ILP1048330" s="4"/>
      <c r="ILQ1048330" s="4"/>
      <c r="ILR1048330" s="4"/>
      <c r="ILS1048330" s="4"/>
      <c r="ILT1048330" s="4"/>
      <c r="ILU1048330" s="4"/>
      <c r="ILV1048330" s="4"/>
      <c r="ILW1048330" s="4"/>
      <c r="ILX1048330" s="4"/>
      <c r="ILY1048330" s="4"/>
      <c r="ILZ1048330" s="4"/>
      <c r="IMA1048330" s="4"/>
      <c r="IMB1048330" s="4"/>
      <c r="IMC1048330" s="4"/>
      <c r="IMD1048330" s="4"/>
      <c r="IME1048330" s="4"/>
      <c r="IMF1048330" s="4"/>
      <c r="IMG1048330" s="4"/>
      <c r="IMH1048330" s="4"/>
      <c r="IMI1048330" s="4"/>
      <c r="IMJ1048330" s="4"/>
      <c r="IMK1048330" s="4"/>
      <c r="IML1048330" s="4"/>
      <c r="IMM1048330" s="4"/>
      <c r="IMN1048330" s="4"/>
      <c r="IMO1048330" s="4"/>
      <c r="IMP1048330" s="4"/>
      <c r="IMQ1048330" s="4"/>
      <c r="IMR1048330" s="4"/>
      <c r="IMS1048330" s="4"/>
      <c r="IMT1048330" s="4"/>
      <c r="IMU1048330" s="4"/>
      <c r="IMV1048330" s="4"/>
      <c r="IMW1048330" s="4"/>
      <c r="IMX1048330" s="4"/>
      <c r="IMY1048330" s="4"/>
      <c r="IMZ1048330" s="4"/>
      <c r="INA1048330" s="4"/>
      <c r="INB1048330" s="4"/>
      <c r="INC1048330" s="4"/>
      <c r="IND1048330" s="4"/>
      <c r="INE1048330" s="4"/>
      <c r="INF1048330" s="4"/>
      <c r="ING1048330" s="4"/>
      <c r="INH1048330" s="4"/>
      <c r="INI1048330" s="4"/>
      <c r="INJ1048330" s="4"/>
      <c r="INK1048330" s="4"/>
      <c r="INL1048330" s="4"/>
      <c r="INM1048330" s="4"/>
      <c r="INN1048330" s="4"/>
      <c r="INO1048330" s="4"/>
      <c r="INP1048330" s="4"/>
      <c r="INQ1048330" s="4"/>
      <c r="INR1048330" s="4"/>
      <c r="INS1048330" s="4"/>
      <c r="INT1048330" s="4"/>
      <c r="INU1048330" s="4"/>
      <c r="INV1048330" s="4"/>
      <c r="INW1048330" s="4"/>
      <c r="INX1048330" s="4"/>
      <c r="INY1048330" s="4"/>
      <c r="INZ1048330" s="4"/>
      <c r="IOA1048330" s="4"/>
      <c r="IOB1048330" s="4"/>
      <c r="IOC1048330" s="4"/>
      <c r="IOD1048330" s="4"/>
      <c r="IOE1048330" s="4"/>
      <c r="IOF1048330" s="4"/>
      <c r="IOG1048330" s="4"/>
      <c r="IOH1048330" s="4"/>
      <c r="IOI1048330" s="4"/>
      <c r="IOJ1048330" s="4"/>
      <c r="IOK1048330" s="4"/>
      <c r="IOL1048330" s="4"/>
      <c r="IOM1048330" s="4"/>
      <c r="ION1048330" s="4"/>
      <c r="IOO1048330" s="4"/>
      <c r="IOP1048330" s="4"/>
      <c r="IOQ1048330" s="4"/>
      <c r="IOR1048330" s="4"/>
      <c r="IOS1048330" s="4"/>
      <c r="IOT1048330" s="4"/>
      <c r="IOU1048330" s="4"/>
      <c r="IOV1048330" s="4"/>
      <c r="IOW1048330" s="4"/>
      <c r="IOX1048330" s="4"/>
      <c r="IOY1048330" s="4"/>
      <c r="IOZ1048330" s="4"/>
      <c r="IPA1048330" s="4"/>
      <c r="IPB1048330" s="4"/>
      <c r="IPC1048330" s="4"/>
      <c r="IPD1048330" s="4"/>
      <c r="IPE1048330" s="4"/>
      <c r="IPF1048330" s="4"/>
      <c r="IPG1048330" s="4"/>
      <c r="IPH1048330" s="4"/>
      <c r="IPI1048330" s="4"/>
      <c r="IPJ1048330" s="4"/>
      <c r="IPK1048330" s="4"/>
      <c r="IPL1048330" s="4"/>
      <c r="IPM1048330" s="4"/>
      <c r="IPN1048330" s="4"/>
      <c r="IPO1048330" s="4"/>
      <c r="IPP1048330" s="4"/>
      <c r="IPQ1048330" s="4"/>
      <c r="IPR1048330" s="4"/>
      <c r="IPS1048330" s="4"/>
      <c r="IPT1048330" s="4"/>
      <c r="IPU1048330" s="4"/>
      <c r="IPV1048330" s="4"/>
      <c r="IPW1048330" s="4"/>
      <c r="IPX1048330" s="4"/>
      <c r="IPY1048330" s="4"/>
      <c r="IPZ1048330" s="4"/>
      <c r="IQA1048330" s="4"/>
      <c r="IQB1048330" s="4"/>
      <c r="IQC1048330" s="4"/>
      <c r="IQD1048330" s="4"/>
      <c r="IQE1048330" s="4"/>
      <c r="IQF1048330" s="4"/>
      <c r="IQG1048330" s="4"/>
      <c r="IQH1048330" s="4"/>
      <c r="IQI1048330" s="4"/>
      <c r="IQJ1048330" s="4"/>
      <c r="IQK1048330" s="4"/>
      <c r="IQL1048330" s="4"/>
      <c r="IQM1048330" s="4"/>
      <c r="IQN1048330" s="4"/>
      <c r="IQO1048330" s="4"/>
      <c r="IQP1048330" s="4"/>
      <c r="IQQ1048330" s="4"/>
      <c r="IQR1048330" s="4"/>
      <c r="IQS1048330" s="4"/>
      <c r="IQT1048330" s="4"/>
      <c r="IQU1048330" s="4"/>
      <c r="IQV1048330" s="4"/>
      <c r="IQW1048330" s="4"/>
      <c r="IQX1048330" s="4"/>
      <c r="IQY1048330" s="4"/>
      <c r="IQZ1048330" s="4"/>
      <c r="IRA1048330" s="4"/>
      <c r="IRB1048330" s="4"/>
      <c r="IRC1048330" s="4"/>
      <c r="IRD1048330" s="4"/>
      <c r="IRE1048330" s="4"/>
      <c r="IRF1048330" s="4"/>
      <c r="IRG1048330" s="4"/>
      <c r="IRH1048330" s="4"/>
      <c r="IRI1048330" s="4"/>
      <c r="IRJ1048330" s="4"/>
      <c r="IRK1048330" s="4"/>
      <c r="IRL1048330" s="4"/>
      <c r="IRM1048330" s="4"/>
      <c r="IRN1048330" s="4"/>
      <c r="IRO1048330" s="4"/>
      <c r="IRP1048330" s="4"/>
      <c r="IRQ1048330" s="4"/>
      <c r="IRR1048330" s="4"/>
      <c r="IRS1048330" s="4"/>
      <c r="IRT1048330" s="4"/>
      <c r="IRU1048330" s="4"/>
      <c r="IRV1048330" s="4"/>
      <c r="IRW1048330" s="4"/>
      <c r="IRX1048330" s="4"/>
      <c r="IRY1048330" s="4"/>
      <c r="IRZ1048330" s="4"/>
      <c r="ISA1048330" s="4"/>
      <c r="ISB1048330" s="4"/>
      <c r="ISC1048330" s="4"/>
      <c r="ISD1048330" s="4"/>
      <c r="ISE1048330" s="4"/>
      <c r="ISF1048330" s="4"/>
      <c r="ISG1048330" s="4"/>
      <c r="ISH1048330" s="4"/>
      <c r="ISI1048330" s="4"/>
      <c r="ISJ1048330" s="4"/>
      <c r="ISK1048330" s="4"/>
      <c r="ISL1048330" s="4"/>
      <c r="ISM1048330" s="4"/>
      <c r="ISN1048330" s="4"/>
      <c r="ISO1048330" s="4"/>
      <c r="ISP1048330" s="4"/>
      <c r="ISQ1048330" s="4"/>
      <c r="ISR1048330" s="4"/>
      <c r="ISS1048330" s="4"/>
      <c r="IST1048330" s="4"/>
      <c r="ISU1048330" s="4"/>
      <c r="ISV1048330" s="4"/>
      <c r="ISW1048330" s="4"/>
      <c r="ISX1048330" s="4"/>
      <c r="ISY1048330" s="4"/>
      <c r="ISZ1048330" s="4"/>
      <c r="ITA1048330" s="4"/>
      <c r="ITB1048330" s="4"/>
      <c r="ITC1048330" s="4"/>
      <c r="ITD1048330" s="4"/>
      <c r="ITE1048330" s="4"/>
      <c r="ITF1048330" s="4"/>
      <c r="ITG1048330" s="4"/>
      <c r="ITH1048330" s="4"/>
      <c r="ITI1048330" s="4"/>
      <c r="ITJ1048330" s="4"/>
      <c r="ITK1048330" s="4"/>
      <c r="ITL1048330" s="4"/>
      <c r="ITM1048330" s="4"/>
      <c r="ITN1048330" s="4"/>
      <c r="ITO1048330" s="4"/>
      <c r="ITP1048330" s="4"/>
      <c r="ITQ1048330" s="4"/>
      <c r="ITR1048330" s="4"/>
      <c r="ITS1048330" s="4"/>
      <c r="ITT1048330" s="4"/>
      <c r="ITU1048330" s="4"/>
      <c r="ITV1048330" s="4"/>
      <c r="ITW1048330" s="4"/>
      <c r="ITX1048330" s="4"/>
      <c r="ITY1048330" s="4"/>
      <c r="ITZ1048330" s="4"/>
      <c r="IUA1048330" s="4"/>
      <c r="IUB1048330" s="4"/>
      <c r="IUC1048330" s="4"/>
      <c r="IUD1048330" s="4"/>
      <c r="IUE1048330" s="4"/>
      <c r="IUF1048330" s="4"/>
      <c r="IUG1048330" s="4"/>
      <c r="IUH1048330" s="4"/>
      <c r="IUI1048330" s="4"/>
      <c r="IUJ1048330" s="4"/>
      <c r="IUK1048330" s="4"/>
      <c r="IUL1048330" s="4"/>
      <c r="IUM1048330" s="4"/>
      <c r="IUN1048330" s="4"/>
      <c r="IUO1048330" s="4"/>
      <c r="IUP1048330" s="4"/>
      <c r="IUQ1048330" s="4"/>
      <c r="IUR1048330" s="4"/>
      <c r="IUS1048330" s="4"/>
      <c r="IUT1048330" s="4"/>
      <c r="IUU1048330" s="4"/>
      <c r="IUV1048330" s="4"/>
      <c r="IUW1048330" s="4"/>
      <c r="IUX1048330" s="4"/>
      <c r="IUY1048330" s="4"/>
      <c r="IUZ1048330" s="4"/>
      <c r="IVA1048330" s="4"/>
      <c r="IVB1048330" s="4"/>
      <c r="IVC1048330" s="4"/>
      <c r="IVD1048330" s="4"/>
      <c r="IVE1048330" s="4"/>
      <c r="IVF1048330" s="4"/>
      <c r="IVG1048330" s="4"/>
      <c r="IVH1048330" s="4"/>
      <c r="IVI1048330" s="4"/>
      <c r="IVJ1048330" s="4"/>
      <c r="IVK1048330" s="4"/>
      <c r="IVL1048330" s="4"/>
      <c r="IVM1048330" s="4"/>
      <c r="IVN1048330" s="4"/>
      <c r="IVO1048330" s="4"/>
      <c r="IVP1048330" s="4"/>
      <c r="IVQ1048330" s="4"/>
      <c r="IVR1048330" s="4"/>
      <c r="IVS1048330" s="4"/>
      <c r="IVT1048330" s="4"/>
      <c r="IVU1048330" s="4"/>
      <c r="IVV1048330" s="4"/>
      <c r="IVW1048330" s="4"/>
      <c r="IVX1048330" s="4"/>
      <c r="IVY1048330" s="4"/>
      <c r="IVZ1048330" s="4"/>
      <c r="IWA1048330" s="4"/>
      <c r="IWB1048330" s="4"/>
      <c r="IWC1048330" s="4"/>
      <c r="IWD1048330" s="4"/>
      <c r="IWE1048330" s="4"/>
      <c r="IWF1048330" s="4"/>
      <c r="IWG1048330" s="4"/>
      <c r="IWH1048330" s="4"/>
      <c r="IWI1048330" s="4"/>
      <c r="IWJ1048330" s="4"/>
      <c r="IWK1048330" s="4"/>
      <c r="IWL1048330" s="4"/>
      <c r="IWM1048330" s="4"/>
      <c r="IWN1048330" s="4"/>
      <c r="IWO1048330" s="4"/>
      <c r="IWP1048330" s="4"/>
      <c r="IWQ1048330" s="4"/>
      <c r="IWR1048330" s="4"/>
      <c r="IWS1048330" s="4"/>
      <c r="IWT1048330" s="4"/>
      <c r="IWU1048330" s="4"/>
      <c r="IWV1048330" s="4"/>
      <c r="IWW1048330" s="4"/>
      <c r="IWX1048330" s="4"/>
      <c r="IWY1048330" s="4"/>
      <c r="IWZ1048330" s="4"/>
      <c r="IXA1048330" s="4"/>
      <c r="IXB1048330" s="4"/>
      <c r="IXC1048330" s="4"/>
      <c r="IXD1048330" s="4"/>
      <c r="IXE1048330" s="4"/>
      <c r="IXF1048330" s="4"/>
      <c r="IXG1048330" s="4"/>
      <c r="IXH1048330" s="4"/>
      <c r="IXI1048330" s="4"/>
      <c r="IXJ1048330" s="4"/>
      <c r="IXK1048330" s="4"/>
      <c r="IXL1048330" s="4"/>
      <c r="IXM1048330" s="4"/>
      <c r="IXN1048330" s="4"/>
      <c r="IXO1048330" s="4"/>
      <c r="IXP1048330" s="4"/>
      <c r="IXQ1048330" s="4"/>
      <c r="IXR1048330" s="4"/>
      <c r="IXS1048330" s="4"/>
      <c r="IXT1048330" s="4"/>
      <c r="IXU1048330" s="4"/>
      <c r="IXV1048330" s="4"/>
      <c r="IXW1048330" s="4"/>
      <c r="IXX1048330" s="4"/>
      <c r="IXY1048330" s="4"/>
      <c r="IXZ1048330" s="4"/>
      <c r="IYA1048330" s="4"/>
      <c r="IYB1048330" s="4"/>
      <c r="IYC1048330" s="4"/>
      <c r="IYD1048330" s="4"/>
      <c r="IYE1048330" s="4"/>
      <c r="IYF1048330" s="4"/>
      <c r="IYG1048330" s="4"/>
      <c r="IYH1048330" s="4"/>
      <c r="IYI1048330" s="4"/>
      <c r="IYJ1048330" s="4"/>
      <c r="IYK1048330" s="4"/>
      <c r="IYL1048330" s="4"/>
      <c r="IYM1048330" s="4"/>
      <c r="IYN1048330" s="4"/>
      <c r="IYO1048330" s="4"/>
      <c r="IYP1048330" s="4"/>
      <c r="IYQ1048330" s="4"/>
      <c r="IYR1048330" s="4"/>
      <c r="IYS1048330" s="4"/>
      <c r="IYT1048330" s="4"/>
      <c r="IYU1048330" s="4"/>
      <c r="IYV1048330" s="4"/>
      <c r="IYW1048330" s="4"/>
      <c r="IYX1048330" s="4"/>
      <c r="IYY1048330" s="4"/>
      <c r="IYZ1048330" s="4"/>
      <c r="IZA1048330" s="4"/>
      <c r="IZB1048330" s="4"/>
      <c r="IZC1048330" s="4"/>
      <c r="IZD1048330" s="4"/>
      <c r="IZE1048330" s="4"/>
      <c r="IZF1048330" s="4"/>
      <c r="IZG1048330" s="4"/>
      <c r="IZH1048330" s="4"/>
      <c r="IZI1048330" s="4"/>
      <c r="IZJ1048330" s="4"/>
      <c r="IZK1048330" s="4"/>
      <c r="IZL1048330" s="4"/>
      <c r="IZM1048330" s="4"/>
      <c r="IZN1048330" s="4"/>
      <c r="IZO1048330" s="4"/>
      <c r="IZP1048330" s="4"/>
      <c r="IZQ1048330" s="4"/>
      <c r="IZR1048330" s="4"/>
      <c r="IZS1048330" s="4"/>
      <c r="IZT1048330" s="4"/>
      <c r="IZU1048330" s="4"/>
      <c r="IZV1048330" s="4"/>
      <c r="IZW1048330" s="4"/>
      <c r="IZX1048330" s="4"/>
      <c r="IZY1048330" s="4"/>
      <c r="IZZ1048330" s="4"/>
      <c r="JAA1048330" s="4"/>
      <c r="JAB1048330" s="4"/>
      <c r="JAC1048330" s="4"/>
      <c r="JAD1048330" s="4"/>
      <c r="JAE1048330" s="4"/>
      <c r="JAF1048330" s="4"/>
      <c r="JAG1048330" s="4"/>
      <c r="JAH1048330" s="4"/>
      <c r="JAI1048330" s="4"/>
      <c r="JAJ1048330" s="4"/>
      <c r="JAK1048330" s="4"/>
      <c r="JAL1048330" s="4"/>
      <c r="JAM1048330" s="4"/>
      <c r="JAN1048330" s="4"/>
      <c r="JAO1048330" s="4"/>
      <c r="JAP1048330" s="4"/>
      <c r="JAQ1048330" s="4"/>
      <c r="JAR1048330" s="4"/>
      <c r="JAS1048330" s="4"/>
      <c r="JAT1048330" s="4"/>
      <c r="JAU1048330" s="4"/>
      <c r="JAV1048330" s="4"/>
      <c r="JAW1048330" s="4"/>
      <c r="JAX1048330" s="4"/>
      <c r="JAY1048330" s="4"/>
      <c r="JAZ1048330" s="4"/>
      <c r="JBA1048330" s="4"/>
      <c r="JBB1048330" s="4"/>
      <c r="JBC1048330" s="4"/>
      <c r="JBD1048330" s="4"/>
      <c r="JBE1048330" s="4"/>
      <c r="JBF1048330" s="4"/>
      <c r="JBG1048330" s="4"/>
      <c r="JBH1048330" s="4"/>
      <c r="JBI1048330" s="4"/>
      <c r="JBJ1048330" s="4"/>
      <c r="JBK1048330" s="4"/>
      <c r="JBL1048330" s="4"/>
      <c r="JBM1048330" s="4"/>
      <c r="JBN1048330" s="4"/>
      <c r="JBO1048330" s="4"/>
      <c r="JBP1048330" s="4"/>
      <c r="JBQ1048330" s="4"/>
      <c r="JBR1048330" s="4"/>
      <c r="JBS1048330" s="4"/>
      <c r="JBT1048330" s="4"/>
      <c r="JBU1048330" s="4"/>
      <c r="JBV1048330" s="4"/>
      <c r="JBW1048330" s="4"/>
      <c r="JBX1048330" s="4"/>
      <c r="JBY1048330" s="4"/>
      <c r="JBZ1048330" s="4"/>
      <c r="JCA1048330" s="4"/>
      <c r="JCB1048330" s="4"/>
      <c r="JCC1048330" s="4"/>
      <c r="JCD1048330" s="4"/>
      <c r="JCE1048330" s="4"/>
      <c r="JCF1048330" s="4"/>
      <c r="JCG1048330" s="4"/>
      <c r="JCH1048330" s="4"/>
      <c r="JCI1048330" s="4"/>
      <c r="JCJ1048330" s="4"/>
      <c r="JCK1048330" s="4"/>
      <c r="JCL1048330" s="4"/>
      <c r="JCM1048330" s="4"/>
      <c r="JCN1048330" s="4"/>
      <c r="JCO1048330" s="4"/>
      <c r="JCP1048330" s="4"/>
      <c r="JCQ1048330" s="4"/>
      <c r="JCR1048330" s="4"/>
      <c r="JCS1048330" s="4"/>
      <c r="JCT1048330" s="4"/>
      <c r="JCU1048330" s="4"/>
      <c r="JCV1048330" s="4"/>
      <c r="JCW1048330" s="4"/>
      <c r="JCX1048330" s="4"/>
      <c r="JCY1048330" s="4"/>
      <c r="JCZ1048330" s="4"/>
      <c r="JDA1048330" s="4"/>
      <c r="JDB1048330" s="4"/>
      <c r="JDC1048330" s="4"/>
      <c r="JDD1048330" s="4"/>
      <c r="JDE1048330" s="4"/>
      <c r="JDF1048330" s="4"/>
      <c r="JDG1048330" s="4"/>
      <c r="JDH1048330" s="4"/>
      <c r="JDI1048330" s="4"/>
      <c r="JDJ1048330" s="4"/>
      <c r="JDK1048330" s="4"/>
      <c r="JDL1048330" s="4"/>
      <c r="JDM1048330" s="4"/>
      <c r="JDN1048330" s="4"/>
      <c r="JDO1048330" s="4"/>
      <c r="JDP1048330" s="4"/>
      <c r="JDQ1048330" s="4"/>
      <c r="JDR1048330" s="4"/>
      <c r="JDS1048330" s="4"/>
      <c r="JDT1048330" s="4"/>
      <c r="JDU1048330" s="4"/>
      <c r="JDV1048330" s="4"/>
      <c r="JDW1048330" s="4"/>
      <c r="JDX1048330" s="4"/>
      <c r="JDY1048330" s="4"/>
      <c r="JDZ1048330" s="4"/>
      <c r="JEA1048330" s="4"/>
      <c r="JEB1048330" s="4"/>
      <c r="JEC1048330" s="4"/>
      <c r="JED1048330" s="4"/>
      <c r="JEE1048330" s="4"/>
      <c r="JEF1048330" s="4"/>
      <c r="JEG1048330" s="4"/>
      <c r="JEH1048330" s="4"/>
      <c r="JEI1048330" s="4"/>
      <c r="JEJ1048330" s="4"/>
      <c r="JEK1048330" s="4"/>
      <c r="JEL1048330" s="4"/>
      <c r="JEM1048330" s="4"/>
      <c r="JEN1048330" s="4"/>
      <c r="JEO1048330" s="4"/>
      <c r="JEP1048330" s="4"/>
      <c r="JEQ1048330" s="4"/>
      <c r="JER1048330" s="4"/>
      <c r="JES1048330" s="4"/>
      <c r="JET1048330" s="4"/>
      <c r="JEU1048330" s="4"/>
      <c r="JEV1048330" s="4"/>
      <c r="JEW1048330" s="4"/>
      <c r="JEX1048330" s="4"/>
      <c r="JEY1048330" s="4"/>
      <c r="JEZ1048330" s="4"/>
      <c r="JFA1048330" s="4"/>
      <c r="JFB1048330" s="4"/>
      <c r="JFC1048330" s="4"/>
      <c r="JFD1048330" s="4"/>
      <c r="JFE1048330" s="4"/>
      <c r="JFF1048330" s="4"/>
      <c r="JFG1048330" s="4"/>
      <c r="JFH1048330" s="4"/>
      <c r="JFI1048330" s="4"/>
      <c r="JFJ1048330" s="4"/>
      <c r="JFK1048330" s="4"/>
      <c r="JFL1048330" s="4"/>
      <c r="JFM1048330" s="4"/>
      <c r="JFN1048330" s="4"/>
      <c r="JFO1048330" s="4"/>
      <c r="JFP1048330" s="4"/>
      <c r="JFQ1048330" s="4"/>
      <c r="JFR1048330" s="4"/>
      <c r="JFS1048330" s="4"/>
      <c r="JFT1048330" s="4"/>
      <c r="JFU1048330" s="4"/>
      <c r="JFV1048330" s="4"/>
      <c r="JFW1048330" s="4"/>
      <c r="JFX1048330" s="4"/>
      <c r="JFY1048330" s="4"/>
      <c r="JFZ1048330" s="4"/>
      <c r="JGA1048330" s="4"/>
      <c r="JGB1048330" s="4"/>
      <c r="JGC1048330" s="4"/>
      <c r="JGD1048330" s="4"/>
      <c r="JGE1048330" s="4"/>
      <c r="JGF1048330" s="4"/>
      <c r="JGG1048330" s="4"/>
      <c r="JGH1048330" s="4"/>
      <c r="JGI1048330" s="4"/>
      <c r="JGJ1048330" s="4"/>
      <c r="JGK1048330" s="4"/>
      <c r="JGL1048330" s="4"/>
      <c r="JGM1048330" s="4"/>
      <c r="JGN1048330" s="4"/>
      <c r="JGO1048330" s="4"/>
      <c r="JGP1048330" s="4"/>
      <c r="JGQ1048330" s="4"/>
      <c r="JGR1048330" s="4"/>
      <c r="JGS1048330" s="4"/>
      <c r="JGT1048330" s="4"/>
      <c r="JGU1048330" s="4"/>
      <c r="JGV1048330" s="4"/>
      <c r="JGW1048330" s="4"/>
      <c r="JGX1048330" s="4"/>
      <c r="JGY1048330" s="4"/>
      <c r="JGZ1048330" s="4"/>
      <c r="JHA1048330" s="4"/>
      <c r="JHB1048330" s="4"/>
      <c r="JHC1048330" s="4"/>
      <c r="JHD1048330" s="4"/>
      <c r="JHE1048330" s="4"/>
      <c r="JHF1048330" s="4"/>
      <c r="JHG1048330" s="4"/>
      <c r="JHH1048330" s="4"/>
      <c r="JHI1048330" s="4"/>
      <c r="JHJ1048330" s="4"/>
      <c r="JHK1048330" s="4"/>
      <c r="JHL1048330" s="4"/>
      <c r="JHM1048330" s="4"/>
      <c r="JHN1048330" s="4"/>
      <c r="JHO1048330" s="4"/>
      <c r="JHP1048330" s="4"/>
      <c r="JHQ1048330" s="4"/>
      <c r="JHR1048330" s="4"/>
      <c r="JHS1048330" s="4"/>
      <c r="JHT1048330" s="4"/>
      <c r="JHU1048330" s="4"/>
      <c r="JHV1048330" s="4"/>
      <c r="JHW1048330" s="4"/>
      <c r="JHX1048330" s="4"/>
      <c r="JHY1048330" s="4"/>
      <c r="JHZ1048330" s="4"/>
      <c r="JIA1048330" s="4"/>
      <c r="JIB1048330" s="4"/>
      <c r="JIC1048330" s="4"/>
      <c r="JID1048330" s="4"/>
      <c r="JIE1048330" s="4"/>
      <c r="JIF1048330" s="4"/>
      <c r="JIG1048330" s="4"/>
      <c r="JIH1048330" s="4"/>
      <c r="JII1048330" s="4"/>
      <c r="JIJ1048330" s="4"/>
      <c r="JIK1048330" s="4"/>
      <c r="JIL1048330" s="4"/>
      <c r="JIM1048330" s="4"/>
      <c r="JIN1048330" s="4"/>
      <c r="JIO1048330" s="4"/>
      <c r="JIP1048330" s="4"/>
      <c r="JIQ1048330" s="4"/>
      <c r="JIR1048330" s="4"/>
      <c r="JIS1048330" s="4"/>
      <c r="JIT1048330" s="4"/>
      <c r="JIU1048330" s="4"/>
      <c r="JIV1048330" s="4"/>
      <c r="JIW1048330" s="4"/>
      <c r="JIX1048330" s="4"/>
      <c r="JIY1048330" s="4"/>
      <c r="JIZ1048330" s="4"/>
      <c r="JJA1048330" s="4"/>
      <c r="JJB1048330" s="4"/>
      <c r="JJC1048330" s="4"/>
      <c r="JJD1048330" s="4"/>
      <c r="JJE1048330" s="4"/>
      <c r="JJF1048330" s="4"/>
      <c r="JJG1048330" s="4"/>
      <c r="JJH1048330" s="4"/>
      <c r="JJI1048330" s="4"/>
      <c r="JJJ1048330" s="4"/>
      <c r="JJK1048330" s="4"/>
      <c r="JJL1048330" s="4"/>
      <c r="JJM1048330" s="4"/>
      <c r="JJN1048330" s="4"/>
      <c r="JJO1048330" s="4"/>
      <c r="JJP1048330" s="4"/>
      <c r="JJQ1048330" s="4"/>
      <c r="JJR1048330" s="4"/>
      <c r="JJS1048330" s="4"/>
      <c r="JJT1048330" s="4"/>
      <c r="JJU1048330" s="4"/>
      <c r="JJV1048330" s="4"/>
      <c r="JJW1048330" s="4"/>
      <c r="JJX1048330" s="4"/>
      <c r="JJY1048330" s="4"/>
      <c r="JJZ1048330" s="4"/>
      <c r="JKA1048330" s="4"/>
      <c r="JKB1048330" s="4"/>
      <c r="JKC1048330" s="4"/>
      <c r="JKD1048330" s="4"/>
      <c r="JKE1048330" s="4"/>
      <c r="JKF1048330" s="4"/>
      <c r="JKG1048330" s="4"/>
      <c r="JKH1048330" s="4"/>
      <c r="JKI1048330" s="4"/>
      <c r="JKJ1048330" s="4"/>
      <c r="JKK1048330" s="4"/>
      <c r="JKL1048330" s="4"/>
      <c r="JKM1048330" s="4"/>
      <c r="JKN1048330" s="4"/>
      <c r="JKO1048330" s="4"/>
      <c r="JKP1048330" s="4"/>
      <c r="JKQ1048330" s="4"/>
      <c r="JKR1048330" s="4"/>
      <c r="JKS1048330" s="4"/>
      <c r="JKT1048330" s="4"/>
      <c r="JKU1048330" s="4"/>
      <c r="JKV1048330" s="4"/>
      <c r="JKW1048330" s="4"/>
      <c r="JKX1048330" s="4"/>
      <c r="JKY1048330" s="4"/>
      <c r="JKZ1048330" s="4"/>
      <c r="JLA1048330" s="4"/>
      <c r="JLB1048330" s="4"/>
      <c r="JLC1048330" s="4"/>
      <c r="JLD1048330" s="4"/>
      <c r="JLE1048330" s="4"/>
      <c r="JLF1048330" s="4"/>
      <c r="JLG1048330" s="4"/>
      <c r="JLH1048330" s="4"/>
      <c r="JLI1048330" s="4"/>
      <c r="JLJ1048330" s="4"/>
      <c r="JLK1048330" s="4"/>
      <c r="JLL1048330" s="4"/>
      <c r="JLM1048330" s="4"/>
      <c r="JLN1048330" s="4"/>
      <c r="JLO1048330" s="4"/>
      <c r="JLP1048330" s="4"/>
      <c r="JLQ1048330" s="4"/>
      <c r="JLR1048330" s="4"/>
      <c r="JLS1048330" s="4"/>
      <c r="JLT1048330" s="4"/>
      <c r="JLU1048330" s="4"/>
      <c r="JLV1048330" s="4"/>
      <c r="JLW1048330" s="4"/>
      <c r="JLX1048330" s="4"/>
      <c r="JLY1048330" s="4"/>
      <c r="JLZ1048330" s="4"/>
      <c r="JMA1048330" s="4"/>
      <c r="JMB1048330" s="4"/>
      <c r="JMC1048330" s="4"/>
      <c r="JMD1048330" s="4"/>
      <c r="JME1048330" s="4"/>
      <c r="JMF1048330" s="4"/>
      <c r="JMG1048330" s="4"/>
      <c r="JMH1048330" s="4"/>
      <c r="JMI1048330" s="4"/>
      <c r="JMJ1048330" s="4"/>
      <c r="JMK1048330" s="4"/>
      <c r="JML1048330" s="4"/>
      <c r="JMM1048330" s="4"/>
      <c r="JMN1048330" s="4"/>
      <c r="JMO1048330" s="4"/>
      <c r="JMP1048330" s="4"/>
      <c r="JMQ1048330" s="4"/>
      <c r="JMR1048330" s="4"/>
      <c r="JMS1048330" s="4"/>
      <c r="JMT1048330" s="4"/>
      <c r="JMU1048330" s="4"/>
      <c r="JMV1048330" s="4"/>
      <c r="JMW1048330" s="4"/>
      <c r="JMX1048330" s="4"/>
      <c r="JMY1048330" s="4"/>
      <c r="JMZ1048330" s="4"/>
      <c r="JNA1048330" s="4"/>
      <c r="JNB1048330" s="4"/>
      <c r="JNC1048330" s="4"/>
      <c r="JND1048330" s="4"/>
      <c r="JNE1048330" s="4"/>
      <c r="JNF1048330" s="4"/>
      <c r="JNG1048330" s="4"/>
      <c r="JNH1048330" s="4"/>
      <c r="JNI1048330" s="4"/>
      <c r="JNJ1048330" s="4"/>
      <c r="JNK1048330" s="4"/>
      <c r="JNL1048330" s="4"/>
      <c r="JNM1048330" s="4"/>
      <c r="JNN1048330" s="4"/>
      <c r="JNO1048330" s="4"/>
      <c r="JNP1048330" s="4"/>
      <c r="JNQ1048330" s="4"/>
      <c r="JNR1048330" s="4"/>
      <c r="JNS1048330" s="4"/>
      <c r="JNT1048330" s="4"/>
      <c r="JNU1048330" s="4"/>
      <c r="JNV1048330" s="4"/>
      <c r="JNW1048330" s="4"/>
      <c r="JNX1048330" s="4"/>
      <c r="JNY1048330" s="4"/>
      <c r="JNZ1048330" s="4"/>
      <c r="JOA1048330" s="4"/>
      <c r="JOB1048330" s="4"/>
      <c r="JOC1048330" s="4"/>
      <c r="JOD1048330" s="4"/>
      <c r="JOE1048330" s="4"/>
      <c r="JOF1048330" s="4"/>
      <c r="JOG1048330" s="4"/>
      <c r="JOH1048330" s="4"/>
      <c r="JOI1048330" s="4"/>
      <c r="JOJ1048330" s="4"/>
      <c r="JOK1048330" s="4"/>
      <c r="JOL1048330" s="4"/>
      <c r="JOM1048330" s="4"/>
      <c r="JON1048330" s="4"/>
      <c r="JOO1048330" s="4"/>
      <c r="JOP1048330" s="4"/>
      <c r="JOQ1048330" s="4"/>
      <c r="JOR1048330" s="4"/>
      <c r="JOS1048330" s="4"/>
      <c r="JOT1048330" s="4"/>
      <c r="JOU1048330" s="4"/>
      <c r="JOV1048330" s="4"/>
      <c r="JOW1048330" s="4"/>
      <c r="JOX1048330" s="4"/>
      <c r="JOY1048330" s="4"/>
      <c r="JOZ1048330" s="4"/>
      <c r="JPA1048330" s="4"/>
      <c r="JPB1048330" s="4"/>
      <c r="JPC1048330" s="4"/>
      <c r="JPD1048330" s="4"/>
      <c r="JPE1048330" s="4"/>
      <c r="JPF1048330" s="4"/>
      <c r="JPG1048330" s="4"/>
      <c r="JPH1048330" s="4"/>
      <c r="JPI1048330" s="4"/>
      <c r="JPJ1048330" s="4"/>
      <c r="JPK1048330" s="4"/>
      <c r="JPL1048330" s="4"/>
      <c r="JPM1048330" s="4"/>
      <c r="JPN1048330" s="4"/>
      <c r="JPO1048330" s="4"/>
      <c r="JPP1048330" s="4"/>
      <c r="JPQ1048330" s="4"/>
      <c r="JPR1048330" s="4"/>
      <c r="JPS1048330" s="4"/>
      <c r="JPT1048330" s="4"/>
      <c r="JPU1048330" s="4"/>
      <c r="JPV1048330" s="4"/>
      <c r="JPW1048330" s="4"/>
      <c r="JPX1048330" s="4"/>
      <c r="JPY1048330" s="4"/>
      <c r="JPZ1048330" s="4"/>
      <c r="JQA1048330" s="4"/>
      <c r="JQB1048330" s="4"/>
      <c r="JQC1048330" s="4"/>
      <c r="JQD1048330" s="4"/>
      <c r="JQE1048330" s="4"/>
      <c r="JQF1048330" s="4"/>
      <c r="JQG1048330" s="4"/>
      <c r="JQH1048330" s="4"/>
      <c r="JQI1048330" s="4"/>
      <c r="JQJ1048330" s="4"/>
      <c r="JQK1048330" s="4"/>
      <c r="JQL1048330" s="4"/>
      <c r="JQM1048330" s="4"/>
      <c r="JQN1048330" s="4"/>
      <c r="JQO1048330" s="4"/>
      <c r="JQP1048330" s="4"/>
      <c r="JQQ1048330" s="4"/>
      <c r="JQR1048330" s="4"/>
      <c r="JQS1048330" s="4"/>
      <c r="JQT1048330" s="4"/>
      <c r="JQU1048330" s="4"/>
      <c r="JQV1048330" s="4"/>
      <c r="JQW1048330" s="4"/>
      <c r="JQX1048330" s="4"/>
      <c r="JQY1048330" s="4"/>
      <c r="JQZ1048330" s="4"/>
      <c r="JRA1048330" s="4"/>
      <c r="JRB1048330" s="4"/>
      <c r="JRC1048330" s="4"/>
      <c r="JRD1048330" s="4"/>
      <c r="JRE1048330" s="4"/>
      <c r="JRF1048330" s="4"/>
      <c r="JRG1048330" s="4"/>
      <c r="JRH1048330" s="4"/>
      <c r="JRI1048330" s="4"/>
      <c r="JRJ1048330" s="4"/>
      <c r="JRK1048330" s="4"/>
      <c r="JRL1048330" s="4"/>
      <c r="JRM1048330" s="4"/>
      <c r="JRN1048330" s="4"/>
      <c r="JRO1048330" s="4"/>
      <c r="JRP1048330" s="4"/>
      <c r="JRQ1048330" s="4"/>
      <c r="JRR1048330" s="4"/>
      <c r="JRS1048330" s="4"/>
      <c r="JRT1048330" s="4"/>
      <c r="JRU1048330" s="4"/>
      <c r="JRV1048330" s="4"/>
      <c r="JRW1048330" s="4"/>
      <c r="JRX1048330" s="4"/>
      <c r="JRY1048330" s="4"/>
      <c r="JRZ1048330" s="4"/>
      <c r="JSA1048330" s="4"/>
      <c r="JSB1048330" s="4"/>
      <c r="JSC1048330" s="4"/>
      <c r="JSD1048330" s="4"/>
      <c r="JSE1048330" s="4"/>
      <c r="JSF1048330" s="4"/>
      <c r="JSG1048330" s="4"/>
      <c r="JSH1048330" s="4"/>
      <c r="JSI1048330" s="4"/>
      <c r="JSJ1048330" s="4"/>
      <c r="JSK1048330" s="4"/>
      <c r="JSL1048330" s="4"/>
      <c r="JSM1048330" s="4"/>
      <c r="JSN1048330" s="4"/>
      <c r="JSO1048330" s="4"/>
      <c r="JSP1048330" s="4"/>
      <c r="JSQ1048330" s="4"/>
      <c r="JSR1048330" s="4"/>
      <c r="JSS1048330" s="4"/>
      <c r="JST1048330" s="4"/>
      <c r="JSU1048330" s="4"/>
      <c r="JSV1048330" s="4"/>
      <c r="JSW1048330" s="4"/>
      <c r="JSX1048330" s="4"/>
      <c r="JSY1048330" s="4"/>
      <c r="JSZ1048330" s="4"/>
      <c r="JTA1048330" s="4"/>
      <c r="JTB1048330" s="4"/>
      <c r="JTC1048330" s="4"/>
      <c r="JTD1048330" s="4"/>
      <c r="JTE1048330" s="4"/>
      <c r="JTF1048330" s="4"/>
      <c r="JTG1048330" s="4"/>
      <c r="JTH1048330" s="4"/>
      <c r="JTI1048330" s="4"/>
      <c r="JTJ1048330" s="4"/>
      <c r="JTK1048330" s="4"/>
      <c r="JTL1048330" s="4"/>
      <c r="JTM1048330" s="4"/>
      <c r="JTN1048330" s="4"/>
      <c r="JTO1048330" s="4"/>
      <c r="JTP1048330" s="4"/>
      <c r="JTQ1048330" s="4"/>
      <c r="JTR1048330" s="4"/>
      <c r="JTS1048330" s="4"/>
      <c r="JTT1048330" s="4"/>
      <c r="JTU1048330" s="4"/>
      <c r="JTV1048330" s="4"/>
      <c r="JTW1048330" s="4"/>
      <c r="JTX1048330" s="4"/>
      <c r="JTY1048330" s="4"/>
      <c r="JTZ1048330" s="4"/>
      <c r="JUA1048330" s="4"/>
      <c r="JUB1048330" s="4"/>
      <c r="JUC1048330" s="4"/>
      <c r="JUD1048330" s="4"/>
      <c r="JUE1048330" s="4"/>
      <c r="JUF1048330" s="4"/>
      <c r="JUG1048330" s="4"/>
      <c r="JUH1048330" s="4"/>
      <c r="JUI1048330" s="4"/>
      <c r="JUJ1048330" s="4"/>
      <c r="JUK1048330" s="4"/>
      <c r="JUL1048330" s="4"/>
      <c r="JUM1048330" s="4"/>
      <c r="JUN1048330" s="4"/>
      <c r="JUO1048330" s="4"/>
      <c r="JUP1048330" s="4"/>
      <c r="JUQ1048330" s="4"/>
      <c r="JUR1048330" s="4"/>
      <c r="JUS1048330" s="4"/>
      <c r="JUT1048330" s="4"/>
      <c r="JUU1048330" s="4"/>
      <c r="JUV1048330" s="4"/>
      <c r="JUW1048330" s="4"/>
      <c r="JUX1048330" s="4"/>
      <c r="JUY1048330" s="4"/>
      <c r="JUZ1048330" s="4"/>
      <c r="JVA1048330" s="4"/>
      <c r="JVB1048330" s="4"/>
      <c r="JVC1048330" s="4"/>
      <c r="JVD1048330" s="4"/>
      <c r="JVE1048330" s="4"/>
      <c r="JVF1048330" s="4"/>
      <c r="JVG1048330" s="4"/>
      <c r="JVH1048330" s="4"/>
      <c r="JVI1048330" s="4"/>
      <c r="JVJ1048330" s="4"/>
      <c r="JVK1048330" s="4"/>
      <c r="JVL1048330" s="4"/>
      <c r="JVM1048330" s="4"/>
      <c r="JVN1048330" s="4"/>
      <c r="JVO1048330" s="4"/>
      <c r="JVP1048330" s="4"/>
      <c r="JVQ1048330" s="4"/>
      <c r="JVR1048330" s="4"/>
      <c r="JVS1048330" s="4"/>
      <c r="JVT1048330" s="4"/>
      <c r="JVU1048330" s="4"/>
      <c r="JVV1048330" s="4"/>
      <c r="JVW1048330" s="4"/>
      <c r="JVX1048330" s="4"/>
      <c r="JVY1048330" s="4"/>
      <c r="JVZ1048330" s="4"/>
      <c r="JWA1048330" s="4"/>
      <c r="JWB1048330" s="4"/>
      <c r="JWC1048330" s="4"/>
      <c r="JWD1048330" s="4"/>
      <c r="JWE1048330" s="4"/>
      <c r="JWF1048330" s="4"/>
      <c r="JWG1048330" s="4"/>
      <c r="JWH1048330" s="4"/>
      <c r="JWI1048330" s="4"/>
      <c r="JWJ1048330" s="4"/>
      <c r="JWK1048330" s="4"/>
      <c r="JWL1048330" s="4"/>
      <c r="JWM1048330" s="4"/>
      <c r="JWN1048330" s="4"/>
      <c r="JWO1048330" s="4"/>
      <c r="JWP1048330" s="4"/>
      <c r="JWQ1048330" s="4"/>
      <c r="JWR1048330" s="4"/>
      <c r="JWS1048330" s="4"/>
      <c r="JWT1048330" s="4"/>
      <c r="JWU1048330" s="4"/>
      <c r="JWV1048330" s="4"/>
      <c r="JWW1048330" s="4"/>
      <c r="JWX1048330" s="4"/>
      <c r="JWY1048330" s="4"/>
      <c r="JWZ1048330" s="4"/>
      <c r="JXA1048330" s="4"/>
      <c r="JXB1048330" s="4"/>
      <c r="JXC1048330" s="4"/>
      <c r="JXD1048330" s="4"/>
      <c r="JXE1048330" s="4"/>
      <c r="JXF1048330" s="4"/>
      <c r="JXG1048330" s="4"/>
      <c r="JXH1048330" s="4"/>
      <c r="JXI1048330" s="4"/>
      <c r="JXJ1048330" s="4"/>
      <c r="JXK1048330" s="4"/>
      <c r="JXL1048330" s="4"/>
      <c r="JXM1048330" s="4"/>
      <c r="JXN1048330" s="4"/>
      <c r="JXO1048330" s="4"/>
      <c r="JXP1048330" s="4"/>
      <c r="JXQ1048330" s="4"/>
      <c r="JXR1048330" s="4"/>
      <c r="JXS1048330" s="4"/>
      <c r="JXT1048330" s="4"/>
      <c r="JXU1048330" s="4"/>
      <c r="JXV1048330" s="4"/>
      <c r="JXW1048330" s="4"/>
      <c r="JXX1048330" s="4"/>
      <c r="JXY1048330" s="4"/>
      <c r="JXZ1048330" s="4"/>
      <c r="JYA1048330" s="4"/>
      <c r="JYB1048330" s="4"/>
      <c r="JYC1048330" s="4"/>
      <c r="JYD1048330" s="4"/>
      <c r="JYE1048330" s="4"/>
      <c r="JYF1048330" s="4"/>
      <c r="JYG1048330" s="4"/>
      <c r="JYH1048330" s="4"/>
      <c r="JYI1048330" s="4"/>
      <c r="JYJ1048330" s="4"/>
      <c r="JYK1048330" s="4"/>
      <c r="JYL1048330" s="4"/>
      <c r="JYM1048330" s="4"/>
      <c r="JYN1048330" s="4"/>
      <c r="JYO1048330" s="4"/>
      <c r="JYP1048330" s="4"/>
      <c r="JYQ1048330" s="4"/>
      <c r="JYR1048330" s="4"/>
      <c r="JYS1048330" s="4"/>
      <c r="JYT1048330" s="4"/>
      <c r="JYU1048330" s="4"/>
      <c r="JYV1048330" s="4"/>
      <c r="JYW1048330" s="4"/>
      <c r="JYX1048330" s="4"/>
      <c r="JYY1048330" s="4"/>
      <c r="JYZ1048330" s="4"/>
      <c r="JZA1048330" s="4"/>
      <c r="JZB1048330" s="4"/>
      <c r="JZC1048330" s="4"/>
      <c r="JZD1048330" s="4"/>
      <c r="JZE1048330" s="4"/>
      <c r="JZF1048330" s="4"/>
      <c r="JZG1048330" s="4"/>
      <c r="JZH1048330" s="4"/>
      <c r="JZI1048330" s="4"/>
      <c r="JZJ1048330" s="4"/>
      <c r="JZK1048330" s="4"/>
      <c r="JZL1048330" s="4"/>
      <c r="JZM1048330" s="4"/>
      <c r="JZN1048330" s="4"/>
      <c r="JZO1048330" s="4"/>
      <c r="JZP1048330" s="4"/>
      <c r="JZQ1048330" s="4"/>
      <c r="JZR1048330" s="4"/>
      <c r="JZS1048330" s="4"/>
      <c r="JZT1048330" s="4"/>
      <c r="JZU1048330" s="4"/>
      <c r="JZV1048330" s="4"/>
      <c r="JZW1048330" s="4"/>
      <c r="JZX1048330" s="4"/>
      <c r="JZY1048330" s="4"/>
      <c r="JZZ1048330" s="4"/>
      <c r="KAA1048330" s="4"/>
      <c r="KAB1048330" s="4"/>
      <c r="KAC1048330" s="4"/>
      <c r="KAD1048330" s="4"/>
      <c r="KAE1048330" s="4"/>
      <c r="KAF1048330" s="4"/>
      <c r="KAG1048330" s="4"/>
      <c r="KAH1048330" s="4"/>
      <c r="KAI1048330" s="4"/>
      <c r="KAJ1048330" s="4"/>
      <c r="KAK1048330" s="4"/>
      <c r="KAL1048330" s="4"/>
      <c r="KAM1048330" s="4"/>
      <c r="KAN1048330" s="4"/>
      <c r="KAO1048330" s="4"/>
      <c r="KAP1048330" s="4"/>
      <c r="KAQ1048330" s="4"/>
      <c r="KAR1048330" s="4"/>
      <c r="KAS1048330" s="4"/>
      <c r="KAT1048330" s="4"/>
      <c r="KAU1048330" s="4"/>
      <c r="KAV1048330" s="4"/>
      <c r="KAW1048330" s="4"/>
      <c r="KAX1048330" s="4"/>
      <c r="KAY1048330" s="4"/>
      <c r="KAZ1048330" s="4"/>
      <c r="KBA1048330" s="4"/>
      <c r="KBB1048330" s="4"/>
      <c r="KBC1048330" s="4"/>
      <c r="KBD1048330" s="4"/>
      <c r="KBE1048330" s="4"/>
      <c r="KBF1048330" s="4"/>
      <c r="KBG1048330" s="4"/>
      <c r="KBH1048330" s="4"/>
      <c r="KBI1048330" s="4"/>
      <c r="KBJ1048330" s="4"/>
      <c r="KBK1048330" s="4"/>
      <c r="KBL1048330" s="4"/>
      <c r="KBM1048330" s="4"/>
      <c r="KBN1048330" s="4"/>
      <c r="KBO1048330" s="4"/>
      <c r="KBP1048330" s="4"/>
      <c r="KBQ1048330" s="4"/>
      <c r="KBR1048330" s="4"/>
      <c r="KBS1048330" s="4"/>
      <c r="KBT1048330" s="4"/>
      <c r="KBU1048330" s="4"/>
      <c r="KBV1048330" s="4"/>
      <c r="KBW1048330" s="4"/>
      <c r="KBX1048330" s="4"/>
      <c r="KBY1048330" s="4"/>
      <c r="KBZ1048330" s="4"/>
      <c r="KCA1048330" s="4"/>
      <c r="KCB1048330" s="4"/>
      <c r="KCC1048330" s="4"/>
      <c r="KCD1048330" s="4"/>
      <c r="KCE1048330" s="4"/>
      <c r="KCF1048330" s="4"/>
      <c r="KCG1048330" s="4"/>
      <c r="KCH1048330" s="4"/>
      <c r="KCI1048330" s="4"/>
      <c r="KCJ1048330" s="4"/>
      <c r="KCK1048330" s="4"/>
      <c r="KCL1048330" s="4"/>
      <c r="KCM1048330" s="4"/>
      <c r="KCN1048330" s="4"/>
      <c r="KCO1048330" s="4"/>
      <c r="KCP1048330" s="4"/>
      <c r="KCQ1048330" s="4"/>
      <c r="KCR1048330" s="4"/>
      <c r="KCS1048330" s="4"/>
      <c r="KCT1048330" s="4"/>
      <c r="KCU1048330" s="4"/>
      <c r="KCV1048330" s="4"/>
      <c r="KCW1048330" s="4"/>
      <c r="KCX1048330" s="4"/>
      <c r="KCY1048330" s="4"/>
      <c r="KCZ1048330" s="4"/>
      <c r="KDA1048330" s="4"/>
      <c r="KDB1048330" s="4"/>
      <c r="KDC1048330" s="4"/>
      <c r="KDD1048330" s="4"/>
      <c r="KDE1048330" s="4"/>
      <c r="KDF1048330" s="4"/>
      <c r="KDG1048330" s="4"/>
      <c r="KDH1048330" s="4"/>
      <c r="KDI1048330" s="4"/>
      <c r="KDJ1048330" s="4"/>
      <c r="KDK1048330" s="4"/>
      <c r="KDL1048330" s="4"/>
      <c r="KDM1048330" s="4"/>
      <c r="KDN1048330" s="4"/>
      <c r="KDO1048330" s="4"/>
      <c r="KDP1048330" s="4"/>
      <c r="KDQ1048330" s="4"/>
      <c r="KDR1048330" s="4"/>
      <c r="KDS1048330" s="4"/>
      <c r="KDT1048330" s="4"/>
      <c r="KDU1048330" s="4"/>
      <c r="KDV1048330" s="4"/>
      <c r="KDW1048330" s="4"/>
      <c r="KDX1048330" s="4"/>
      <c r="KDY1048330" s="4"/>
      <c r="KDZ1048330" s="4"/>
      <c r="KEA1048330" s="4"/>
      <c r="KEB1048330" s="4"/>
      <c r="KEC1048330" s="4"/>
      <c r="KED1048330" s="4"/>
      <c r="KEE1048330" s="4"/>
      <c r="KEF1048330" s="4"/>
      <c r="KEG1048330" s="4"/>
      <c r="KEH1048330" s="4"/>
      <c r="KEI1048330" s="4"/>
      <c r="KEJ1048330" s="4"/>
      <c r="KEK1048330" s="4"/>
      <c r="KEL1048330" s="4"/>
      <c r="KEM1048330" s="4"/>
      <c r="KEN1048330" s="4"/>
      <c r="KEO1048330" s="4"/>
      <c r="KEP1048330" s="4"/>
      <c r="KEQ1048330" s="4"/>
      <c r="KER1048330" s="4"/>
      <c r="KES1048330" s="4"/>
      <c r="KET1048330" s="4"/>
      <c r="KEU1048330" s="4"/>
      <c r="KEV1048330" s="4"/>
      <c r="KEW1048330" s="4"/>
      <c r="KEX1048330" s="4"/>
      <c r="KEY1048330" s="4"/>
      <c r="KEZ1048330" s="4"/>
      <c r="KFA1048330" s="4"/>
      <c r="KFB1048330" s="4"/>
      <c r="KFC1048330" s="4"/>
      <c r="KFD1048330" s="4"/>
      <c r="KFE1048330" s="4"/>
      <c r="KFF1048330" s="4"/>
      <c r="KFG1048330" s="4"/>
      <c r="KFH1048330" s="4"/>
      <c r="KFI1048330" s="4"/>
      <c r="KFJ1048330" s="4"/>
      <c r="KFK1048330" s="4"/>
      <c r="KFL1048330" s="4"/>
      <c r="KFM1048330" s="4"/>
      <c r="KFN1048330" s="4"/>
      <c r="KFO1048330" s="4"/>
      <c r="KFP1048330" s="4"/>
      <c r="KFQ1048330" s="4"/>
      <c r="KFR1048330" s="4"/>
      <c r="KFS1048330" s="4"/>
      <c r="KFT1048330" s="4"/>
      <c r="KFU1048330" s="4"/>
      <c r="KFV1048330" s="4"/>
      <c r="KFW1048330" s="4"/>
      <c r="KFX1048330" s="4"/>
      <c r="KFY1048330" s="4"/>
      <c r="KFZ1048330" s="4"/>
      <c r="KGA1048330" s="4"/>
      <c r="KGB1048330" s="4"/>
      <c r="KGC1048330" s="4"/>
      <c r="KGD1048330" s="4"/>
      <c r="KGE1048330" s="4"/>
      <c r="KGF1048330" s="4"/>
      <c r="KGG1048330" s="4"/>
      <c r="KGH1048330" s="4"/>
      <c r="KGI1048330" s="4"/>
      <c r="KGJ1048330" s="4"/>
      <c r="KGK1048330" s="4"/>
      <c r="KGL1048330" s="4"/>
      <c r="KGM1048330" s="4"/>
      <c r="KGN1048330" s="4"/>
      <c r="KGO1048330" s="4"/>
      <c r="KGP1048330" s="4"/>
      <c r="KGQ1048330" s="4"/>
      <c r="KGR1048330" s="4"/>
      <c r="KGS1048330" s="4"/>
      <c r="KGT1048330" s="4"/>
      <c r="KGU1048330" s="4"/>
      <c r="KGV1048330" s="4"/>
      <c r="KGW1048330" s="4"/>
      <c r="KGX1048330" s="4"/>
      <c r="KGY1048330" s="4"/>
      <c r="KGZ1048330" s="4"/>
      <c r="KHA1048330" s="4"/>
      <c r="KHB1048330" s="4"/>
      <c r="KHC1048330" s="4"/>
      <c r="KHD1048330" s="4"/>
      <c r="KHE1048330" s="4"/>
      <c r="KHF1048330" s="4"/>
      <c r="KHG1048330" s="4"/>
      <c r="KHH1048330" s="4"/>
      <c r="KHI1048330" s="4"/>
      <c r="KHJ1048330" s="4"/>
      <c r="KHK1048330" s="4"/>
      <c r="KHL1048330" s="4"/>
      <c r="KHM1048330" s="4"/>
      <c r="KHN1048330" s="4"/>
      <c r="KHO1048330" s="4"/>
      <c r="KHP1048330" s="4"/>
      <c r="KHQ1048330" s="4"/>
      <c r="KHR1048330" s="4"/>
      <c r="KHS1048330" s="4"/>
      <c r="KHT1048330" s="4"/>
      <c r="KHU1048330" s="4"/>
      <c r="KHV1048330" s="4"/>
      <c r="KHW1048330" s="4"/>
      <c r="KHX1048330" s="4"/>
      <c r="KHY1048330" s="4"/>
      <c r="KHZ1048330" s="4"/>
      <c r="KIA1048330" s="4"/>
      <c r="KIB1048330" s="4"/>
      <c r="KIC1048330" s="4"/>
      <c r="KID1048330" s="4"/>
      <c r="KIE1048330" s="4"/>
      <c r="KIF1048330" s="4"/>
      <c r="KIG1048330" s="4"/>
      <c r="KIH1048330" s="4"/>
      <c r="KII1048330" s="4"/>
      <c r="KIJ1048330" s="4"/>
      <c r="KIK1048330" s="4"/>
      <c r="KIL1048330" s="4"/>
      <c r="KIM1048330" s="4"/>
      <c r="KIN1048330" s="4"/>
      <c r="KIO1048330" s="4"/>
      <c r="KIP1048330" s="4"/>
      <c r="KIQ1048330" s="4"/>
      <c r="KIR1048330" s="4"/>
      <c r="KIS1048330" s="4"/>
      <c r="KIT1048330" s="4"/>
      <c r="KIU1048330" s="4"/>
      <c r="KIV1048330" s="4"/>
      <c r="KIW1048330" s="4"/>
      <c r="KIX1048330" s="4"/>
      <c r="KIY1048330" s="4"/>
      <c r="KIZ1048330" s="4"/>
      <c r="KJA1048330" s="4"/>
      <c r="KJB1048330" s="4"/>
      <c r="KJC1048330" s="4"/>
      <c r="KJD1048330" s="4"/>
      <c r="KJE1048330" s="4"/>
      <c r="KJF1048330" s="4"/>
      <c r="KJG1048330" s="4"/>
      <c r="KJH1048330" s="4"/>
      <c r="KJI1048330" s="4"/>
      <c r="KJJ1048330" s="4"/>
      <c r="KJK1048330" s="4"/>
      <c r="KJL1048330" s="4"/>
      <c r="KJM1048330" s="4"/>
      <c r="KJN1048330" s="4"/>
      <c r="KJO1048330" s="4"/>
      <c r="KJP1048330" s="4"/>
      <c r="KJQ1048330" s="4"/>
      <c r="KJR1048330" s="4"/>
      <c r="KJS1048330" s="4"/>
      <c r="KJT1048330" s="4"/>
      <c r="KJU1048330" s="4"/>
      <c r="KJV1048330" s="4"/>
      <c r="KJW1048330" s="4"/>
      <c r="KJX1048330" s="4"/>
      <c r="KJY1048330" s="4"/>
      <c r="KJZ1048330" s="4"/>
      <c r="KKA1048330" s="4"/>
      <c r="KKB1048330" s="4"/>
      <c r="KKC1048330" s="4"/>
      <c r="KKD1048330" s="4"/>
      <c r="KKE1048330" s="4"/>
      <c r="KKF1048330" s="4"/>
      <c r="KKG1048330" s="4"/>
      <c r="KKH1048330" s="4"/>
      <c r="KKI1048330" s="4"/>
      <c r="KKJ1048330" s="4"/>
      <c r="KKK1048330" s="4"/>
      <c r="KKL1048330" s="4"/>
      <c r="KKM1048330" s="4"/>
      <c r="KKN1048330" s="4"/>
      <c r="KKO1048330" s="4"/>
      <c r="KKP1048330" s="4"/>
      <c r="KKQ1048330" s="4"/>
      <c r="KKR1048330" s="4"/>
      <c r="KKS1048330" s="4"/>
      <c r="KKT1048330" s="4"/>
      <c r="KKU1048330" s="4"/>
      <c r="KKV1048330" s="4"/>
      <c r="KKW1048330" s="4"/>
      <c r="KKX1048330" s="4"/>
      <c r="KKY1048330" s="4"/>
      <c r="KKZ1048330" s="4"/>
      <c r="KLA1048330" s="4"/>
      <c r="KLB1048330" s="4"/>
      <c r="KLC1048330" s="4"/>
      <c r="KLD1048330" s="4"/>
      <c r="KLE1048330" s="4"/>
      <c r="KLF1048330" s="4"/>
      <c r="KLG1048330" s="4"/>
      <c r="KLH1048330" s="4"/>
      <c r="KLI1048330" s="4"/>
      <c r="KLJ1048330" s="4"/>
      <c r="KLK1048330" s="4"/>
      <c r="KLL1048330" s="4"/>
      <c r="KLM1048330" s="4"/>
      <c r="KLN1048330" s="4"/>
      <c r="KLO1048330" s="4"/>
      <c r="KLP1048330" s="4"/>
      <c r="KLQ1048330" s="4"/>
      <c r="KLR1048330" s="4"/>
      <c r="KLS1048330" s="4"/>
      <c r="KLT1048330" s="4"/>
      <c r="KLU1048330" s="4"/>
      <c r="KLV1048330" s="4"/>
      <c r="KLW1048330" s="4"/>
      <c r="KLX1048330" s="4"/>
      <c r="KLY1048330" s="4"/>
      <c r="KLZ1048330" s="4"/>
      <c r="KMA1048330" s="4"/>
      <c r="KMB1048330" s="4"/>
      <c r="KMC1048330" s="4"/>
      <c r="KMD1048330" s="4"/>
      <c r="KME1048330" s="4"/>
      <c r="KMF1048330" s="4"/>
      <c r="KMG1048330" s="4"/>
      <c r="KMH1048330" s="4"/>
      <c r="KMI1048330" s="4"/>
      <c r="KMJ1048330" s="4"/>
      <c r="KMK1048330" s="4"/>
      <c r="KML1048330" s="4"/>
      <c r="KMM1048330" s="4"/>
      <c r="KMN1048330" s="4"/>
      <c r="KMO1048330" s="4"/>
      <c r="KMP1048330" s="4"/>
      <c r="KMQ1048330" s="4"/>
      <c r="KMR1048330" s="4"/>
      <c r="KMS1048330" s="4"/>
      <c r="KMT1048330" s="4"/>
      <c r="KMU1048330" s="4"/>
      <c r="KMV1048330" s="4"/>
      <c r="KMW1048330" s="4"/>
      <c r="KMX1048330" s="4"/>
      <c r="KMY1048330" s="4"/>
      <c r="KMZ1048330" s="4"/>
      <c r="KNA1048330" s="4"/>
      <c r="KNB1048330" s="4"/>
      <c r="KNC1048330" s="4"/>
      <c r="KND1048330" s="4"/>
      <c r="KNE1048330" s="4"/>
      <c r="KNF1048330" s="4"/>
      <c r="KNG1048330" s="4"/>
      <c r="KNH1048330" s="4"/>
      <c r="KNI1048330" s="4"/>
      <c r="KNJ1048330" s="4"/>
      <c r="KNK1048330" s="4"/>
      <c r="KNL1048330" s="4"/>
      <c r="KNM1048330" s="4"/>
      <c r="KNN1048330" s="4"/>
      <c r="KNO1048330" s="4"/>
      <c r="KNP1048330" s="4"/>
      <c r="KNQ1048330" s="4"/>
      <c r="KNR1048330" s="4"/>
      <c r="KNS1048330" s="4"/>
      <c r="KNT1048330" s="4"/>
      <c r="KNU1048330" s="4"/>
      <c r="KNV1048330" s="4"/>
      <c r="KNW1048330" s="4"/>
      <c r="KNX1048330" s="4"/>
      <c r="KNY1048330" s="4"/>
      <c r="KNZ1048330" s="4"/>
      <c r="KOA1048330" s="4"/>
      <c r="KOB1048330" s="4"/>
      <c r="KOC1048330" s="4"/>
      <c r="KOD1048330" s="4"/>
      <c r="KOE1048330" s="4"/>
      <c r="KOF1048330" s="4"/>
      <c r="KOG1048330" s="4"/>
      <c r="KOH1048330" s="4"/>
      <c r="KOI1048330" s="4"/>
      <c r="KOJ1048330" s="4"/>
      <c r="KOK1048330" s="4"/>
      <c r="KOL1048330" s="4"/>
      <c r="KOM1048330" s="4"/>
      <c r="KON1048330" s="4"/>
      <c r="KOO1048330" s="4"/>
      <c r="KOP1048330" s="4"/>
      <c r="KOQ1048330" s="4"/>
      <c r="KOR1048330" s="4"/>
      <c r="KOS1048330" s="4"/>
      <c r="KOT1048330" s="4"/>
      <c r="KOU1048330" s="4"/>
      <c r="KOV1048330" s="4"/>
      <c r="KOW1048330" s="4"/>
      <c r="KOX1048330" s="4"/>
      <c r="KOY1048330" s="4"/>
      <c r="KOZ1048330" s="4"/>
      <c r="KPA1048330" s="4"/>
      <c r="KPB1048330" s="4"/>
      <c r="KPC1048330" s="4"/>
      <c r="KPD1048330" s="4"/>
      <c r="KPE1048330" s="4"/>
      <c r="KPF1048330" s="4"/>
      <c r="KPG1048330" s="4"/>
      <c r="KPH1048330" s="4"/>
      <c r="KPI1048330" s="4"/>
      <c r="KPJ1048330" s="4"/>
      <c r="KPK1048330" s="4"/>
      <c r="KPL1048330" s="4"/>
      <c r="KPM1048330" s="4"/>
      <c r="KPN1048330" s="4"/>
      <c r="KPO1048330" s="4"/>
      <c r="KPP1048330" s="4"/>
      <c r="KPQ1048330" s="4"/>
      <c r="KPR1048330" s="4"/>
      <c r="KPS1048330" s="4"/>
      <c r="KPT1048330" s="4"/>
      <c r="KPU1048330" s="4"/>
      <c r="KPV1048330" s="4"/>
      <c r="KPW1048330" s="4"/>
      <c r="KPX1048330" s="4"/>
      <c r="KPY1048330" s="4"/>
      <c r="KPZ1048330" s="4"/>
      <c r="KQA1048330" s="4"/>
      <c r="KQB1048330" s="4"/>
      <c r="KQC1048330" s="4"/>
      <c r="KQD1048330" s="4"/>
      <c r="KQE1048330" s="4"/>
      <c r="KQF1048330" s="4"/>
      <c r="KQG1048330" s="4"/>
      <c r="KQH1048330" s="4"/>
      <c r="KQI1048330" s="4"/>
      <c r="KQJ1048330" s="4"/>
      <c r="KQK1048330" s="4"/>
      <c r="KQL1048330" s="4"/>
      <c r="KQM1048330" s="4"/>
      <c r="KQN1048330" s="4"/>
      <c r="KQO1048330" s="4"/>
      <c r="KQP1048330" s="4"/>
      <c r="KQQ1048330" s="4"/>
      <c r="KQR1048330" s="4"/>
      <c r="KQS1048330" s="4"/>
      <c r="KQT1048330" s="4"/>
      <c r="KQU1048330" s="4"/>
      <c r="KQV1048330" s="4"/>
      <c r="KQW1048330" s="4"/>
      <c r="KQX1048330" s="4"/>
      <c r="KQY1048330" s="4"/>
      <c r="KQZ1048330" s="4"/>
      <c r="KRA1048330" s="4"/>
      <c r="KRB1048330" s="4"/>
      <c r="KRC1048330" s="4"/>
      <c r="KRD1048330" s="4"/>
      <c r="KRE1048330" s="4"/>
      <c r="KRF1048330" s="4"/>
      <c r="KRG1048330" s="4"/>
      <c r="KRH1048330" s="4"/>
      <c r="KRI1048330" s="4"/>
      <c r="KRJ1048330" s="4"/>
      <c r="KRK1048330" s="4"/>
      <c r="KRL1048330" s="4"/>
      <c r="KRM1048330" s="4"/>
      <c r="KRN1048330" s="4"/>
      <c r="KRO1048330" s="4"/>
      <c r="KRP1048330" s="4"/>
      <c r="KRQ1048330" s="4"/>
      <c r="KRR1048330" s="4"/>
      <c r="KRS1048330" s="4"/>
      <c r="KRT1048330" s="4"/>
      <c r="KRU1048330" s="4"/>
      <c r="KRV1048330" s="4"/>
      <c r="KRW1048330" s="4"/>
      <c r="KRX1048330" s="4"/>
      <c r="KRY1048330" s="4"/>
      <c r="KRZ1048330" s="4"/>
      <c r="KSA1048330" s="4"/>
      <c r="KSB1048330" s="4"/>
      <c r="KSC1048330" s="4"/>
      <c r="KSD1048330" s="4"/>
      <c r="KSE1048330" s="4"/>
      <c r="KSF1048330" s="4"/>
      <c r="KSG1048330" s="4"/>
      <c r="KSH1048330" s="4"/>
      <c r="KSI1048330" s="4"/>
      <c r="KSJ1048330" s="4"/>
      <c r="KSK1048330" s="4"/>
      <c r="KSL1048330" s="4"/>
      <c r="KSM1048330" s="4"/>
      <c r="KSN1048330" s="4"/>
      <c r="KSO1048330" s="4"/>
      <c r="KSP1048330" s="4"/>
      <c r="KSQ1048330" s="4"/>
      <c r="KSR1048330" s="4"/>
      <c r="KSS1048330" s="4"/>
      <c r="KST1048330" s="4"/>
      <c r="KSU1048330" s="4"/>
      <c r="KSV1048330" s="4"/>
      <c r="KSW1048330" s="4"/>
      <c r="KSX1048330" s="4"/>
      <c r="KSY1048330" s="4"/>
      <c r="KSZ1048330" s="4"/>
      <c r="KTA1048330" s="4"/>
      <c r="KTB1048330" s="4"/>
      <c r="KTC1048330" s="4"/>
      <c r="KTD1048330" s="4"/>
      <c r="KTE1048330" s="4"/>
      <c r="KTF1048330" s="4"/>
      <c r="KTG1048330" s="4"/>
      <c r="KTH1048330" s="4"/>
      <c r="KTI1048330" s="4"/>
      <c r="KTJ1048330" s="4"/>
      <c r="KTK1048330" s="4"/>
      <c r="KTL1048330" s="4"/>
      <c r="KTM1048330" s="4"/>
      <c r="KTN1048330" s="4"/>
      <c r="KTO1048330" s="4"/>
      <c r="KTP1048330" s="4"/>
      <c r="KTQ1048330" s="4"/>
      <c r="KTR1048330" s="4"/>
      <c r="KTS1048330" s="4"/>
      <c r="KTT1048330" s="4"/>
      <c r="KTU1048330" s="4"/>
      <c r="KTV1048330" s="4"/>
      <c r="KTW1048330" s="4"/>
      <c r="KTX1048330" s="4"/>
      <c r="KTY1048330" s="4"/>
      <c r="KTZ1048330" s="4"/>
      <c r="KUA1048330" s="4"/>
      <c r="KUB1048330" s="4"/>
      <c r="KUC1048330" s="4"/>
      <c r="KUD1048330" s="4"/>
      <c r="KUE1048330" s="4"/>
      <c r="KUF1048330" s="4"/>
      <c r="KUG1048330" s="4"/>
      <c r="KUH1048330" s="4"/>
      <c r="KUI1048330" s="4"/>
      <c r="KUJ1048330" s="4"/>
      <c r="KUK1048330" s="4"/>
      <c r="KUL1048330" s="4"/>
      <c r="KUM1048330" s="4"/>
      <c r="KUN1048330" s="4"/>
      <c r="KUO1048330" s="4"/>
      <c r="KUP1048330" s="4"/>
      <c r="KUQ1048330" s="4"/>
      <c r="KUR1048330" s="4"/>
      <c r="KUS1048330" s="4"/>
      <c r="KUT1048330" s="4"/>
      <c r="KUU1048330" s="4"/>
      <c r="KUV1048330" s="4"/>
      <c r="KUW1048330" s="4"/>
      <c r="KUX1048330" s="4"/>
      <c r="KUY1048330" s="4"/>
      <c r="KUZ1048330" s="4"/>
      <c r="KVA1048330" s="4"/>
      <c r="KVB1048330" s="4"/>
      <c r="KVC1048330" s="4"/>
      <c r="KVD1048330" s="4"/>
      <c r="KVE1048330" s="4"/>
      <c r="KVF1048330" s="4"/>
      <c r="KVG1048330" s="4"/>
      <c r="KVH1048330" s="4"/>
      <c r="KVI1048330" s="4"/>
      <c r="KVJ1048330" s="4"/>
      <c r="KVK1048330" s="4"/>
      <c r="KVL1048330" s="4"/>
      <c r="KVM1048330" s="4"/>
      <c r="KVN1048330" s="4"/>
      <c r="KVO1048330" s="4"/>
      <c r="KVP1048330" s="4"/>
      <c r="KVQ1048330" s="4"/>
      <c r="KVR1048330" s="4"/>
      <c r="KVS1048330" s="4"/>
      <c r="KVT1048330" s="4"/>
      <c r="KVU1048330" s="4"/>
      <c r="KVV1048330" s="4"/>
      <c r="KVW1048330" s="4"/>
      <c r="KVX1048330" s="4"/>
      <c r="KVY1048330" s="4"/>
      <c r="KVZ1048330" s="4"/>
      <c r="KWA1048330" s="4"/>
      <c r="KWB1048330" s="4"/>
      <c r="KWC1048330" s="4"/>
      <c r="KWD1048330" s="4"/>
      <c r="KWE1048330" s="4"/>
      <c r="KWF1048330" s="4"/>
      <c r="KWG1048330" s="4"/>
      <c r="KWH1048330" s="4"/>
      <c r="KWI1048330" s="4"/>
      <c r="KWJ1048330" s="4"/>
      <c r="KWK1048330" s="4"/>
      <c r="KWL1048330" s="4"/>
      <c r="KWM1048330" s="4"/>
      <c r="KWN1048330" s="4"/>
      <c r="KWO1048330" s="4"/>
      <c r="KWP1048330" s="4"/>
      <c r="KWQ1048330" s="4"/>
      <c r="KWR1048330" s="4"/>
      <c r="KWS1048330" s="4"/>
      <c r="KWT1048330" s="4"/>
      <c r="KWU1048330" s="4"/>
      <c r="KWV1048330" s="4"/>
      <c r="KWW1048330" s="4"/>
      <c r="KWX1048330" s="4"/>
      <c r="KWY1048330" s="4"/>
      <c r="KWZ1048330" s="4"/>
      <c r="KXA1048330" s="4"/>
      <c r="KXB1048330" s="4"/>
      <c r="KXC1048330" s="4"/>
      <c r="KXD1048330" s="4"/>
      <c r="KXE1048330" s="4"/>
      <c r="KXF1048330" s="4"/>
      <c r="KXG1048330" s="4"/>
      <c r="KXH1048330" s="4"/>
      <c r="KXI1048330" s="4"/>
      <c r="KXJ1048330" s="4"/>
      <c r="KXK1048330" s="4"/>
      <c r="KXL1048330" s="4"/>
      <c r="KXM1048330" s="4"/>
      <c r="KXN1048330" s="4"/>
      <c r="KXO1048330" s="4"/>
      <c r="KXP1048330" s="4"/>
      <c r="KXQ1048330" s="4"/>
      <c r="KXR1048330" s="4"/>
      <c r="KXS1048330" s="4"/>
      <c r="KXT1048330" s="4"/>
      <c r="KXU1048330" s="4"/>
      <c r="KXV1048330" s="4"/>
      <c r="KXW1048330" s="4"/>
      <c r="KXX1048330" s="4"/>
      <c r="KXY1048330" s="4"/>
      <c r="KXZ1048330" s="4"/>
      <c r="KYA1048330" s="4"/>
      <c r="KYB1048330" s="4"/>
      <c r="KYC1048330" s="4"/>
      <c r="KYD1048330" s="4"/>
      <c r="KYE1048330" s="4"/>
      <c r="KYF1048330" s="4"/>
      <c r="KYG1048330" s="4"/>
      <c r="KYH1048330" s="4"/>
      <c r="KYI1048330" s="4"/>
      <c r="KYJ1048330" s="4"/>
      <c r="KYK1048330" s="4"/>
      <c r="KYL1048330" s="4"/>
      <c r="KYM1048330" s="4"/>
      <c r="KYN1048330" s="4"/>
      <c r="KYO1048330" s="4"/>
      <c r="KYP1048330" s="4"/>
      <c r="KYQ1048330" s="4"/>
      <c r="KYR1048330" s="4"/>
      <c r="KYS1048330" s="4"/>
      <c r="KYT1048330" s="4"/>
      <c r="KYU1048330" s="4"/>
      <c r="KYV1048330" s="4"/>
      <c r="KYW1048330" s="4"/>
      <c r="KYX1048330" s="4"/>
      <c r="KYY1048330" s="4"/>
      <c r="KYZ1048330" s="4"/>
      <c r="KZA1048330" s="4"/>
      <c r="KZB1048330" s="4"/>
      <c r="KZC1048330" s="4"/>
      <c r="KZD1048330" s="4"/>
      <c r="KZE1048330" s="4"/>
      <c r="KZF1048330" s="4"/>
      <c r="KZG1048330" s="4"/>
      <c r="KZH1048330" s="4"/>
      <c r="KZI1048330" s="4"/>
      <c r="KZJ1048330" s="4"/>
      <c r="KZK1048330" s="4"/>
      <c r="KZL1048330" s="4"/>
      <c r="KZM1048330" s="4"/>
      <c r="KZN1048330" s="4"/>
      <c r="KZO1048330" s="4"/>
      <c r="KZP1048330" s="4"/>
      <c r="KZQ1048330" s="4"/>
      <c r="KZR1048330" s="4"/>
      <c r="KZS1048330" s="4"/>
      <c r="KZT1048330" s="4"/>
      <c r="KZU1048330" s="4"/>
      <c r="KZV1048330" s="4"/>
      <c r="KZW1048330" s="4"/>
      <c r="KZX1048330" s="4"/>
      <c r="KZY1048330" s="4"/>
      <c r="KZZ1048330" s="4"/>
      <c r="LAA1048330" s="4"/>
      <c r="LAB1048330" s="4"/>
      <c r="LAC1048330" s="4"/>
      <c r="LAD1048330" s="4"/>
      <c r="LAE1048330" s="4"/>
      <c r="LAF1048330" s="4"/>
      <c r="LAG1048330" s="4"/>
      <c r="LAH1048330" s="4"/>
      <c r="LAI1048330" s="4"/>
      <c r="LAJ1048330" s="4"/>
      <c r="LAK1048330" s="4"/>
      <c r="LAL1048330" s="4"/>
      <c r="LAM1048330" s="4"/>
      <c r="LAN1048330" s="4"/>
      <c r="LAO1048330" s="4"/>
      <c r="LAP1048330" s="4"/>
      <c r="LAQ1048330" s="4"/>
      <c r="LAR1048330" s="4"/>
      <c r="LAS1048330" s="4"/>
      <c r="LAT1048330" s="4"/>
      <c r="LAU1048330" s="4"/>
      <c r="LAV1048330" s="4"/>
      <c r="LAW1048330" s="4"/>
      <c r="LAX1048330" s="4"/>
      <c r="LAY1048330" s="4"/>
      <c r="LAZ1048330" s="4"/>
      <c r="LBA1048330" s="4"/>
      <c r="LBB1048330" s="4"/>
      <c r="LBC1048330" s="4"/>
      <c r="LBD1048330" s="4"/>
      <c r="LBE1048330" s="4"/>
      <c r="LBF1048330" s="4"/>
      <c r="LBG1048330" s="4"/>
      <c r="LBH1048330" s="4"/>
      <c r="LBI1048330" s="4"/>
      <c r="LBJ1048330" s="4"/>
      <c r="LBK1048330" s="4"/>
      <c r="LBL1048330" s="4"/>
      <c r="LBM1048330" s="4"/>
      <c r="LBN1048330" s="4"/>
      <c r="LBO1048330" s="4"/>
      <c r="LBP1048330" s="4"/>
      <c r="LBQ1048330" s="4"/>
      <c r="LBR1048330" s="4"/>
      <c r="LBS1048330" s="4"/>
      <c r="LBT1048330" s="4"/>
      <c r="LBU1048330" s="4"/>
      <c r="LBV1048330" s="4"/>
      <c r="LBW1048330" s="4"/>
      <c r="LBX1048330" s="4"/>
      <c r="LBY1048330" s="4"/>
      <c r="LBZ1048330" s="4"/>
      <c r="LCA1048330" s="4"/>
      <c r="LCB1048330" s="4"/>
      <c r="LCC1048330" s="4"/>
      <c r="LCD1048330" s="4"/>
      <c r="LCE1048330" s="4"/>
      <c r="LCF1048330" s="4"/>
      <c r="LCG1048330" s="4"/>
      <c r="LCH1048330" s="4"/>
      <c r="LCI1048330" s="4"/>
      <c r="LCJ1048330" s="4"/>
      <c r="LCK1048330" s="4"/>
      <c r="LCL1048330" s="4"/>
      <c r="LCM1048330" s="4"/>
      <c r="LCN1048330" s="4"/>
      <c r="LCO1048330" s="4"/>
      <c r="LCP1048330" s="4"/>
      <c r="LCQ1048330" s="4"/>
      <c r="LCR1048330" s="4"/>
      <c r="LCS1048330" s="4"/>
      <c r="LCT1048330" s="4"/>
      <c r="LCU1048330" s="4"/>
      <c r="LCV1048330" s="4"/>
      <c r="LCW1048330" s="4"/>
      <c r="LCX1048330" s="4"/>
      <c r="LCY1048330" s="4"/>
      <c r="LCZ1048330" s="4"/>
      <c r="LDA1048330" s="4"/>
      <c r="LDB1048330" s="4"/>
      <c r="LDC1048330" s="4"/>
      <c r="LDD1048330" s="4"/>
      <c r="LDE1048330" s="4"/>
      <c r="LDF1048330" s="4"/>
      <c r="LDG1048330" s="4"/>
      <c r="LDH1048330" s="4"/>
      <c r="LDI1048330" s="4"/>
      <c r="LDJ1048330" s="4"/>
      <c r="LDK1048330" s="4"/>
      <c r="LDL1048330" s="4"/>
      <c r="LDM1048330" s="4"/>
      <c r="LDN1048330" s="4"/>
      <c r="LDO1048330" s="4"/>
      <c r="LDP1048330" s="4"/>
      <c r="LDQ1048330" s="4"/>
      <c r="LDR1048330" s="4"/>
      <c r="LDS1048330" s="4"/>
      <c r="LDT1048330" s="4"/>
      <c r="LDU1048330" s="4"/>
      <c r="LDV1048330" s="4"/>
      <c r="LDW1048330" s="4"/>
      <c r="LDX1048330" s="4"/>
      <c r="LDY1048330" s="4"/>
      <c r="LDZ1048330" s="4"/>
      <c r="LEA1048330" s="4"/>
      <c r="LEB1048330" s="4"/>
      <c r="LEC1048330" s="4"/>
      <c r="LED1048330" s="4"/>
      <c r="LEE1048330" s="4"/>
      <c r="LEF1048330" s="4"/>
      <c r="LEG1048330" s="4"/>
      <c r="LEH1048330" s="4"/>
      <c r="LEI1048330" s="4"/>
      <c r="LEJ1048330" s="4"/>
      <c r="LEK1048330" s="4"/>
      <c r="LEL1048330" s="4"/>
      <c r="LEM1048330" s="4"/>
      <c r="LEN1048330" s="4"/>
      <c r="LEO1048330" s="4"/>
      <c r="LEP1048330" s="4"/>
      <c r="LEQ1048330" s="4"/>
      <c r="LER1048330" s="4"/>
      <c r="LES1048330" s="4"/>
      <c r="LET1048330" s="4"/>
      <c r="LEU1048330" s="4"/>
      <c r="LEV1048330" s="4"/>
      <c r="LEW1048330" s="4"/>
      <c r="LEX1048330" s="4"/>
      <c r="LEY1048330" s="4"/>
      <c r="LEZ1048330" s="4"/>
      <c r="LFA1048330" s="4"/>
      <c r="LFB1048330" s="4"/>
      <c r="LFC1048330" s="4"/>
      <c r="LFD1048330" s="4"/>
      <c r="LFE1048330" s="4"/>
      <c r="LFF1048330" s="4"/>
      <c r="LFG1048330" s="4"/>
      <c r="LFH1048330" s="4"/>
      <c r="LFI1048330" s="4"/>
      <c r="LFJ1048330" s="4"/>
      <c r="LFK1048330" s="4"/>
      <c r="LFL1048330" s="4"/>
      <c r="LFM1048330" s="4"/>
      <c r="LFN1048330" s="4"/>
      <c r="LFO1048330" s="4"/>
      <c r="LFP1048330" s="4"/>
      <c r="LFQ1048330" s="4"/>
      <c r="LFR1048330" s="4"/>
      <c r="LFS1048330" s="4"/>
      <c r="LFT1048330" s="4"/>
      <c r="LFU1048330" s="4"/>
      <c r="LFV1048330" s="4"/>
      <c r="LFW1048330" s="4"/>
      <c r="LFX1048330" s="4"/>
      <c r="LFY1048330" s="4"/>
      <c r="LFZ1048330" s="4"/>
      <c r="LGA1048330" s="4"/>
      <c r="LGB1048330" s="4"/>
      <c r="LGC1048330" s="4"/>
      <c r="LGD1048330" s="4"/>
      <c r="LGE1048330" s="4"/>
      <c r="LGF1048330" s="4"/>
      <c r="LGG1048330" s="4"/>
      <c r="LGH1048330" s="4"/>
      <c r="LGI1048330" s="4"/>
      <c r="LGJ1048330" s="4"/>
      <c r="LGK1048330" s="4"/>
      <c r="LGL1048330" s="4"/>
      <c r="LGM1048330" s="4"/>
      <c r="LGN1048330" s="4"/>
      <c r="LGO1048330" s="4"/>
      <c r="LGP1048330" s="4"/>
      <c r="LGQ1048330" s="4"/>
      <c r="LGR1048330" s="4"/>
      <c r="LGS1048330" s="4"/>
      <c r="LGT1048330" s="4"/>
      <c r="LGU1048330" s="4"/>
      <c r="LGV1048330" s="4"/>
      <c r="LGW1048330" s="4"/>
      <c r="LGX1048330" s="4"/>
      <c r="LGY1048330" s="4"/>
      <c r="LGZ1048330" s="4"/>
      <c r="LHA1048330" s="4"/>
      <c r="LHB1048330" s="4"/>
      <c r="LHC1048330" s="4"/>
      <c r="LHD1048330" s="4"/>
      <c r="LHE1048330" s="4"/>
      <c r="LHF1048330" s="4"/>
      <c r="LHG1048330" s="4"/>
      <c r="LHH1048330" s="4"/>
      <c r="LHI1048330" s="4"/>
      <c r="LHJ1048330" s="4"/>
      <c r="LHK1048330" s="4"/>
      <c r="LHL1048330" s="4"/>
      <c r="LHM1048330" s="4"/>
      <c r="LHN1048330" s="4"/>
      <c r="LHO1048330" s="4"/>
      <c r="LHP1048330" s="4"/>
      <c r="LHQ1048330" s="4"/>
      <c r="LHR1048330" s="4"/>
      <c r="LHS1048330" s="4"/>
      <c r="LHT1048330" s="4"/>
      <c r="LHU1048330" s="4"/>
      <c r="LHV1048330" s="4"/>
      <c r="LHW1048330" s="4"/>
      <c r="LHX1048330" s="4"/>
      <c r="LHY1048330" s="4"/>
      <c r="LHZ1048330" s="4"/>
      <c r="LIA1048330" s="4"/>
      <c r="LIB1048330" s="4"/>
      <c r="LIC1048330" s="4"/>
      <c r="LID1048330" s="4"/>
      <c r="LIE1048330" s="4"/>
      <c r="LIF1048330" s="4"/>
      <c r="LIG1048330" s="4"/>
      <c r="LIH1048330" s="4"/>
      <c r="LII1048330" s="4"/>
      <c r="LIJ1048330" s="4"/>
      <c r="LIK1048330" s="4"/>
      <c r="LIL1048330" s="4"/>
      <c r="LIM1048330" s="4"/>
      <c r="LIN1048330" s="4"/>
      <c r="LIO1048330" s="4"/>
      <c r="LIP1048330" s="4"/>
      <c r="LIQ1048330" s="4"/>
      <c r="LIR1048330" s="4"/>
      <c r="LIS1048330" s="4"/>
      <c r="LIT1048330" s="4"/>
      <c r="LIU1048330" s="4"/>
      <c r="LIV1048330" s="4"/>
      <c r="LIW1048330" s="4"/>
      <c r="LIX1048330" s="4"/>
      <c r="LIY1048330" s="4"/>
      <c r="LIZ1048330" s="4"/>
      <c r="LJA1048330" s="4"/>
      <c r="LJB1048330" s="4"/>
      <c r="LJC1048330" s="4"/>
      <c r="LJD1048330" s="4"/>
      <c r="LJE1048330" s="4"/>
      <c r="LJF1048330" s="4"/>
      <c r="LJG1048330" s="4"/>
      <c r="LJH1048330" s="4"/>
      <c r="LJI1048330" s="4"/>
      <c r="LJJ1048330" s="4"/>
      <c r="LJK1048330" s="4"/>
      <c r="LJL1048330" s="4"/>
      <c r="LJM1048330" s="4"/>
      <c r="LJN1048330" s="4"/>
      <c r="LJO1048330" s="4"/>
      <c r="LJP1048330" s="4"/>
      <c r="LJQ1048330" s="4"/>
      <c r="LJR1048330" s="4"/>
      <c r="LJS1048330" s="4"/>
      <c r="LJT1048330" s="4"/>
      <c r="LJU1048330" s="4"/>
      <c r="LJV1048330" s="4"/>
      <c r="LJW1048330" s="4"/>
      <c r="LJX1048330" s="4"/>
      <c r="LJY1048330" s="4"/>
      <c r="LJZ1048330" s="4"/>
      <c r="LKA1048330" s="4"/>
      <c r="LKB1048330" s="4"/>
      <c r="LKC1048330" s="4"/>
      <c r="LKD1048330" s="4"/>
      <c r="LKE1048330" s="4"/>
      <c r="LKF1048330" s="4"/>
      <c r="LKG1048330" s="4"/>
      <c r="LKH1048330" s="4"/>
      <c r="LKI1048330" s="4"/>
      <c r="LKJ1048330" s="4"/>
      <c r="LKK1048330" s="4"/>
      <c r="LKL1048330" s="4"/>
      <c r="LKM1048330" s="4"/>
      <c r="LKN1048330" s="4"/>
      <c r="LKO1048330" s="4"/>
      <c r="LKP1048330" s="4"/>
      <c r="LKQ1048330" s="4"/>
      <c r="LKR1048330" s="4"/>
      <c r="LKS1048330" s="4"/>
      <c r="LKT1048330" s="4"/>
      <c r="LKU1048330" s="4"/>
      <c r="LKV1048330" s="4"/>
      <c r="LKW1048330" s="4"/>
      <c r="LKX1048330" s="4"/>
      <c r="LKY1048330" s="4"/>
      <c r="LKZ1048330" s="4"/>
      <c r="LLA1048330" s="4"/>
      <c r="LLB1048330" s="4"/>
      <c r="LLC1048330" s="4"/>
      <c r="LLD1048330" s="4"/>
      <c r="LLE1048330" s="4"/>
      <c r="LLF1048330" s="4"/>
      <c r="LLG1048330" s="4"/>
      <c r="LLH1048330" s="4"/>
      <c r="LLI1048330" s="4"/>
      <c r="LLJ1048330" s="4"/>
      <c r="LLK1048330" s="4"/>
      <c r="LLL1048330" s="4"/>
      <c r="LLM1048330" s="4"/>
      <c r="LLN1048330" s="4"/>
      <c r="LLO1048330" s="4"/>
      <c r="LLP1048330" s="4"/>
      <c r="LLQ1048330" s="4"/>
      <c r="LLR1048330" s="4"/>
      <c r="LLS1048330" s="4"/>
      <c r="LLT1048330" s="4"/>
      <c r="LLU1048330" s="4"/>
      <c r="LLV1048330" s="4"/>
      <c r="LLW1048330" s="4"/>
      <c r="LLX1048330" s="4"/>
      <c r="LLY1048330" s="4"/>
      <c r="LLZ1048330" s="4"/>
      <c r="LMA1048330" s="4"/>
      <c r="LMB1048330" s="4"/>
      <c r="LMC1048330" s="4"/>
      <c r="LMD1048330" s="4"/>
      <c r="LME1048330" s="4"/>
      <c r="LMF1048330" s="4"/>
      <c r="LMG1048330" s="4"/>
      <c r="LMH1048330" s="4"/>
      <c r="LMI1048330" s="4"/>
      <c r="LMJ1048330" s="4"/>
      <c r="LMK1048330" s="4"/>
      <c r="LML1048330" s="4"/>
      <c r="LMM1048330" s="4"/>
      <c r="LMN1048330" s="4"/>
      <c r="LMO1048330" s="4"/>
      <c r="LMP1048330" s="4"/>
      <c r="LMQ1048330" s="4"/>
      <c r="LMR1048330" s="4"/>
      <c r="LMS1048330" s="4"/>
      <c r="LMT1048330" s="4"/>
      <c r="LMU1048330" s="4"/>
      <c r="LMV1048330" s="4"/>
      <c r="LMW1048330" s="4"/>
      <c r="LMX1048330" s="4"/>
      <c r="LMY1048330" s="4"/>
      <c r="LMZ1048330" s="4"/>
      <c r="LNA1048330" s="4"/>
      <c r="LNB1048330" s="4"/>
      <c r="LNC1048330" s="4"/>
      <c r="LND1048330" s="4"/>
      <c r="LNE1048330" s="4"/>
      <c r="LNF1048330" s="4"/>
      <c r="LNG1048330" s="4"/>
      <c r="LNH1048330" s="4"/>
      <c r="LNI1048330" s="4"/>
      <c r="LNJ1048330" s="4"/>
      <c r="LNK1048330" s="4"/>
      <c r="LNL1048330" s="4"/>
      <c r="LNM1048330" s="4"/>
      <c r="LNN1048330" s="4"/>
      <c r="LNO1048330" s="4"/>
      <c r="LNP1048330" s="4"/>
      <c r="LNQ1048330" s="4"/>
      <c r="LNR1048330" s="4"/>
      <c r="LNS1048330" s="4"/>
      <c r="LNT1048330" s="4"/>
      <c r="LNU1048330" s="4"/>
      <c r="LNV1048330" s="4"/>
      <c r="LNW1048330" s="4"/>
      <c r="LNX1048330" s="4"/>
      <c r="LNY1048330" s="4"/>
      <c r="LNZ1048330" s="4"/>
      <c r="LOA1048330" s="4"/>
      <c r="LOB1048330" s="4"/>
      <c r="LOC1048330" s="4"/>
      <c r="LOD1048330" s="4"/>
      <c r="LOE1048330" s="4"/>
      <c r="LOF1048330" s="4"/>
      <c r="LOG1048330" s="4"/>
      <c r="LOH1048330" s="4"/>
      <c r="LOI1048330" s="4"/>
      <c r="LOJ1048330" s="4"/>
      <c r="LOK1048330" s="4"/>
      <c r="LOL1048330" s="4"/>
      <c r="LOM1048330" s="4"/>
      <c r="LON1048330" s="4"/>
      <c r="LOO1048330" s="4"/>
      <c r="LOP1048330" s="4"/>
      <c r="LOQ1048330" s="4"/>
      <c r="LOR1048330" s="4"/>
      <c r="LOS1048330" s="4"/>
      <c r="LOT1048330" s="4"/>
      <c r="LOU1048330" s="4"/>
      <c r="LOV1048330" s="4"/>
      <c r="LOW1048330" s="4"/>
      <c r="LOX1048330" s="4"/>
      <c r="LOY1048330" s="4"/>
      <c r="LOZ1048330" s="4"/>
      <c r="LPA1048330" s="4"/>
      <c r="LPB1048330" s="4"/>
      <c r="LPC1048330" s="4"/>
      <c r="LPD1048330" s="4"/>
      <c r="LPE1048330" s="4"/>
      <c r="LPF1048330" s="4"/>
      <c r="LPG1048330" s="4"/>
      <c r="LPH1048330" s="4"/>
      <c r="LPI1048330" s="4"/>
      <c r="LPJ1048330" s="4"/>
      <c r="LPK1048330" s="4"/>
      <c r="LPL1048330" s="4"/>
      <c r="LPM1048330" s="4"/>
      <c r="LPN1048330" s="4"/>
      <c r="LPO1048330" s="4"/>
      <c r="LPP1048330" s="4"/>
      <c r="LPQ1048330" s="4"/>
      <c r="LPR1048330" s="4"/>
      <c r="LPS1048330" s="4"/>
      <c r="LPT1048330" s="4"/>
      <c r="LPU1048330" s="4"/>
      <c r="LPV1048330" s="4"/>
      <c r="LPW1048330" s="4"/>
      <c r="LPX1048330" s="4"/>
      <c r="LPY1048330" s="4"/>
      <c r="LPZ1048330" s="4"/>
      <c r="LQA1048330" s="4"/>
      <c r="LQB1048330" s="4"/>
      <c r="LQC1048330" s="4"/>
      <c r="LQD1048330" s="4"/>
      <c r="LQE1048330" s="4"/>
      <c r="LQF1048330" s="4"/>
      <c r="LQG1048330" s="4"/>
      <c r="LQH1048330" s="4"/>
      <c r="LQI1048330" s="4"/>
      <c r="LQJ1048330" s="4"/>
      <c r="LQK1048330" s="4"/>
      <c r="LQL1048330" s="4"/>
      <c r="LQM1048330" s="4"/>
      <c r="LQN1048330" s="4"/>
      <c r="LQO1048330" s="4"/>
      <c r="LQP1048330" s="4"/>
      <c r="LQQ1048330" s="4"/>
      <c r="LQR1048330" s="4"/>
      <c r="LQS1048330" s="4"/>
      <c r="LQT1048330" s="4"/>
      <c r="LQU1048330" s="4"/>
      <c r="LQV1048330" s="4"/>
      <c r="LQW1048330" s="4"/>
      <c r="LQX1048330" s="4"/>
      <c r="LQY1048330" s="4"/>
      <c r="LQZ1048330" s="4"/>
      <c r="LRA1048330" s="4"/>
      <c r="LRB1048330" s="4"/>
      <c r="LRC1048330" s="4"/>
      <c r="LRD1048330" s="4"/>
      <c r="LRE1048330" s="4"/>
      <c r="LRF1048330" s="4"/>
      <c r="LRG1048330" s="4"/>
      <c r="LRH1048330" s="4"/>
      <c r="LRI1048330" s="4"/>
      <c r="LRJ1048330" s="4"/>
      <c r="LRK1048330" s="4"/>
      <c r="LRL1048330" s="4"/>
      <c r="LRM1048330" s="4"/>
      <c r="LRN1048330" s="4"/>
      <c r="LRO1048330" s="4"/>
      <c r="LRP1048330" s="4"/>
      <c r="LRQ1048330" s="4"/>
      <c r="LRR1048330" s="4"/>
      <c r="LRS1048330" s="4"/>
      <c r="LRT1048330" s="4"/>
      <c r="LRU1048330" s="4"/>
      <c r="LRV1048330" s="4"/>
      <c r="LRW1048330" s="4"/>
      <c r="LRX1048330" s="4"/>
      <c r="LRY1048330" s="4"/>
      <c r="LRZ1048330" s="4"/>
      <c r="LSA1048330" s="4"/>
      <c r="LSB1048330" s="4"/>
      <c r="LSC1048330" s="4"/>
      <c r="LSD1048330" s="4"/>
      <c r="LSE1048330" s="4"/>
      <c r="LSF1048330" s="4"/>
      <c r="LSG1048330" s="4"/>
      <c r="LSH1048330" s="4"/>
      <c r="LSI1048330" s="4"/>
      <c r="LSJ1048330" s="4"/>
      <c r="LSK1048330" s="4"/>
      <c r="LSL1048330" s="4"/>
      <c r="LSM1048330" s="4"/>
      <c r="LSN1048330" s="4"/>
      <c r="LSO1048330" s="4"/>
      <c r="LSP1048330" s="4"/>
      <c r="LSQ1048330" s="4"/>
      <c r="LSR1048330" s="4"/>
      <c r="LSS1048330" s="4"/>
      <c r="LST1048330" s="4"/>
      <c r="LSU1048330" s="4"/>
      <c r="LSV1048330" s="4"/>
      <c r="LSW1048330" s="4"/>
      <c r="LSX1048330" s="4"/>
      <c r="LSY1048330" s="4"/>
      <c r="LSZ1048330" s="4"/>
      <c r="LTA1048330" s="4"/>
      <c r="LTB1048330" s="4"/>
      <c r="LTC1048330" s="4"/>
      <c r="LTD1048330" s="4"/>
      <c r="LTE1048330" s="4"/>
      <c r="LTF1048330" s="4"/>
      <c r="LTG1048330" s="4"/>
      <c r="LTH1048330" s="4"/>
      <c r="LTI1048330" s="4"/>
      <c r="LTJ1048330" s="4"/>
      <c r="LTK1048330" s="4"/>
      <c r="LTL1048330" s="4"/>
      <c r="LTM1048330" s="4"/>
      <c r="LTN1048330" s="4"/>
      <c r="LTO1048330" s="4"/>
      <c r="LTP1048330" s="4"/>
      <c r="LTQ1048330" s="4"/>
      <c r="LTR1048330" s="4"/>
      <c r="LTS1048330" s="4"/>
      <c r="LTT1048330" s="4"/>
      <c r="LTU1048330" s="4"/>
      <c r="LTV1048330" s="4"/>
      <c r="LTW1048330" s="4"/>
      <c r="LTX1048330" s="4"/>
      <c r="LTY1048330" s="4"/>
      <c r="LTZ1048330" s="4"/>
      <c r="LUA1048330" s="4"/>
      <c r="LUB1048330" s="4"/>
      <c r="LUC1048330" s="4"/>
      <c r="LUD1048330" s="4"/>
      <c r="LUE1048330" s="4"/>
      <c r="LUF1048330" s="4"/>
      <c r="LUG1048330" s="4"/>
      <c r="LUH1048330" s="4"/>
      <c r="LUI1048330" s="4"/>
      <c r="LUJ1048330" s="4"/>
      <c r="LUK1048330" s="4"/>
      <c r="LUL1048330" s="4"/>
      <c r="LUM1048330" s="4"/>
      <c r="LUN1048330" s="4"/>
      <c r="LUO1048330" s="4"/>
      <c r="LUP1048330" s="4"/>
      <c r="LUQ1048330" s="4"/>
      <c r="LUR1048330" s="4"/>
      <c r="LUS1048330" s="4"/>
      <c r="LUT1048330" s="4"/>
      <c r="LUU1048330" s="4"/>
      <c r="LUV1048330" s="4"/>
      <c r="LUW1048330" s="4"/>
      <c r="LUX1048330" s="4"/>
      <c r="LUY1048330" s="4"/>
      <c r="LUZ1048330" s="4"/>
      <c r="LVA1048330" s="4"/>
      <c r="LVB1048330" s="4"/>
      <c r="LVC1048330" s="4"/>
      <c r="LVD1048330" s="4"/>
      <c r="LVE1048330" s="4"/>
      <c r="LVF1048330" s="4"/>
      <c r="LVG1048330" s="4"/>
      <c r="LVH1048330" s="4"/>
      <c r="LVI1048330" s="4"/>
      <c r="LVJ1048330" s="4"/>
      <c r="LVK1048330" s="4"/>
      <c r="LVL1048330" s="4"/>
      <c r="LVM1048330" s="4"/>
      <c r="LVN1048330" s="4"/>
      <c r="LVO1048330" s="4"/>
      <c r="LVP1048330" s="4"/>
      <c r="LVQ1048330" s="4"/>
      <c r="LVR1048330" s="4"/>
      <c r="LVS1048330" s="4"/>
      <c r="LVT1048330" s="4"/>
      <c r="LVU1048330" s="4"/>
      <c r="LVV1048330" s="4"/>
      <c r="LVW1048330" s="4"/>
      <c r="LVX1048330" s="4"/>
      <c r="LVY1048330" s="4"/>
      <c r="LVZ1048330" s="4"/>
      <c r="LWA1048330" s="4"/>
      <c r="LWB1048330" s="4"/>
      <c r="LWC1048330" s="4"/>
      <c r="LWD1048330" s="4"/>
      <c r="LWE1048330" s="4"/>
      <c r="LWF1048330" s="4"/>
      <c r="LWG1048330" s="4"/>
      <c r="LWH1048330" s="4"/>
      <c r="LWI1048330" s="4"/>
      <c r="LWJ1048330" s="4"/>
      <c r="LWK1048330" s="4"/>
      <c r="LWL1048330" s="4"/>
      <c r="LWM1048330" s="4"/>
      <c r="LWN1048330" s="4"/>
      <c r="LWO1048330" s="4"/>
      <c r="LWP1048330" s="4"/>
      <c r="LWQ1048330" s="4"/>
      <c r="LWR1048330" s="4"/>
      <c r="LWS1048330" s="4"/>
      <c r="LWT1048330" s="4"/>
      <c r="LWU1048330" s="4"/>
      <c r="LWV1048330" s="4"/>
      <c r="LWW1048330" s="4"/>
      <c r="LWX1048330" s="4"/>
      <c r="LWY1048330" s="4"/>
      <c r="LWZ1048330" s="4"/>
      <c r="LXA1048330" s="4"/>
      <c r="LXB1048330" s="4"/>
      <c r="LXC1048330" s="4"/>
      <c r="LXD1048330" s="4"/>
      <c r="LXE1048330" s="4"/>
      <c r="LXF1048330" s="4"/>
      <c r="LXG1048330" s="4"/>
      <c r="LXH1048330" s="4"/>
      <c r="LXI1048330" s="4"/>
      <c r="LXJ1048330" s="4"/>
      <c r="LXK1048330" s="4"/>
      <c r="LXL1048330" s="4"/>
      <c r="LXM1048330" s="4"/>
      <c r="LXN1048330" s="4"/>
      <c r="LXO1048330" s="4"/>
      <c r="LXP1048330" s="4"/>
      <c r="LXQ1048330" s="4"/>
      <c r="LXR1048330" s="4"/>
      <c r="LXS1048330" s="4"/>
      <c r="LXT1048330" s="4"/>
      <c r="LXU1048330" s="4"/>
      <c r="LXV1048330" s="4"/>
      <c r="LXW1048330" s="4"/>
      <c r="LXX1048330" s="4"/>
      <c r="LXY1048330" s="4"/>
      <c r="LXZ1048330" s="4"/>
      <c r="LYA1048330" s="4"/>
      <c r="LYB1048330" s="4"/>
      <c r="LYC1048330" s="4"/>
      <c r="LYD1048330" s="4"/>
      <c r="LYE1048330" s="4"/>
      <c r="LYF1048330" s="4"/>
      <c r="LYG1048330" s="4"/>
      <c r="LYH1048330" s="4"/>
      <c r="LYI1048330" s="4"/>
      <c r="LYJ1048330" s="4"/>
      <c r="LYK1048330" s="4"/>
      <c r="LYL1048330" s="4"/>
      <c r="LYM1048330" s="4"/>
      <c r="LYN1048330" s="4"/>
      <c r="LYO1048330" s="4"/>
      <c r="LYP1048330" s="4"/>
      <c r="LYQ1048330" s="4"/>
      <c r="LYR1048330" s="4"/>
      <c r="LYS1048330" s="4"/>
      <c r="LYT1048330" s="4"/>
      <c r="LYU1048330" s="4"/>
      <c r="LYV1048330" s="4"/>
      <c r="LYW1048330" s="4"/>
      <c r="LYX1048330" s="4"/>
      <c r="LYY1048330" s="4"/>
      <c r="LYZ1048330" s="4"/>
      <c r="LZA1048330" s="4"/>
      <c r="LZB1048330" s="4"/>
      <c r="LZC1048330" s="4"/>
      <c r="LZD1048330" s="4"/>
      <c r="LZE1048330" s="4"/>
      <c r="LZF1048330" s="4"/>
      <c r="LZG1048330" s="4"/>
      <c r="LZH1048330" s="4"/>
      <c r="LZI1048330" s="4"/>
      <c r="LZJ1048330" s="4"/>
      <c r="LZK1048330" s="4"/>
      <c r="LZL1048330" s="4"/>
      <c r="LZM1048330" s="4"/>
      <c r="LZN1048330" s="4"/>
      <c r="LZO1048330" s="4"/>
      <c r="LZP1048330" s="4"/>
      <c r="LZQ1048330" s="4"/>
      <c r="LZR1048330" s="4"/>
      <c r="LZS1048330" s="4"/>
      <c r="LZT1048330" s="4"/>
      <c r="LZU1048330" s="4"/>
      <c r="LZV1048330" s="4"/>
      <c r="LZW1048330" s="4"/>
      <c r="LZX1048330" s="4"/>
      <c r="LZY1048330" s="4"/>
      <c r="LZZ1048330" s="4"/>
      <c r="MAA1048330" s="4"/>
      <c r="MAB1048330" s="4"/>
      <c r="MAC1048330" s="4"/>
      <c r="MAD1048330" s="4"/>
      <c r="MAE1048330" s="4"/>
      <c r="MAF1048330" s="4"/>
      <c r="MAG1048330" s="4"/>
      <c r="MAH1048330" s="4"/>
      <c r="MAI1048330" s="4"/>
      <c r="MAJ1048330" s="4"/>
      <c r="MAK1048330" s="4"/>
      <c r="MAL1048330" s="4"/>
      <c r="MAM1048330" s="4"/>
      <c r="MAN1048330" s="4"/>
      <c r="MAO1048330" s="4"/>
      <c r="MAP1048330" s="4"/>
      <c r="MAQ1048330" s="4"/>
      <c r="MAR1048330" s="4"/>
      <c r="MAS1048330" s="4"/>
      <c r="MAT1048330" s="4"/>
      <c r="MAU1048330" s="4"/>
      <c r="MAV1048330" s="4"/>
      <c r="MAW1048330" s="4"/>
      <c r="MAX1048330" s="4"/>
      <c r="MAY1048330" s="4"/>
      <c r="MAZ1048330" s="4"/>
      <c r="MBA1048330" s="4"/>
      <c r="MBB1048330" s="4"/>
      <c r="MBC1048330" s="4"/>
      <c r="MBD1048330" s="4"/>
      <c r="MBE1048330" s="4"/>
      <c r="MBF1048330" s="4"/>
      <c r="MBG1048330" s="4"/>
      <c r="MBH1048330" s="4"/>
      <c r="MBI1048330" s="4"/>
      <c r="MBJ1048330" s="4"/>
      <c r="MBK1048330" s="4"/>
      <c r="MBL1048330" s="4"/>
      <c r="MBM1048330" s="4"/>
      <c r="MBN1048330" s="4"/>
      <c r="MBO1048330" s="4"/>
      <c r="MBP1048330" s="4"/>
      <c r="MBQ1048330" s="4"/>
      <c r="MBR1048330" s="4"/>
      <c r="MBS1048330" s="4"/>
      <c r="MBT1048330" s="4"/>
      <c r="MBU1048330" s="4"/>
      <c r="MBV1048330" s="4"/>
      <c r="MBW1048330" s="4"/>
      <c r="MBX1048330" s="4"/>
      <c r="MBY1048330" s="4"/>
      <c r="MBZ1048330" s="4"/>
      <c r="MCA1048330" s="4"/>
      <c r="MCB1048330" s="4"/>
      <c r="MCC1048330" s="4"/>
      <c r="MCD1048330" s="4"/>
      <c r="MCE1048330" s="4"/>
      <c r="MCF1048330" s="4"/>
      <c r="MCG1048330" s="4"/>
      <c r="MCH1048330" s="4"/>
      <c r="MCI1048330" s="4"/>
      <c r="MCJ1048330" s="4"/>
      <c r="MCK1048330" s="4"/>
      <c r="MCL1048330" s="4"/>
      <c r="MCM1048330" s="4"/>
      <c r="MCN1048330" s="4"/>
      <c r="MCO1048330" s="4"/>
      <c r="MCP1048330" s="4"/>
      <c r="MCQ1048330" s="4"/>
      <c r="MCR1048330" s="4"/>
      <c r="MCS1048330" s="4"/>
      <c r="MCT1048330" s="4"/>
      <c r="MCU1048330" s="4"/>
      <c r="MCV1048330" s="4"/>
      <c r="MCW1048330" s="4"/>
      <c r="MCX1048330" s="4"/>
      <c r="MCY1048330" s="4"/>
      <c r="MCZ1048330" s="4"/>
      <c r="MDA1048330" s="4"/>
      <c r="MDB1048330" s="4"/>
      <c r="MDC1048330" s="4"/>
      <c r="MDD1048330" s="4"/>
      <c r="MDE1048330" s="4"/>
      <c r="MDF1048330" s="4"/>
      <c r="MDG1048330" s="4"/>
      <c r="MDH1048330" s="4"/>
      <c r="MDI1048330" s="4"/>
      <c r="MDJ1048330" s="4"/>
      <c r="MDK1048330" s="4"/>
      <c r="MDL1048330" s="4"/>
      <c r="MDM1048330" s="4"/>
      <c r="MDN1048330" s="4"/>
      <c r="MDO1048330" s="4"/>
      <c r="MDP1048330" s="4"/>
      <c r="MDQ1048330" s="4"/>
      <c r="MDR1048330" s="4"/>
      <c r="MDS1048330" s="4"/>
      <c r="MDT1048330" s="4"/>
      <c r="MDU1048330" s="4"/>
      <c r="MDV1048330" s="4"/>
      <c r="MDW1048330" s="4"/>
      <c r="MDX1048330" s="4"/>
      <c r="MDY1048330" s="4"/>
      <c r="MDZ1048330" s="4"/>
      <c r="MEA1048330" s="4"/>
      <c r="MEB1048330" s="4"/>
      <c r="MEC1048330" s="4"/>
      <c r="MED1048330" s="4"/>
      <c r="MEE1048330" s="4"/>
      <c r="MEF1048330" s="4"/>
      <c r="MEG1048330" s="4"/>
      <c r="MEH1048330" s="4"/>
      <c r="MEI1048330" s="4"/>
      <c r="MEJ1048330" s="4"/>
      <c r="MEK1048330" s="4"/>
      <c r="MEL1048330" s="4"/>
      <c r="MEM1048330" s="4"/>
      <c r="MEN1048330" s="4"/>
      <c r="MEO1048330" s="4"/>
      <c r="MEP1048330" s="4"/>
      <c r="MEQ1048330" s="4"/>
      <c r="MER1048330" s="4"/>
      <c r="MES1048330" s="4"/>
      <c r="MET1048330" s="4"/>
      <c r="MEU1048330" s="4"/>
      <c r="MEV1048330" s="4"/>
      <c r="MEW1048330" s="4"/>
      <c r="MEX1048330" s="4"/>
      <c r="MEY1048330" s="4"/>
      <c r="MEZ1048330" s="4"/>
      <c r="MFA1048330" s="4"/>
      <c r="MFB1048330" s="4"/>
      <c r="MFC1048330" s="4"/>
      <c r="MFD1048330" s="4"/>
      <c r="MFE1048330" s="4"/>
      <c r="MFF1048330" s="4"/>
      <c r="MFG1048330" s="4"/>
      <c r="MFH1048330" s="4"/>
      <c r="MFI1048330" s="4"/>
      <c r="MFJ1048330" s="4"/>
      <c r="MFK1048330" s="4"/>
      <c r="MFL1048330" s="4"/>
      <c r="MFM1048330" s="4"/>
      <c r="MFN1048330" s="4"/>
      <c r="MFO1048330" s="4"/>
      <c r="MFP1048330" s="4"/>
      <c r="MFQ1048330" s="4"/>
      <c r="MFR1048330" s="4"/>
      <c r="MFS1048330" s="4"/>
      <c r="MFT1048330" s="4"/>
      <c r="MFU1048330" s="4"/>
      <c r="MFV1048330" s="4"/>
      <c r="MFW1048330" s="4"/>
      <c r="MFX1048330" s="4"/>
      <c r="MFY1048330" s="4"/>
      <c r="MFZ1048330" s="4"/>
      <c r="MGA1048330" s="4"/>
      <c r="MGB1048330" s="4"/>
      <c r="MGC1048330" s="4"/>
      <c r="MGD1048330" s="4"/>
      <c r="MGE1048330" s="4"/>
      <c r="MGF1048330" s="4"/>
      <c r="MGG1048330" s="4"/>
      <c r="MGH1048330" s="4"/>
      <c r="MGI1048330" s="4"/>
      <c r="MGJ1048330" s="4"/>
      <c r="MGK1048330" s="4"/>
      <c r="MGL1048330" s="4"/>
      <c r="MGM1048330" s="4"/>
      <c r="MGN1048330" s="4"/>
      <c r="MGO1048330" s="4"/>
      <c r="MGP1048330" s="4"/>
      <c r="MGQ1048330" s="4"/>
      <c r="MGR1048330" s="4"/>
      <c r="MGS1048330" s="4"/>
      <c r="MGT1048330" s="4"/>
      <c r="MGU1048330" s="4"/>
      <c r="MGV1048330" s="4"/>
      <c r="MGW1048330" s="4"/>
      <c r="MGX1048330" s="4"/>
      <c r="MGY1048330" s="4"/>
      <c r="MGZ1048330" s="4"/>
      <c r="MHA1048330" s="4"/>
      <c r="MHB1048330" s="4"/>
      <c r="MHC1048330" s="4"/>
      <c r="MHD1048330" s="4"/>
      <c r="MHE1048330" s="4"/>
      <c r="MHF1048330" s="4"/>
      <c r="MHG1048330" s="4"/>
      <c r="MHH1048330" s="4"/>
      <c r="MHI1048330" s="4"/>
      <c r="MHJ1048330" s="4"/>
      <c r="MHK1048330" s="4"/>
      <c r="MHL1048330" s="4"/>
      <c r="MHM1048330" s="4"/>
      <c r="MHN1048330" s="4"/>
      <c r="MHO1048330" s="4"/>
      <c r="MHP1048330" s="4"/>
      <c r="MHQ1048330" s="4"/>
      <c r="MHR1048330" s="4"/>
      <c r="MHS1048330" s="4"/>
      <c r="MHT1048330" s="4"/>
      <c r="MHU1048330" s="4"/>
      <c r="MHV1048330" s="4"/>
      <c r="MHW1048330" s="4"/>
      <c r="MHX1048330" s="4"/>
      <c r="MHY1048330" s="4"/>
      <c r="MHZ1048330" s="4"/>
      <c r="MIA1048330" s="4"/>
      <c r="MIB1048330" s="4"/>
      <c r="MIC1048330" s="4"/>
      <c r="MID1048330" s="4"/>
      <c r="MIE1048330" s="4"/>
      <c r="MIF1048330" s="4"/>
      <c r="MIG1048330" s="4"/>
      <c r="MIH1048330" s="4"/>
      <c r="MII1048330" s="4"/>
      <c r="MIJ1048330" s="4"/>
      <c r="MIK1048330" s="4"/>
      <c r="MIL1048330" s="4"/>
      <c r="MIM1048330" s="4"/>
      <c r="MIN1048330" s="4"/>
      <c r="MIO1048330" s="4"/>
      <c r="MIP1048330" s="4"/>
      <c r="MIQ1048330" s="4"/>
      <c r="MIR1048330" s="4"/>
      <c r="MIS1048330" s="4"/>
      <c r="MIT1048330" s="4"/>
      <c r="MIU1048330" s="4"/>
      <c r="MIV1048330" s="4"/>
      <c r="MIW1048330" s="4"/>
      <c r="MIX1048330" s="4"/>
      <c r="MIY1048330" s="4"/>
      <c r="MIZ1048330" s="4"/>
      <c r="MJA1048330" s="4"/>
      <c r="MJB1048330" s="4"/>
      <c r="MJC1048330" s="4"/>
      <c r="MJD1048330" s="4"/>
      <c r="MJE1048330" s="4"/>
      <c r="MJF1048330" s="4"/>
      <c r="MJG1048330" s="4"/>
      <c r="MJH1048330" s="4"/>
      <c r="MJI1048330" s="4"/>
      <c r="MJJ1048330" s="4"/>
      <c r="MJK1048330" s="4"/>
      <c r="MJL1048330" s="4"/>
      <c r="MJM1048330" s="4"/>
      <c r="MJN1048330" s="4"/>
      <c r="MJO1048330" s="4"/>
      <c r="MJP1048330" s="4"/>
      <c r="MJQ1048330" s="4"/>
      <c r="MJR1048330" s="4"/>
      <c r="MJS1048330" s="4"/>
      <c r="MJT1048330" s="4"/>
      <c r="MJU1048330" s="4"/>
      <c r="MJV1048330" s="4"/>
      <c r="MJW1048330" s="4"/>
      <c r="MJX1048330" s="4"/>
      <c r="MJY1048330" s="4"/>
      <c r="MJZ1048330" s="4"/>
      <c r="MKA1048330" s="4"/>
      <c r="MKB1048330" s="4"/>
      <c r="MKC1048330" s="4"/>
      <c r="MKD1048330" s="4"/>
      <c r="MKE1048330" s="4"/>
      <c r="MKF1048330" s="4"/>
      <c r="MKG1048330" s="4"/>
      <c r="MKH1048330" s="4"/>
      <c r="MKI1048330" s="4"/>
      <c r="MKJ1048330" s="4"/>
      <c r="MKK1048330" s="4"/>
      <c r="MKL1048330" s="4"/>
      <c r="MKM1048330" s="4"/>
      <c r="MKN1048330" s="4"/>
      <c r="MKO1048330" s="4"/>
      <c r="MKP1048330" s="4"/>
      <c r="MKQ1048330" s="4"/>
      <c r="MKR1048330" s="4"/>
      <c r="MKS1048330" s="4"/>
      <c r="MKT1048330" s="4"/>
      <c r="MKU1048330" s="4"/>
      <c r="MKV1048330" s="4"/>
      <c r="MKW1048330" s="4"/>
      <c r="MKX1048330" s="4"/>
      <c r="MKY1048330" s="4"/>
      <c r="MKZ1048330" s="4"/>
      <c r="MLA1048330" s="4"/>
      <c r="MLB1048330" s="4"/>
      <c r="MLC1048330" s="4"/>
      <c r="MLD1048330" s="4"/>
      <c r="MLE1048330" s="4"/>
      <c r="MLF1048330" s="4"/>
      <c r="MLG1048330" s="4"/>
      <c r="MLH1048330" s="4"/>
      <c r="MLI1048330" s="4"/>
      <c r="MLJ1048330" s="4"/>
      <c r="MLK1048330" s="4"/>
      <c r="MLL1048330" s="4"/>
      <c r="MLM1048330" s="4"/>
      <c r="MLN1048330" s="4"/>
      <c r="MLO1048330" s="4"/>
      <c r="MLP1048330" s="4"/>
      <c r="MLQ1048330" s="4"/>
      <c r="MLR1048330" s="4"/>
      <c r="MLS1048330" s="4"/>
      <c r="MLT1048330" s="4"/>
      <c r="MLU1048330" s="4"/>
      <c r="MLV1048330" s="4"/>
      <c r="MLW1048330" s="4"/>
      <c r="MLX1048330" s="4"/>
      <c r="MLY1048330" s="4"/>
      <c r="MLZ1048330" s="4"/>
      <c r="MMA1048330" s="4"/>
      <c r="MMB1048330" s="4"/>
      <c r="MMC1048330" s="4"/>
      <c r="MMD1048330" s="4"/>
      <c r="MME1048330" s="4"/>
      <c r="MMF1048330" s="4"/>
      <c r="MMG1048330" s="4"/>
      <c r="MMH1048330" s="4"/>
      <c r="MMI1048330" s="4"/>
      <c r="MMJ1048330" s="4"/>
      <c r="MMK1048330" s="4"/>
      <c r="MML1048330" s="4"/>
      <c r="MMM1048330" s="4"/>
      <c r="MMN1048330" s="4"/>
      <c r="MMO1048330" s="4"/>
      <c r="MMP1048330" s="4"/>
      <c r="MMQ1048330" s="4"/>
      <c r="MMR1048330" s="4"/>
      <c r="MMS1048330" s="4"/>
      <c r="MMT1048330" s="4"/>
      <c r="MMU1048330" s="4"/>
      <c r="MMV1048330" s="4"/>
      <c r="MMW1048330" s="4"/>
      <c r="MMX1048330" s="4"/>
      <c r="MMY1048330" s="4"/>
      <c r="MMZ1048330" s="4"/>
      <c r="MNA1048330" s="4"/>
      <c r="MNB1048330" s="4"/>
      <c r="MNC1048330" s="4"/>
      <c r="MND1048330" s="4"/>
      <c r="MNE1048330" s="4"/>
      <c r="MNF1048330" s="4"/>
      <c r="MNG1048330" s="4"/>
      <c r="MNH1048330" s="4"/>
      <c r="MNI1048330" s="4"/>
      <c r="MNJ1048330" s="4"/>
      <c r="MNK1048330" s="4"/>
      <c r="MNL1048330" s="4"/>
      <c r="MNM1048330" s="4"/>
      <c r="MNN1048330" s="4"/>
      <c r="MNO1048330" s="4"/>
      <c r="MNP1048330" s="4"/>
      <c r="MNQ1048330" s="4"/>
      <c r="MNR1048330" s="4"/>
      <c r="MNS1048330" s="4"/>
      <c r="MNT1048330" s="4"/>
      <c r="MNU1048330" s="4"/>
      <c r="MNV1048330" s="4"/>
      <c r="MNW1048330" s="4"/>
      <c r="MNX1048330" s="4"/>
      <c r="MNY1048330" s="4"/>
      <c r="MNZ1048330" s="4"/>
      <c r="MOA1048330" s="4"/>
      <c r="MOB1048330" s="4"/>
      <c r="MOC1048330" s="4"/>
      <c r="MOD1048330" s="4"/>
      <c r="MOE1048330" s="4"/>
      <c r="MOF1048330" s="4"/>
      <c r="MOG1048330" s="4"/>
      <c r="MOH1048330" s="4"/>
      <c r="MOI1048330" s="4"/>
      <c r="MOJ1048330" s="4"/>
      <c r="MOK1048330" s="4"/>
      <c r="MOL1048330" s="4"/>
      <c r="MOM1048330" s="4"/>
      <c r="MON1048330" s="4"/>
      <c r="MOO1048330" s="4"/>
      <c r="MOP1048330" s="4"/>
      <c r="MOQ1048330" s="4"/>
      <c r="MOR1048330" s="4"/>
      <c r="MOS1048330" s="4"/>
      <c r="MOT1048330" s="4"/>
      <c r="MOU1048330" s="4"/>
      <c r="MOV1048330" s="4"/>
      <c r="MOW1048330" s="4"/>
      <c r="MOX1048330" s="4"/>
      <c r="MOY1048330" s="4"/>
      <c r="MOZ1048330" s="4"/>
      <c r="MPA1048330" s="4"/>
      <c r="MPB1048330" s="4"/>
      <c r="MPC1048330" s="4"/>
      <c r="MPD1048330" s="4"/>
      <c r="MPE1048330" s="4"/>
      <c r="MPF1048330" s="4"/>
      <c r="MPG1048330" s="4"/>
      <c r="MPH1048330" s="4"/>
      <c r="MPI1048330" s="4"/>
      <c r="MPJ1048330" s="4"/>
      <c r="MPK1048330" s="4"/>
      <c r="MPL1048330" s="4"/>
      <c r="MPM1048330" s="4"/>
      <c r="MPN1048330" s="4"/>
      <c r="MPO1048330" s="4"/>
      <c r="MPP1048330" s="4"/>
      <c r="MPQ1048330" s="4"/>
      <c r="MPR1048330" s="4"/>
      <c r="MPS1048330" s="4"/>
      <c r="MPT1048330" s="4"/>
      <c r="MPU1048330" s="4"/>
      <c r="MPV1048330" s="4"/>
      <c r="MPW1048330" s="4"/>
      <c r="MPX1048330" s="4"/>
      <c r="MPY1048330" s="4"/>
      <c r="MPZ1048330" s="4"/>
      <c r="MQA1048330" s="4"/>
      <c r="MQB1048330" s="4"/>
      <c r="MQC1048330" s="4"/>
      <c r="MQD1048330" s="4"/>
      <c r="MQE1048330" s="4"/>
      <c r="MQF1048330" s="4"/>
      <c r="MQG1048330" s="4"/>
      <c r="MQH1048330" s="4"/>
      <c r="MQI1048330" s="4"/>
      <c r="MQJ1048330" s="4"/>
      <c r="MQK1048330" s="4"/>
      <c r="MQL1048330" s="4"/>
      <c r="MQM1048330" s="4"/>
      <c r="MQN1048330" s="4"/>
      <c r="MQO1048330" s="4"/>
      <c r="MQP1048330" s="4"/>
      <c r="MQQ1048330" s="4"/>
      <c r="MQR1048330" s="4"/>
      <c r="MQS1048330" s="4"/>
      <c r="MQT1048330" s="4"/>
      <c r="MQU1048330" s="4"/>
      <c r="MQV1048330" s="4"/>
      <c r="MQW1048330" s="4"/>
      <c r="MQX1048330" s="4"/>
      <c r="MQY1048330" s="4"/>
      <c r="MQZ1048330" s="4"/>
      <c r="MRA1048330" s="4"/>
      <c r="MRB1048330" s="4"/>
      <c r="MRC1048330" s="4"/>
      <c r="MRD1048330" s="4"/>
      <c r="MRE1048330" s="4"/>
      <c r="MRF1048330" s="4"/>
      <c r="MRG1048330" s="4"/>
      <c r="MRH1048330" s="4"/>
      <c r="MRI1048330" s="4"/>
      <c r="MRJ1048330" s="4"/>
      <c r="MRK1048330" s="4"/>
      <c r="MRL1048330" s="4"/>
      <c r="MRM1048330" s="4"/>
      <c r="MRN1048330" s="4"/>
      <c r="MRO1048330" s="4"/>
      <c r="MRP1048330" s="4"/>
      <c r="MRQ1048330" s="4"/>
      <c r="MRR1048330" s="4"/>
      <c r="MRS1048330" s="4"/>
      <c r="MRT1048330" s="4"/>
      <c r="MRU1048330" s="4"/>
      <c r="MRV1048330" s="4"/>
      <c r="MRW1048330" s="4"/>
      <c r="MRX1048330" s="4"/>
      <c r="MRY1048330" s="4"/>
      <c r="MRZ1048330" s="4"/>
      <c r="MSA1048330" s="4"/>
      <c r="MSB1048330" s="4"/>
      <c r="MSC1048330" s="4"/>
      <c r="MSD1048330" s="4"/>
      <c r="MSE1048330" s="4"/>
      <c r="MSF1048330" s="4"/>
      <c r="MSG1048330" s="4"/>
      <c r="MSH1048330" s="4"/>
      <c r="MSI1048330" s="4"/>
      <c r="MSJ1048330" s="4"/>
      <c r="MSK1048330" s="4"/>
      <c r="MSL1048330" s="4"/>
      <c r="MSM1048330" s="4"/>
      <c r="MSN1048330" s="4"/>
      <c r="MSO1048330" s="4"/>
      <c r="MSP1048330" s="4"/>
      <c r="MSQ1048330" s="4"/>
      <c r="MSR1048330" s="4"/>
      <c r="MSS1048330" s="4"/>
      <c r="MST1048330" s="4"/>
      <c r="MSU1048330" s="4"/>
      <c r="MSV1048330" s="4"/>
      <c r="MSW1048330" s="4"/>
      <c r="MSX1048330" s="4"/>
      <c r="MSY1048330" s="4"/>
      <c r="MSZ1048330" s="4"/>
      <c r="MTA1048330" s="4"/>
      <c r="MTB1048330" s="4"/>
      <c r="MTC1048330" s="4"/>
      <c r="MTD1048330" s="4"/>
      <c r="MTE1048330" s="4"/>
      <c r="MTF1048330" s="4"/>
      <c r="MTG1048330" s="4"/>
      <c r="MTH1048330" s="4"/>
      <c r="MTI1048330" s="4"/>
      <c r="MTJ1048330" s="4"/>
      <c r="MTK1048330" s="4"/>
      <c r="MTL1048330" s="4"/>
      <c r="MTM1048330" s="4"/>
      <c r="MTN1048330" s="4"/>
      <c r="MTO1048330" s="4"/>
      <c r="MTP1048330" s="4"/>
      <c r="MTQ1048330" s="4"/>
      <c r="MTR1048330" s="4"/>
      <c r="MTS1048330" s="4"/>
      <c r="MTT1048330" s="4"/>
      <c r="MTU1048330" s="4"/>
      <c r="MTV1048330" s="4"/>
      <c r="MTW1048330" s="4"/>
      <c r="MTX1048330" s="4"/>
      <c r="MTY1048330" s="4"/>
      <c r="MTZ1048330" s="4"/>
      <c r="MUA1048330" s="4"/>
      <c r="MUB1048330" s="4"/>
      <c r="MUC1048330" s="4"/>
      <c r="MUD1048330" s="4"/>
      <c r="MUE1048330" s="4"/>
      <c r="MUF1048330" s="4"/>
      <c r="MUG1048330" s="4"/>
      <c r="MUH1048330" s="4"/>
      <c r="MUI1048330" s="4"/>
      <c r="MUJ1048330" s="4"/>
      <c r="MUK1048330" s="4"/>
      <c r="MUL1048330" s="4"/>
      <c r="MUM1048330" s="4"/>
      <c r="MUN1048330" s="4"/>
      <c r="MUO1048330" s="4"/>
      <c r="MUP1048330" s="4"/>
      <c r="MUQ1048330" s="4"/>
      <c r="MUR1048330" s="4"/>
      <c r="MUS1048330" s="4"/>
      <c r="MUT1048330" s="4"/>
      <c r="MUU1048330" s="4"/>
      <c r="MUV1048330" s="4"/>
      <c r="MUW1048330" s="4"/>
      <c r="MUX1048330" s="4"/>
      <c r="MUY1048330" s="4"/>
      <c r="MUZ1048330" s="4"/>
      <c r="MVA1048330" s="4"/>
      <c r="MVB1048330" s="4"/>
      <c r="MVC1048330" s="4"/>
      <c r="MVD1048330" s="4"/>
      <c r="MVE1048330" s="4"/>
      <c r="MVF1048330" s="4"/>
      <c r="MVG1048330" s="4"/>
      <c r="MVH1048330" s="4"/>
      <c r="MVI1048330" s="4"/>
      <c r="MVJ1048330" s="4"/>
      <c r="MVK1048330" s="4"/>
      <c r="MVL1048330" s="4"/>
      <c r="MVM1048330" s="4"/>
      <c r="MVN1048330" s="4"/>
      <c r="MVO1048330" s="4"/>
      <c r="MVP1048330" s="4"/>
      <c r="MVQ1048330" s="4"/>
      <c r="MVR1048330" s="4"/>
      <c r="MVS1048330" s="4"/>
      <c r="MVT1048330" s="4"/>
      <c r="MVU1048330" s="4"/>
      <c r="MVV1048330" s="4"/>
      <c r="MVW1048330" s="4"/>
      <c r="MVX1048330" s="4"/>
      <c r="MVY1048330" s="4"/>
      <c r="MVZ1048330" s="4"/>
      <c r="MWA1048330" s="4"/>
      <c r="MWB1048330" s="4"/>
      <c r="MWC1048330" s="4"/>
      <c r="MWD1048330" s="4"/>
      <c r="MWE1048330" s="4"/>
      <c r="MWF1048330" s="4"/>
      <c r="MWG1048330" s="4"/>
      <c r="MWH1048330" s="4"/>
      <c r="MWI1048330" s="4"/>
      <c r="MWJ1048330" s="4"/>
      <c r="MWK1048330" s="4"/>
      <c r="MWL1048330" s="4"/>
      <c r="MWM1048330" s="4"/>
      <c r="MWN1048330" s="4"/>
      <c r="MWO1048330" s="4"/>
      <c r="MWP1048330" s="4"/>
      <c r="MWQ1048330" s="4"/>
      <c r="MWR1048330" s="4"/>
      <c r="MWS1048330" s="4"/>
      <c r="MWT1048330" s="4"/>
      <c r="MWU1048330" s="4"/>
      <c r="MWV1048330" s="4"/>
      <c r="MWW1048330" s="4"/>
      <c r="MWX1048330" s="4"/>
      <c r="MWY1048330" s="4"/>
      <c r="MWZ1048330" s="4"/>
      <c r="MXA1048330" s="4"/>
      <c r="MXB1048330" s="4"/>
      <c r="MXC1048330" s="4"/>
      <c r="MXD1048330" s="4"/>
      <c r="MXE1048330" s="4"/>
      <c r="MXF1048330" s="4"/>
      <c r="MXG1048330" s="4"/>
      <c r="MXH1048330" s="4"/>
      <c r="MXI1048330" s="4"/>
      <c r="MXJ1048330" s="4"/>
      <c r="MXK1048330" s="4"/>
      <c r="MXL1048330" s="4"/>
      <c r="MXM1048330" s="4"/>
      <c r="MXN1048330" s="4"/>
      <c r="MXO1048330" s="4"/>
      <c r="MXP1048330" s="4"/>
      <c r="MXQ1048330" s="4"/>
      <c r="MXR1048330" s="4"/>
      <c r="MXS1048330" s="4"/>
      <c r="MXT1048330" s="4"/>
      <c r="MXU1048330" s="4"/>
      <c r="MXV1048330" s="4"/>
      <c r="MXW1048330" s="4"/>
      <c r="MXX1048330" s="4"/>
      <c r="MXY1048330" s="4"/>
      <c r="MXZ1048330" s="4"/>
      <c r="MYA1048330" s="4"/>
      <c r="MYB1048330" s="4"/>
      <c r="MYC1048330" s="4"/>
      <c r="MYD1048330" s="4"/>
      <c r="MYE1048330" s="4"/>
      <c r="MYF1048330" s="4"/>
      <c r="MYG1048330" s="4"/>
      <c r="MYH1048330" s="4"/>
      <c r="MYI1048330" s="4"/>
      <c r="MYJ1048330" s="4"/>
      <c r="MYK1048330" s="4"/>
      <c r="MYL1048330" s="4"/>
      <c r="MYM1048330" s="4"/>
      <c r="MYN1048330" s="4"/>
      <c r="MYO1048330" s="4"/>
      <c r="MYP1048330" s="4"/>
      <c r="MYQ1048330" s="4"/>
      <c r="MYR1048330" s="4"/>
      <c r="MYS1048330" s="4"/>
      <c r="MYT1048330" s="4"/>
      <c r="MYU1048330" s="4"/>
      <c r="MYV1048330" s="4"/>
      <c r="MYW1048330" s="4"/>
      <c r="MYX1048330" s="4"/>
      <c r="MYY1048330" s="4"/>
      <c r="MYZ1048330" s="4"/>
      <c r="MZA1048330" s="4"/>
      <c r="MZB1048330" s="4"/>
      <c r="MZC1048330" s="4"/>
      <c r="MZD1048330" s="4"/>
      <c r="MZE1048330" s="4"/>
      <c r="MZF1048330" s="4"/>
      <c r="MZG1048330" s="4"/>
      <c r="MZH1048330" s="4"/>
      <c r="MZI1048330" s="4"/>
      <c r="MZJ1048330" s="4"/>
      <c r="MZK1048330" s="4"/>
      <c r="MZL1048330" s="4"/>
      <c r="MZM1048330" s="4"/>
      <c r="MZN1048330" s="4"/>
      <c r="MZO1048330" s="4"/>
      <c r="MZP1048330" s="4"/>
      <c r="MZQ1048330" s="4"/>
      <c r="MZR1048330" s="4"/>
      <c r="MZS1048330" s="4"/>
      <c r="MZT1048330" s="4"/>
      <c r="MZU1048330" s="4"/>
      <c r="MZV1048330" s="4"/>
      <c r="MZW1048330" s="4"/>
      <c r="MZX1048330" s="4"/>
      <c r="MZY1048330" s="4"/>
      <c r="MZZ1048330" s="4"/>
      <c r="NAA1048330" s="4"/>
      <c r="NAB1048330" s="4"/>
      <c r="NAC1048330" s="4"/>
      <c r="NAD1048330" s="4"/>
      <c r="NAE1048330" s="4"/>
      <c r="NAF1048330" s="4"/>
      <c r="NAG1048330" s="4"/>
      <c r="NAH1048330" s="4"/>
      <c r="NAI1048330" s="4"/>
      <c r="NAJ1048330" s="4"/>
      <c r="NAK1048330" s="4"/>
      <c r="NAL1048330" s="4"/>
      <c r="NAM1048330" s="4"/>
      <c r="NAN1048330" s="4"/>
      <c r="NAO1048330" s="4"/>
      <c r="NAP1048330" s="4"/>
      <c r="NAQ1048330" s="4"/>
      <c r="NAR1048330" s="4"/>
      <c r="NAS1048330" s="4"/>
      <c r="NAT1048330" s="4"/>
      <c r="NAU1048330" s="4"/>
      <c r="NAV1048330" s="4"/>
      <c r="NAW1048330" s="4"/>
      <c r="NAX1048330" s="4"/>
      <c r="NAY1048330" s="4"/>
      <c r="NAZ1048330" s="4"/>
      <c r="NBA1048330" s="4"/>
      <c r="NBB1048330" s="4"/>
      <c r="NBC1048330" s="4"/>
      <c r="NBD1048330" s="4"/>
      <c r="NBE1048330" s="4"/>
      <c r="NBF1048330" s="4"/>
      <c r="NBG1048330" s="4"/>
      <c r="NBH1048330" s="4"/>
      <c r="NBI1048330" s="4"/>
      <c r="NBJ1048330" s="4"/>
      <c r="NBK1048330" s="4"/>
      <c r="NBL1048330" s="4"/>
      <c r="NBM1048330" s="4"/>
      <c r="NBN1048330" s="4"/>
      <c r="NBO1048330" s="4"/>
      <c r="NBP1048330" s="4"/>
      <c r="NBQ1048330" s="4"/>
      <c r="NBR1048330" s="4"/>
      <c r="NBS1048330" s="4"/>
      <c r="NBT1048330" s="4"/>
      <c r="NBU1048330" s="4"/>
      <c r="NBV1048330" s="4"/>
      <c r="NBW1048330" s="4"/>
      <c r="NBX1048330" s="4"/>
      <c r="NBY1048330" s="4"/>
      <c r="NBZ1048330" s="4"/>
      <c r="NCA1048330" s="4"/>
      <c r="NCB1048330" s="4"/>
      <c r="NCC1048330" s="4"/>
      <c r="NCD1048330" s="4"/>
      <c r="NCE1048330" s="4"/>
      <c r="NCF1048330" s="4"/>
      <c r="NCG1048330" s="4"/>
      <c r="NCH1048330" s="4"/>
      <c r="NCI1048330" s="4"/>
      <c r="NCJ1048330" s="4"/>
      <c r="NCK1048330" s="4"/>
      <c r="NCL1048330" s="4"/>
      <c r="NCM1048330" s="4"/>
      <c r="NCN1048330" s="4"/>
      <c r="NCO1048330" s="4"/>
      <c r="NCP1048330" s="4"/>
      <c r="NCQ1048330" s="4"/>
      <c r="NCR1048330" s="4"/>
      <c r="NCS1048330" s="4"/>
      <c r="NCT1048330" s="4"/>
      <c r="NCU1048330" s="4"/>
      <c r="NCV1048330" s="4"/>
      <c r="NCW1048330" s="4"/>
      <c r="NCX1048330" s="4"/>
      <c r="NCY1048330" s="4"/>
      <c r="NCZ1048330" s="4"/>
      <c r="NDA1048330" s="4"/>
      <c r="NDB1048330" s="4"/>
      <c r="NDC1048330" s="4"/>
      <c r="NDD1048330" s="4"/>
      <c r="NDE1048330" s="4"/>
      <c r="NDF1048330" s="4"/>
      <c r="NDG1048330" s="4"/>
      <c r="NDH1048330" s="4"/>
      <c r="NDI1048330" s="4"/>
      <c r="NDJ1048330" s="4"/>
      <c r="NDK1048330" s="4"/>
      <c r="NDL1048330" s="4"/>
      <c r="NDM1048330" s="4"/>
      <c r="NDN1048330" s="4"/>
      <c r="NDO1048330" s="4"/>
      <c r="NDP1048330" s="4"/>
      <c r="NDQ1048330" s="4"/>
      <c r="NDR1048330" s="4"/>
      <c r="NDS1048330" s="4"/>
      <c r="NDT1048330" s="4"/>
      <c r="NDU1048330" s="4"/>
      <c r="NDV1048330" s="4"/>
      <c r="NDW1048330" s="4"/>
      <c r="NDX1048330" s="4"/>
      <c r="NDY1048330" s="4"/>
      <c r="NDZ1048330" s="4"/>
      <c r="NEA1048330" s="4"/>
      <c r="NEB1048330" s="4"/>
      <c r="NEC1048330" s="4"/>
      <c r="NED1048330" s="4"/>
      <c r="NEE1048330" s="4"/>
      <c r="NEF1048330" s="4"/>
      <c r="NEG1048330" s="4"/>
      <c r="NEH1048330" s="4"/>
      <c r="NEI1048330" s="4"/>
      <c r="NEJ1048330" s="4"/>
      <c r="NEK1048330" s="4"/>
      <c r="NEL1048330" s="4"/>
      <c r="NEM1048330" s="4"/>
      <c r="NEN1048330" s="4"/>
      <c r="NEO1048330" s="4"/>
      <c r="NEP1048330" s="4"/>
      <c r="NEQ1048330" s="4"/>
      <c r="NER1048330" s="4"/>
      <c r="NES1048330" s="4"/>
      <c r="NET1048330" s="4"/>
      <c r="NEU1048330" s="4"/>
      <c r="NEV1048330" s="4"/>
      <c r="NEW1048330" s="4"/>
      <c r="NEX1048330" s="4"/>
      <c r="NEY1048330" s="4"/>
      <c r="NEZ1048330" s="4"/>
      <c r="NFA1048330" s="4"/>
      <c r="NFB1048330" s="4"/>
      <c r="NFC1048330" s="4"/>
      <c r="NFD1048330" s="4"/>
      <c r="NFE1048330" s="4"/>
      <c r="NFF1048330" s="4"/>
      <c r="NFG1048330" s="4"/>
      <c r="NFH1048330" s="4"/>
      <c r="NFI1048330" s="4"/>
      <c r="NFJ1048330" s="4"/>
      <c r="NFK1048330" s="4"/>
      <c r="NFL1048330" s="4"/>
      <c r="NFM1048330" s="4"/>
      <c r="NFN1048330" s="4"/>
      <c r="NFO1048330" s="4"/>
      <c r="NFP1048330" s="4"/>
      <c r="NFQ1048330" s="4"/>
      <c r="NFR1048330" s="4"/>
      <c r="NFS1048330" s="4"/>
      <c r="NFT1048330" s="4"/>
      <c r="NFU1048330" s="4"/>
      <c r="NFV1048330" s="4"/>
      <c r="NFW1048330" s="4"/>
      <c r="NFX1048330" s="4"/>
      <c r="NFY1048330" s="4"/>
      <c r="NFZ1048330" s="4"/>
      <c r="NGA1048330" s="4"/>
      <c r="NGB1048330" s="4"/>
      <c r="NGC1048330" s="4"/>
      <c r="NGD1048330" s="4"/>
      <c r="NGE1048330" s="4"/>
      <c r="NGF1048330" s="4"/>
      <c r="NGG1048330" s="4"/>
      <c r="NGH1048330" s="4"/>
      <c r="NGI1048330" s="4"/>
      <c r="NGJ1048330" s="4"/>
      <c r="NGK1048330" s="4"/>
      <c r="NGL1048330" s="4"/>
      <c r="NGM1048330" s="4"/>
      <c r="NGN1048330" s="4"/>
      <c r="NGO1048330" s="4"/>
      <c r="NGP1048330" s="4"/>
      <c r="NGQ1048330" s="4"/>
      <c r="NGR1048330" s="4"/>
      <c r="NGS1048330" s="4"/>
      <c r="NGT1048330" s="4"/>
      <c r="NGU1048330" s="4"/>
      <c r="NGV1048330" s="4"/>
      <c r="NGW1048330" s="4"/>
      <c r="NGX1048330" s="4"/>
      <c r="NGY1048330" s="4"/>
      <c r="NGZ1048330" s="4"/>
      <c r="NHA1048330" s="4"/>
      <c r="NHB1048330" s="4"/>
      <c r="NHC1048330" s="4"/>
      <c r="NHD1048330" s="4"/>
      <c r="NHE1048330" s="4"/>
      <c r="NHF1048330" s="4"/>
      <c r="NHG1048330" s="4"/>
      <c r="NHH1048330" s="4"/>
      <c r="NHI1048330" s="4"/>
      <c r="NHJ1048330" s="4"/>
      <c r="NHK1048330" s="4"/>
      <c r="NHL1048330" s="4"/>
      <c r="NHM1048330" s="4"/>
      <c r="NHN1048330" s="4"/>
      <c r="NHO1048330" s="4"/>
      <c r="NHP1048330" s="4"/>
      <c r="NHQ1048330" s="4"/>
      <c r="NHR1048330" s="4"/>
      <c r="NHS1048330" s="4"/>
      <c r="NHT1048330" s="4"/>
      <c r="NHU1048330" s="4"/>
      <c r="NHV1048330" s="4"/>
      <c r="NHW1048330" s="4"/>
      <c r="NHX1048330" s="4"/>
      <c r="NHY1048330" s="4"/>
      <c r="NHZ1048330" s="4"/>
      <c r="NIA1048330" s="4"/>
      <c r="NIB1048330" s="4"/>
      <c r="NIC1048330" s="4"/>
      <c r="NID1048330" s="4"/>
      <c r="NIE1048330" s="4"/>
      <c r="NIF1048330" s="4"/>
      <c r="NIG1048330" s="4"/>
      <c r="NIH1048330" s="4"/>
      <c r="NII1048330" s="4"/>
      <c r="NIJ1048330" s="4"/>
      <c r="NIK1048330" s="4"/>
      <c r="NIL1048330" s="4"/>
      <c r="NIM1048330" s="4"/>
      <c r="NIN1048330" s="4"/>
      <c r="NIO1048330" s="4"/>
      <c r="NIP1048330" s="4"/>
      <c r="NIQ1048330" s="4"/>
      <c r="NIR1048330" s="4"/>
      <c r="NIS1048330" s="4"/>
      <c r="NIT1048330" s="4"/>
      <c r="NIU1048330" s="4"/>
      <c r="NIV1048330" s="4"/>
      <c r="NIW1048330" s="4"/>
      <c r="NIX1048330" s="4"/>
      <c r="NIY1048330" s="4"/>
      <c r="NIZ1048330" s="4"/>
      <c r="NJA1048330" s="4"/>
      <c r="NJB1048330" s="4"/>
      <c r="NJC1048330" s="4"/>
      <c r="NJD1048330" s="4"/>
      <c r="NJE1048330" s="4"/>
      <c r="NJF1048330" s="4"/>
      <c r="NJG1048330" s="4"/>
      <c r="NJH1048330" s="4"/>
      <c r="NJI1048330" s="4"/>
      <c r="NJJ1048330" s="4"/>
      <c r="NJK1048330" s="4"/>
      <c r="NJL1048330" s="4"/>
      <c r="NJM1048330" s="4"/>
      <c r="NJN1048330" s="4"/>
      <c r="NJO1048330" s="4"/>
      <c r="NJP1048330" s="4"/>
      <c r="NJQ1048330" s="4"/>
      <c r="NJR1048330" s="4"/>
      <c r="NJS1048330" s="4"/>
      <c r="NJT1048330" s="4"/>
      <c r="NJU1048330" s="4"/>
      <c r="NJV1048330" s="4"/>
      <c r="NJW1048330" s="4"/>
      <c r="NJX1048330" s="4"/>
      <c r="NJY1048330" s="4"/>
      <c r="NJZ1048330" s="4"/>
      <c r="NKA1048330" s="4"/>
      <c r="NKB1048330" s="4"/>
      <c r="NKC1048330" s="4"/>
      <c r="NKD1048330" s="4"/>
      <c r="NKE1048330" s="4"/>
      <c r="NKF1048330" s="4"/>
      <c r="NKG1048330" s="4"/>
      <c r="NKH1048330" s="4"/>
      <c r="NKI1048330" s="4"/>
      <c r="NKJ1048330" s="4"/>
      <c r="NKK1048330" s="4"/>
      <c r="NKL1048330" s="4"/>
      <c r="NKM1048330" s="4"/>
      <c r="NKN1048330" s="4"/>
      <c r="NKO1048330" s="4"/>
      <c r="NKP1048330" s="4"/>
      <c r="NKQ1048330" s="4"/>
      <c r="NKR1048330" s="4"/>
      <c r="NKS1048330" s="4"/>
      <c r="NKT1048330" s="4"/>
      <c r="NKU1048330" s="4"/>
      <c r="NKV1048330" s="4"/>
      <c r="NKW1048330" s="4"/>
      <c r="NKX1048330" s="4"/>
      <c r="NKY1048330" s="4"/>
      <c r="NKZ1048330" s="4"/>
      <c r="NLA1048330" s="4"/>
      <c r="NLB1048330" s="4"/>
      <c r="NLC1048330" s="4"/>
      <c r="NLD1048330" s="4"/>
      <c r="NLE1048330" s="4"/>
      <c r="NLF1048330" s="4"/>
      <c r="NLG1048330" s="4"/>
      <c r="NLH1048330" s="4"/>
      <c r="NLI1048330" s="4"/>
      <c r="NLJ1048330" s="4"/>
      <c r="NLK1048330" s="4"/>
      <c r="NLL1048330" s="4"/>
      <c r="NLM1048330" s="4"/>
      <c r="NLN1048330" s="4"/>
      <c r="NLO1048330" s="4"/>
      <c r="NLP1048330" s="4"/>
      <c r="NLQ1048330" s="4"/>
      <c r="NLR1048330" s="4"/>
      <c r="NLS1048330" s="4"/>
      <c r="NLT1048330" s="4"/>
      <c r="NLU1048330" s="4"/>
      <c r="NLV1048330" s="4"/>
      <c r="NLW1048330" s="4"/>
      <c r="NLX1048330" s="4"/>
      <c r="NLY1048330" s="4"/>
      <c r="NLZ1048330" s="4"/>
      <c r="NMA1048330" s="4"/>
      <c r="NMB1048330" s="4"/>
      <c r="NMC1048330" s="4"/>
      <c r="NMD1048330" s="4"/>
      <c r="NME1048330" s="4"/>
      <c r="NMF1048330" s="4"/>
      <c r="NMG1048330" s="4"/>
      <c r="NMH1048330" s="4"/>
      <c r="NMI1048330" s="4"/>
      <c r="NMJ1048330" s="4"/>
      <c r="NMK1048330" s="4"/>
      <c r="NML1048330" s="4"/>
      <c r="NMM1048330" s="4"/>
      <c r="NMN1048330" s="4"/>
      <c r="NMO1048330" s="4"/>
      <c r="NMP1048330" s="4"/>
      <c r="NMQ1048330" s="4"/>
      <c r="NMR1048330" s="4"/>
      <c r="NMS1048330" s="4"/>
      <c r="NMT1048330" s="4"/>
      <c r="NMU1048330" s="4"/>
      <c r="NMV1048330" s="4"/>
      <c r="NMW1048330" s="4"/>
      <c r="NMX1048330" s="4"/>
      <c r="NMY1048330" s="4"/>
      <c r="NMZ1048330" s="4"/>
      <c r="NNA1048330" s="4"/>
      <c r="NNB1048330" s="4"/>
      <c r="NNC1048330" s="4"/>
      <c r="NND1048330" s="4"/>
      <c r="NNE1048330" s="4"/>
      <c r="NNF1048330" s="4"/>
      <c r="NNG1048330" s="4"/>
      <c r="NNH1048330" s="4"/>
      <c r="NNI1048330" s="4"/>
      <c r="NNJ1048330" s="4"/>
      <c r="NNK1048330" s="4"/>
      <c r="NNL1048330" s="4"/>
      <c r="NNM1048330" s="4"/>
      <c r="NNN1048330" s="4"/>
      <c r="NNO1048330" s="4"/>
      <c r="NNP1048330" s="4"/>
      <c r="NNQ1048330" s="4"/>
      <c r="NNR1048330" s="4"/>
      <c r="NNS1048330" s="4"/>
      <c r="NNT1048330" s="4"/>
      <c r="NNU1048330" s="4"/>
      <c r="NNV1048330" s="4"/>
      <c r="NNW1048330" s="4"/>
      <c r="NNX1048330" s="4"/>
      <c r="NNY1048330" s="4"/>
      <c r="NNZ1048330" s="4"/>
      <c r="NOA1048330" s="4"/>
      <c r="NOB1048330" s="4"/>
      <c r="NOC1048330" s="4"/>
      <c r="NOD1048330" s="4"/>
      <c r="NOE1048330" s="4"/>
      <c r="NOF1048330" s="4"/>
      <c r="NOG1048330" s="4"/>
      <c r="NOH1048330" s="4"/>
      <c r="NOI1048330" s="4"/>
      <c r="NOJ1048330" s="4"/>
      <c r="NOK1048330" s="4"/>
      <c r="NOL1048330" s="4"/>
      <c r="NOM1048330" s="4"/>
      <c r="NON1048330" s="4"/>
      <c r="NOO1048330" s="4"/>
      <c r="NOP1048330" s="4"/>
      <c r="NOQ1048330" s="4"/>
      <c r="NOR1048330" s="4"/>
      <c r="NOS1048330" s="4"/>
      <c r="NOT1048330" s="4"/>
      <c r="NOU1048330" s="4"/>
      <c r="NOV1048330" s="4"/>
      <c r="NOW1048330" s="4"/>
      <c r="NOX1048330" s="4"/>
      <c r="NOY1048330" s="4"/>
      <c r="NOZ1048330" s="4"/>
      <c r="NPA1048330" s="4"/>
      <c r="NPB1048330" s="4"/>
      <c r="NPC1048330" s="4"/>
      <c r="NPD1048330" s="4"/>
      <c r="NPE1048330" s="4"/>
      <c r="NPF1048330" s="4"/>
      <c r="NPG1048330" s="4"/>
      <c r="NPH1048330" s="4"/>
      <c r="NPI1048330" s="4"/>
      <c r="NPJ1048330" s="4"/>
      <c r="NPK1048330" s="4"/>
      <c r="NPL1048330" s="4"/>
      <c r="NPM1048330" s="4"/>
      <c r="NPN1048330" s="4"/>
      <c r="NPO1048330" s="4"/>
      <c r="NPP1048330" s="4"/>
      <c r="NPQ1048330" s="4"/>
      <c r="NPR1048330" s="4"/>
      <c r="NPS1048330" s="4"/>
      <c r="NPT1048330" s="4"/>
      <c r="NPU1048330" s="4"/>
      <c r="NPV1048330" s="4"/>
      <c r="NPW1048330" s="4"/>
      <c r="NPX1048330" s="4"/>
      <c r="NPY1048330" s="4"/>
      <c r="NPZ1048330" s="4"/>
      <c r="NQA1048330" s="4"/>
      <c r="NQB1048330" s="4"/>
      <c r="NQC1048330" s="4"/>
      <c r="NQD1048330" s="4"/>
      <c r="NQE1048330" s="4"/>
      <c r="NQF1048330" s="4"/>
      <c r="NQG1048330" s="4"/>
      <c r="NQH1048330" s="4"/>
      <c r="NQI1048330" s="4"/>
      <c r="NQJ1048330" s="4"/>
      <c r="NQK1048330" s="4"/>
      <c r="NQL1048330" s="4"/>
      <c r="NQM1048330" s="4"/>
      <c r="NQN1048330" s="4"/>
      <c r="NQO1048330" s="4"/>
      <c r="NQP1048330" s="4"/>
      <c r="NQQ1048330" s="4"/>
      <c r="NQR1048330" s="4"/>
      <c r="NQS1048330" s="4"/>
      <c r="NQT1048330" s="4"/>
      <c r="NQU1048330" s="4"/>
      <c r="NQV1048330" s="4"/>
      <c r="NQW1048330" s="4"/>
      <c r="NQX1048330" s="4"/>
      <c r="NQY1048330" s="4"/>
      <c r="NQZ1048330" s="4"/>
      <c r="NRA1048330" s="4"/>
      <c r="NRB1048330" s="4"/>
      <c r="NRC1048330" s="4"/>
      <c r="NRD1048330" s="4"/>
      <c r="NRE1048330" s="4"/>
      <c r="NRF1048330" s="4"/>
      <c r="NRG1048330" s="4"/>
      <c r="NRH1048330" s="4"/>
      <c r="NRI1048330" s="4"/>
      <c r="NRJ1048330" s="4"/>
      <c r="NRK1048330" s="4"/>
      <c r="NRL1048330" s="4"/>
      <c r="NRM1048330" s="4"/>
      <c r="NRN1048330" s="4"/>
      <c r="NRO1048330" s="4"/>
      <c r="NRP1048330" s="4"/>
      <c r="NRQ1048330" s="4"/>
      <c r="NRR1048330" s="4"/>
      <c r="NRS1048330" s="4"/>
      <c r="NRT1048330" s="4"/>
      <c r="NRU1048330" s="4"/>
      <c r="NRV1048330" s="4"/>
      <c r="NRW1048330" s="4"/>
      <c r="NRX1048330" s="4"/>
      <c r="NRY1048330" s="4"/>
      <c r="NRZ1048330" s="4"/>
      <c r="NSA1048330" s="4"/>
      <c r="NSB1048330" s="4"/>
      <c r="NSC1048330" s="4"/>
      <c r="NSD1048330" s="4"/>
      <c r="NSE1048330" s="4"/>
      <c r="NSF1048330" s="4"/>
      <c r="NSG1048330" s="4"/>
      <c r="NSH1048330" s="4"/>
      <c r="NSI1048330" s="4"/>
      <c r="NSJ1048330" s="4"/>
      <c r="NSK1048330" s="4"/>
      <c r="NSL1048330" s="4"/>
      <c r="NSM1048330" s="4"/>
      <c r="NSN1048330" s="4"/>
      <c r="NSO1048330" s="4"/>
      <c r="NSP1048330" s="4"/>
      <c r="NSQ1048330" s="4"/>
      <c r="NSR1048330" s="4"/>
      <c r="NSS1048330" s="4"/>
      <c r="NST1048330" s="4"/>
      <c r="NSU1048330" s="4"/>
      <c r="NSV1048330" s="4"/>
      <c r="NSW1048330" s="4"/>
      <c r="NSX1048330" s="4"/>
      <c r="NSY1048330" s="4"/>
      <c r="NSZ1048330" s="4"/>
      <c r="NTA1048330" s="4"/>
      <c r="NTB1048330" s="4"/>
      <c r="NTC1048330" s="4"/>
      <c r="NTD1048330" s="4"/>
      <c r="NTE1048330" s="4"/>
      <c r="NTF1048330" s="4"/>
      <c r="NTG1048330" s="4"/>
      <c r="NTH1048330" s="4"/>
      <c r="NTI1048330" s="4"/>
      <c r="NTJ1048330" s="4"/>
      <c r="NTK1048330" s="4"/>
      <c r="NTL1048330" s="4"/>
      <c r="NTM1048330" s="4"/>
      <c r="NTN1048330" s="4"/>
      <c r="NTO1048330" s="4"/>
      <c r="NTP1048330" s="4"/>
      <c r="NTQ1048330" s="4"/>
      <c r="NTR1048330" s="4"/>
      <c r="NTS1048330" s="4"/>
      <c r="NTT1048330" s="4"/>
      <c r="NTU1048330" s="4"/>
      <c r="NTV1048330" s="4"/>
      <c r="NTW1048330" s="4"/>
      <c r="NTX1048330" s="4"/>
      <c r="NTY1048330" s="4"/>
      <c r="NTZ1048330" s="4"/>
      <c r="NUA1048330" s="4"/>
      <c r="NUB1048330" s="4"/>
      <c r="NUC1048330" s="4"/>
      <c r="NUD1048330" s="4"/>
      <c r="NUE1048330" s="4"/>
      <c r="NUF1048330" s="4"/>
      <c r="NUG1048330" s="4"/>
      <c r="NUH1048330" s="4"/>
      <c r="NUI1048330" s="4"/>
      <c r="NUJ1048330" s="4"/>
      <c r="NUK1048330" s="4"/>
      <c r="NUL1048330" s="4"/>
      <c r="NUM1048330" s="4"/>
      <c r="NUN1048330" s="4"/>
      <c r="NUO1048330" s="4"/>
      <c r="NUP1048330" s="4"/>
      <c r="NUQ1048330" s="4"/>
      <c r="NUR1048330" s="4"/>
      <c r="NUS1048330" s="4"/>
      <c r="NUT1048330" s="4"/>
      <c r="NUU1048330" s="4"/>
      <c r="NUV1048330" s="4"/>
      <c r="NUW1048330" s="4"/>
      <c r="NUX1048330" s="4"/>
      <c r="NUY1048330" s="4"/>
      <c r="NUZ1048330" s="4"/>
      <c r="NVA1048330" s="4"/>
      <c r="NVB1048330" s="4"/>
      <c r="NVC1048330" s="4"/>
      <c r="NVD1048330" s="4"/>
      <c r="NVE1048330" s="4"/>
      <c r="NVF1048330" s="4"/>
      <c r="NVG1048330" s="4"/>
      <c r="NVH1048330" s="4"/>
      <c r="NVI1048330" s="4"/>
      <c r="NVJ1048330" s="4"/>
      <c r="NVK1048330" s="4"/>
      <c r="NVL1048330" s="4"/>
      <c r="NVM1048330" s="4"/>
      <c r="NVN1048330" s="4"/>
      <c r="NVO1048330" s="4"/>
      <c r="NVP1048330" s="4"/>
      <c r="NVQ1048330" s="4"/>
      <c r="NVR1048330" s="4"/>
      <c r="NVS1048330" s="4"/>
      <c r="NVT1048330" s="4"/>
      <c r="NVU1048330" s="4"/>
      <c r="NVV1048330" s="4"/>
      <c r="NVW1048330" s="4"/>
      <c r="NVX1048330" s="4"/>
      <c r="NVY1048330" s="4"/>
      <c r="NVZ1048330" s="4"/>
      <c r="NWA1048330" s="4"/>
      <c r="NWB1048330" s="4"/>
      <c r="NWC1048330" s="4"/>
      <c r="NWD1048330" s="4"/>
      <c r="NWE1048330" s="4"/>
      <c r="NWF1048330" s="4"/>
      <c r="NWG1048330" s="4"/>
      <c r="NWH1048330" s="4"/>
      <c r="NWI1048330" s="4"/>
      <c r="NWJ1048330" s="4"/>
      <c r="NWK1048330" s="4"/>
      <c r="NWL1048330" s="4"/>
      <c r="NWM1048330" s="4"/>
      <c r="NWN1048330" s="4"/>
      <c r="NWO1048330" s="4"/>
      <c r="NWP1048330" s="4"/>
      <c r="NWQ1048330" s="4"/>
      <c r="NWR1048330" s="4"/>
      <c r="NWS1048330" s="4"/>
      <c r="NWT1048330" s="4"/>
      <c r="NWU1048330" s="4"/>
      <c r="NWV1048330" s="4"/>
      <c r="NWW1048330" s="4"/>
      <c r="NWX1048330" s="4"/>
      <c r="NWY1048330" s="4"/>
      <c r="NWZ1048330" s="4"/>
      <c r="NXA1048330" s="4"/>
      <c r="NXB1048330" s="4"/>
      <c r="NXC1048330" s="4"/>
      <c r="NXD1048330" s="4"/>
      <c r="NXE1048330" s="4"/>
      <c r="NXF1048330" s="4"/>
      <c r="NXG1048330" s="4"/>
      <c r="NXH1048330" s="4"/>
      <c r="NXI1048330" s="4"/>
      <c r="NXJ1048330" s="4"/>
      <c r="NXK1048330" s="4"/>
      <c r="NXL1048330" s="4"/>
      <c r="NXM1048330" s="4"/>
      <c r="NXN1048330" s="4"/>
      <c r="NXO1048330" s="4"/>
      <c r="NXP1048330" s="4"/>
      <c r="NXQ1048330" s="4"/>
      <c r="NXR1048330" s="4"/>
      <c r="NXS1048330" s="4"/>
      <c r="NXT1048330" s="4"/>
      <c r="NXU1048330" s="4"/>
      <c r="NXV1048330" s="4"/>
      <c r="NXW1048330" s="4"/>
      <c r="NXX1048330" s="4"/>
      <c r="NXY1048330" s="4"/>
      <c r="NXZ1048330" s="4"/>
      <c r="NYA1048330" s="4"/>
      <c r="NYB1048330" s="4"/>
      <c r="NYC1048330" s="4"/>
      <c r="NYD1048330" s="4"/>
      <c r="NYE1048330" s="4"/>
      <c r="NYF1048330" s="4"/>
      <c r="NYG1048330" s="4"/>
      <c r="NYH1048330" s="4"/>
      <c r="NYI1048330" s="4"/>
      <c r="NYJ1048330" s="4"/>
      <c r="NYK1048330" s="4"/>
      <c r="NYL1048330" s="4"/>
      <c r="NYM1048330" s="4"/>
      <c r="NYN1048330" s="4"/>
      <c r="NYO1048330" s="4"/>
      <c r="NYP1048330" s="4"/>
      <c r="NYQ1048330" s="4"/>
      <c r="NYR1048330" s="4"/>
      <c r="NYS1048330" s="4"/>
      <c r="NYT1048330" s="4"/>
      <c r="NYU1048330" s="4"/>
      <c r="NYV1048330" s="4"/>
      <c r="NYW1048330" s="4"/>
      <c r="NYX1048330" s="4"/>
      <c r="NYY1048330" s="4"/>
      <c r="NYZ1048330" s="4"/>
      <c r="NZA1048330" s="4"/>
      <c r="NZB1048330" s="4"/>
      <c r="NZC1048330" s="4"/>
      <c r="NZD1048330" s="4"/>
      <c r="NZE1048330" s="4"/>
      <c r="NZF1048330" s="4"/>
      <c r="NZG1048330" s="4"/>
      <c r="NZH1048330" s="4"/>
      <c r="NZI1048330" s="4"/>
      <c r="NZJ1048330" s="4"/>
      <c r="NZK1048330" s="4"/>
      <c r="NZL1048330" s="4"/>
      <c r="NZM1048330" s="4"/>
      <c r="NZN1048330" s="4"/>
      <c r="NZO1048330" s="4"/>
      <c r="NZP1048330" s="4"/>
      <c r="NZQ1048330" s="4"/>
      <c r="NZR1048330" s="4"/>
      <c r="NZS1048330" s="4"/>
      <c r="NZT1048330" s="4"/>
      <c r="NZU1048330" s="4"/>
      <c r="NZV1048330" s="4"/>
      <c r="NZW1048330" s="4"/>
      <c r="NZX1048330" s="4"/>
      <c r="NZY1048330" s="4"/>
      <c r="NZZ1048330" s="4"/>
      <c r="OAA1048330" s="4"/>
      <c r="OAB1048330" s="4"/>
      <c r="OAC1048330" s="4"/>
      <c r="OAD1048330" s="4"/>
      <c r="OAE1048330" s="4"/>
      <c r="OAF1048330" s="4"/>
      <c r="OAG1048330" s="4"/>
      <c r="OAH1048330" s="4"/>
      <c r="OAI1048330" s="4"/>
      <c r="OAJ1048330" s="4"/>
      <c r="OAK1048330" s="4"/>
      <c r="OAL1048330" s="4"/>
      <c r="OAM1048330" s="4"/>
      <c r="OAN1048330" s="4"/>
      <c r="OAO1048330" s="4"/>
      <c r="OAP1048330" s="4"/>
      <c r="OAQ1048330" s="4"/>
      <c r="OAR1048330" s="4"/>
      <c r="OAS1048330" s="4"/>
      <c r="OAT1048330" s="4"/>
      <c r="OAU1048330" s="4"/>
      <c r="OAV1048330" s="4"/>
      <c r="OAW1048330" s="4"/>
      <c r="OAX1048330" s="4"/>
      <c r="OAY1048330" s="4"/>
      <c r="OAZ1048330" s="4"/>
      <c r="OBA1048330" s="4"/>
      <c r="OBB1048330" s="4"/>
      <c r="OBC1048330" s="4"/>
      <c r="OBD1048330" s="4"/>
      <c r="OBE1048330" s="4"/>
      <c r="OBF1048330" s="4"/>
      <c r="OBG1048330" s="4"/>
      <c r="OBH1048330" s="4"/>
      <c r="OBI1048330" s="4"/>
      <c r="OBJ1048330" s="4"/>
      <c r="OBK1048330" s="4"/>
      <c r="OBL1048330" s="4"/>
      <c r="OBM1048330" s="4"/>
      <c r="OBN1048330" s="4"/>
      <c r="OBO1048330" s="4"/>
      <c r="OBP1048330" s="4"/>
      <c r="OBQ1048330" s="4"/>
      <c r="OBR1048330" s="4"/>
      <c r="OBS1048330" s="4"/>
      <c r="OBT1048330" s="4"/>
      <c r="OBU1048330" s="4"/>
      <c r="OBV1048330" s="4"/>
      <c r="OBW1048330" s="4"/>
      <c r="OBX1048330" s="4"/>
      <c r="OBY1048330" s="4"/>
      <c r="OBZ1048330" s="4"/>
      <c r="OCA1048330" s="4"/>
      <c r="OCB1048330" s="4"/>
      <c r="OCC1048330" s="4"/>
      <c r="OCD1048330" s="4"/>
      <c r="OCE1048330" s="4"/>
      <c r="OCF1048330" s="4"/>
      <c r="OCG1048330" s="4"/>
      <c r="OCH1048330" s="4"/>
      <c r="OCI1048330" s="4"/>
      <c r="OCJ1048330" s="4"/>
      <c r="OCK1048330" s="4"/>
      <c r="OCL1048330" s="4"/>
      <c r="OCM1048330" s="4"/>
      <c r="OCN1048330" s="4"/>
      <c r="OCO1048330" s="4"/>
      <c r="OCP1048330" s="4"/>
      <c r="OCQ1048330" s="4"/>
      <c r="OCR1048330" s="4"/>
      <c r="OCS1048330" s="4"/>
      <c r="OCT1048330" s="4"/>
      <c r="OCU1048330" s="4"/>
      <c r="OCV1048330" s="4"/>
      <c r="OCW1048330" s="4"/>
      <c r="OCX1048330" s="4"/>
      <c r="OCY1048330" s="4"/>
      <c r="OCZ1048330" s="4"/>
      <c r="ODA1048330" s="4"/>
      <c r="ODB1048330" s="4"/>
      <c r="ODC1048330" s="4"/>
      <c r="ODD1048330" s="4"/>
      <c r="ODE1048330" s="4"/>
      <c r="ODF1048330" s="4"/>
      <c r="ODG1048330" s="4"/>
      <c r="ODH1048330" s="4"/>
      <c r="ODI1048330" s="4"/>
      <c r="ODJ1048330" s="4"/>
      <c r="ODK1048330" s="4"/>
      <c r="ODL1048330" s="4"/>
      <c r="ODM1048330" s="4"/>
      <c r="ODN1048330" s="4"/>
      <c r="ODO1048330" s="4"/>
      <c r="ODP1048330" s="4"/>
      <c r="ODQ1048330" s="4"/>
      <c r="ODR1048330" s="4"/>
      <c r="ODS1048330" s="4"/>
      <c r="ODT1048330" s="4"/>
      <c r="ODU1048330" s="4"/>
      <c r="ODV1048330" s="4"/>
      <c r="ODW1048330" s="4"/>
      <c r="ODX1048330" s="4"/>
      <c r="ODY1048330" s="4"/>
      <c r="ODZ1048330" s="4"/>
      <c r="OEA1048330" s="4"/>
      <c r="OEB1048330" s="4"/>
      <c r="OEC1048330" s="4"/>
      <c r="OED1048330" s="4"/>
      <c r="OEE1048330" s="4"/>
      <c r="OEF1048330" s="4"/>
      <c r="OEG1048330" s="4"/>
      <c r="OEH1048330" s="4"/>
      <c r="OEI1048330" s="4"/>
      <c r="OEJ1048330" s="4"/>
      <c r="OEK1048330" s="4"/>
      <c r="OEL1048330" s="4"/>
      <c r="OEM1048330" s="4"/>
      <c r="OEN1048330" s="4"/>
      <c r="OEO1048330" s="4"/>
      <c r="OEP1048330" s="4"/>
      <c r="OEQ1048330" s="4"/>
      <c r="OER1048330" s="4"/>
      <c r="OES1048330" s="4"/>
      <c r="OET1048330" s="4"/>
      <c r="OEU1048330" s="4"/>
      <c r="OEV1048330" s="4"/>
      <c r="OEW1048330" s="4"/>
      <c r="OEX1048330" s="4"/>
      <c r="OEY1048330" s="4"/>
      <c r="OEZ1048330" s="4"/>
      <c r="OFA1048330" s="4"/>
      <c r="OFB1048330" s="4"/>
      <c r="OFC1048330" s="4"/>
      <c r="OFD1048330" s="4"/>
      <c r="OFE1048330" s="4"/>
      <c r="OFF1048330" s="4"/>
      <c r="OFG1048330" s="4"/>
      <c r="OFH1048330" s="4"/>
      <c r="OFI1048330" s="4"/>
      <c r="OFJ1048330" s="4"/>
      <c r="OFK1048330" s="4"/>
      <c r="OFL1048330" s="4"/>
      <c r="OFM1048330" s="4"/>
      <c r="OFN1048330" s="4"/>
      <c r="OFO1048330" s="4"/>
      <c r="OFP1048330" s="4"/>
      <c r="OFQ1048330" s="4"/>
      <c r="OFR1048330" s="4"/>
      <c r="OFS1048330" s="4"/>
      <c r="OFT1048330" s="4"/>
      <c r="OFU1048330" s="4"/>
      <c r="OFV1048330" s="4"/>
      <c r="OFW1048330" s="4"/>
      <c r="OFX1048330" s="4"/>
      <c r="OFY1048330" s="4"/>
      <c r="OFZ1048330" s="4"/>
      <c r="OGA1048330" s="4"/>
      <c r="OGB1048330" s="4"/>
      <c r="OGC1048330" s="4"/>
      <c r="OGD1048330" s="4"/>
      <c r="OGE1048330" s="4"/>
      <c r="OGF1048330" s="4"/>
      <c r="OGG1048330" s="4"/>
      <c r="OGH1048330" s="4"/>
      <c r="OGI1048330" s="4"/>
      <c r="OGJ1048330" s="4"/>
      <c r="OGK1048330" s="4"/>
      <c r="OGL1048330" s="4"/>
      <c r="OGM1048330" s="4"/>
      <c r="OGN1048330" s="4"/>
      <c r="OGO1048330" s="4"/>
      <c r="OGP1048330" s="4"/>
      <c r="OGQ1048330" s="4"/>
      <c r="OGR1048330" s="4"/>
      <c r="OGS1048330" s="4"/>
      <c r="OGT1048330" s="4"/>
      <c r="OGU1048330" s="4"/>
      <c r="OGV1048330" s="4"/>
      <c r="OGW1048330" s="4"/>
      <c r="OGX1048330" s="4"/>
      <c r="OGY1048330" s="4"/>
      <c r="OGZ1048330" s="4"/>
      <c r="OHA1048330" s="4"/>
      <c r="OHB1048330" s="4"/>
      <c r="OHC1048330" s="4"/>
      <c r="OHD1048330" s="4"/>
      <c r="OHE1048330" s="4"/>
      <c r="OHF1048330" s="4"/>
      <c r="OHG1048330" s="4"/>
      <c r="OHH1048330" s="4"/>
      <c r="OHI1048330" s="4"/>
      <c r="OHJ1048330" s="4"/>
      <c r="OHK1048330" s="4"/>
      <c r="OHL1048330" s="4"/>
      <c r="OHM1048330" s="4"/>
      <c r="OHN1048330" s="4"/>
      <c r="OHO1048330" s="4"/>
      <c r="OHP1048330" s="4"/>
      <c r="OHQ1048330" s="4"/>
      <c r="OHR1048330" s="4"/>
      <c r="OHS1048330" s="4"/>
      <c r="OHT1048330" s="4"/>
      <c r="OHU1048330" s="4"/>
      <c r="OHV1048330" s="4"/>
      <c r="OHW1048330" s="4"/>
      <c r="OHX1048330" s="4"/>
      <c r="OHY1048330" s="4"/>
      <c r="OHZ1048330" s="4"/>
      <c r="OIA1048330" s="4"/>
      <c r="OIB1048330" s="4"/>
      <c r="OIC1048330" s="4"/>
      <c r="OID1048330" s="4"/>
      <c r="OIE1048330" s="4"/>
      <c r="OIF1048330" s="4"/>
      <c r="OIG1048330" s="4"/>
      <c r="OIH1048330" s="4"/>
      <c r="OII1048330" s="4"/>
      <c r="OIJ1048330" s="4"/>
      <c r="OIK1048330" s="4"/>
      <c r="OIL1048330" s="4"/>
      <c r="OIM1048330" s="4"/>
      <c r="OIN1048330" s="4"/>
      <c r="OIO1048330" s="4"/>
      <c r="OIP1048330" s="4"/>
      <c r="OIQ1048330" s="4"/>
      <c r="OIR1048330" s="4"/>
      <c r="OIS1048330" s="4"/>
      <c r="OIT1048330" s="4"/>
      <c r="OIU1048330" s="4"/>
      <c r="OIV1048330" s="4"/>
      <c r="OIW1048330" s="4"/>
      <c r="OIX1048330" s="4"/>
      <c r="OIY1048330" s="4"/>
      <c r="OIZ1048330" s="4"/>
      <c r="OJA1048330" s="4"/>
      <c r="OJB1048330" s="4"/>
      <c r="OJC1048330" s="4"/>
      <c r="OJD1048330" s="4"/>
      <c r="OJE1048330" s="4"/>
      <c r="OJF1048330" s="4"/>
      <c r="OJG1048330" s="4"/>
      <c r="OJH1048330" s="4"/>
      <c r="OJI1048330" s="4"/>
      <c r="OJJ1048330" s="4"/>
      <c r="OJK1048330" s="4"/>
      <c r="OJL1048330" s="4"/>
      <c r="OJM1048330" s="4"/>
      <c r="OJN1048330" s="4"/>
      <c r="OJO1048330" s="4"/>
      <c r="OJP1048330" s="4"/>
      <c r="OJQ1048330" s="4"/>
      <c r="OJR1048330" s="4"/>
      <c r="OJS1048330" s="4"/>
      <c r="OJT1048330" s="4"/>
      <c r="OJU1048330" s="4"/>
      <c r="OJV1048330" s="4"/>
      <c r="OJW1048330" s="4"/>
      <c r="OJX1048330" s="4"/>
      <c r="OJY1048330" s="4"/>
      <c r="OJZ1048330" s="4"/>
      <c r="OKA1048330" s="4"/>
      <c r="OKB1048330" s="4"/>
      <c r="OKC1048330" s="4"/>
      <c r="OKD1048330" s="4"/>
      <c r="OKE1048330" s="4"/>
      <c r="OKF1048330" s="4"/>
      <c r="OKG1048330" s="4"/>
      <c r="OKH1048330" s="4"/>
      <c r="OKI1048330" s="4"/>
      <c r="OKJ1048330" s="4"/>
      <c r="OKK1048330" s="4"/>
      <c r="OKL1048330" s="4"/>
      <c r="OKM1048330" s="4"/>
      <c r="OKN1048330" s="4"/>
      <c r="OKO1048330" s="4"/>
      <c r="OKP1048330" s="4"/>
      <c r="OKQ1048330" s="4"/>
      <c r="OKR1048330" s="4"/>
      <c r="OKS1048330" s="4"/>
      <c r="OKT1048330" s="4"/>
      <c r="OKU1048330" s="4"/>
      <c r="OKV1048330" s="4"/>
      <c r="OKW1048330" s="4"/>
      <c r="OKX1048330" s="4"/>
      <c r="OKY1048330" s="4"/>
      <c r="OKZ1048330" s="4"/>
      <c r="OLA1048330" s="4"/>
      <c r="OLB1048330" s="4"/>
      <c r="OLC1048330" s="4"/>
      <c r="OLD1048330" s="4"/>
      <c r="OLE1048330" s="4"/>
      <c r="OLF1048330" s="4"/>
      <c r="OLG1048330" s="4"/>
      <c r="OLH1048330" s="4"/>
      <c r="OLI1048330" s="4"/>
      <c r="OLJ1048330" s="4"/>
      <c r="OLK1048330" s="4"/>
      <c r="OLL1048330" s="4"/>
      <c r="OLM1048330" s="4"/>
      <c r="OLN1048330" s="4"/>
      <c r="OLO1048330" s="4"/>
      <c r="OLP1048330" s="4"/>
      <c r="OLQ1048330" s="4"/>
      <c r="OLR1048330" s="4"/>
      <c r="OLS1048330" s="4"/>
      <c r="OLT1048330" s="4"/>
      <c r="OLU1048330" s="4"/>
      <c r="OLV1048330" s="4"/>
      <c r="OLW1048330" s="4"/>
      <c r="OLX1048330" s="4"/>
      <c r="OLY1048330" s="4"/>
      <c r="OLZ1048330" s="4"/>
      <c r="OMA1048330" s="4"/>
      <c r="OMB1048330" s="4"/>
      <c r="OMC1048330" s="4"/>
      <c r="OMD1048330" s="4"/>
      <c r="OME1048330" s="4"/>
      <c r="OMF1048330" s="4"/>
      <c r="OMG1048330" s="4"/>
      <c r="OMH1048330" s="4"/>
      <c r="OMI1048330" s="4"/>
      <c r="OMJ1048330" s="4"/>
      <c r="OMK1048330" s="4"/>
      <c r="OML1048330" s="4"/>
      <c r="OMM1048330" s="4"/>
      <c r="OMN1048330" s="4"/>
      <c r="OMO1048330" s="4"/>
      <c r="OMP1048330" s="4"/>
      <c r="OMQ1048330" s="4"/>
      <c r="OMR1048330" s="4"/>
      <c r="OMS1048330" s="4"/>
      <c r="OMT1048330" s="4"/>
      <c r="OMU1048330" s="4"/>
      <c r="OMV1048330" s="4"/>
      <c r="OMW1048330" s="4"/>
      <c r="OMX1048330" s="4"/>
      <c r="OMY1048330" s="4"/>
      <c r="OMZ1048330" s="4"/>
      <c r="ONA1048330" s="4"/>
      <c r="ONB1048330" s="4"/>
      <c r="ONC1048330" s="4"/>
      <c r="OND1048330" s="4"/>
      <c r="ONE1048330" s="4"/>
      <c r="ONF1048330" s="4"/>
      <c r="ONG1048330" s="4"/>
      <c r="ONH1048330" s="4"/>
      <c r="ONI1048330" s="4"/>
      <c r="ONJ1048330" s="4"/>
      <c r="ONK1048330" s="4"/>
      <c r="ONL1048330" s="4"/>
      <c r="ONM1048330" s="4"/>
      <c r="ONN1048330" s="4"/>
      <c r="ONO1048330" s="4"/>
      <c r="ONP1048330" s="4"/>
      <c r="ONQ1048330" s="4"/>
      <c r="ONR1048330" s="4"/>
      <c r="ONS1048330" s="4"/>
      <c r="ONT1048330" s="4"/>
      <c r="ONU1048330" s="4"/>
      <c r="ONV1048330" s="4"/>
      <c r="ONW1048330" s="4"/>
      <c r="ONX1048330" s="4"/>
      <c r="ONY1048330" s="4"/>
      <c r="ONZ1048330" s="4"/>
      <c r="OOA1048330" s="4"/>
      <c r="OOB1048330" s="4"/>
      <c r="OOC1048330" s="4"/>
      <c r="OOD1048330" s="4"/>
      <c r="OOE1048330" s="4"/>
      <c r="OOF1048330" s="4"/>
      <c r="OOG1048330" s="4"/>
      <c r="OOH1048330" s="4"/>
      <c r="OOI1048330" s="4"/>
      <c r="OOJ1048330" s="4"/>
      <c r="OOK1048330" s="4"/>
      <c r="OOL1048330" s="4"/>
      <c r="OOM1048330" s="4"/>
      <c r="OON1048330" s="4"/>
      <c r="OOO1048330" s="4"/>
      <c r="OOP1048330" s="4"/>
      <c r="OOQ1048330" s="4"/>
      <c r="OOR1048330" s="4"/>
      <c r="OOS1048330" s="4"/>
      <c r="OOT1048330" s="4"/>
      <c r="OOU1048330" s="4"/>
      <c r="OOV1048330" s="4"/>
      <c r="OOW1048330" s="4"/>
      <c r="OOX1048330" s="4"/>
      <c r="OOY1048330" s="4"/>
      <c r="OOZ1048330" s="4"/>
      <c r="OPA1048330" s="4"/>
      <c r="OPB1048330" s="4"/>
      <c r="OPC1048330" s="4"/>
      <c r="OPD1048330" s="4"/>
      <c r="OPE1048330" s="4"/>
      <c r="OPF1048330" s="4"/>
      <c r="OPG1048330" s="4"/>
      <c r="OPH1048330" s="4"/>
      <c r="OPI1048330" s="4"/>
      <c r="OPJ1048330" s="4"/>
      <c r="OPK1048330" s="4"/>
      <c r="OPL1048330" s="4"/>
      <c r="OPM1048330" s="4"/>
      <c r="OPN1048330" s="4"/>
      <c r="OPO1048330" s="4"/>
      <c r="OPP1048330" s="4"/>
      <c r="OPQ1048330" s="4"/>
      <c r="OPR1048330" s="4"/>
      <c r="OPS1048330" s="4"/>
      <c r="OPT1048330" s="4"/>
      <c r="OPU1048330" s="4"/>
      <c r="OPV1048330" s="4"/>
      <c r="OPW1048330" s="4"/>
      <c r="OPX1048330" s="4"/>
      <c r="OPY1048330" s="4"/>
      <c r="OPZ1048330" s="4"/>
      <c r="OQA1048330" s="4"/>
      <c r="OQB1048330" s="4"/>
      <c r="OQC1048330" s="4"/>
      <c r="OQD1048330" s="4"/>
      <c r="OQE1048330" s="4"/>
      <c r="OQF1048330" s="4"/>
      <c r="OQG1048330" s="4"/>
      <c r="OQH1048330" s="4"/>
      <c r="OQI1048330" s="4"/>
      <c r="OQJ1048330" s="4"/>
      <c r="OQK1048330" s="4"/>
      <c r="OQL1048330" s="4"/>
      <c r="OQM1048330" s="4"/>
      <c r="OQN1048330" s="4"/>
      <c r="OQO1048330" s="4"/>
      <c r="OQP1048330" s="4"/>
      <c r="OQQ1048330" s="4"/>
      <c r="OQR1048330" s="4"/>
      <c r="OQS1048330" s="4"/>
      <c r="OQT1048330" s="4"/>
      <c r="OQU1048330" s="4"/>
      <c r="OQV1048330" s="4"/>
      <c r="OQW1048330" s="4"/>
      <c r="OQX1048330" s="4"/>
      <c r="OQY1048330" s="4"/>
      <c r="OQZ1048330" s="4"/>
      <c r="ORA1048330" s="4"/>
      <c r="ORB1048330" s="4"/>
      <c r="ORC1048330" s="4"/>
      <c r="ORD1048330" s="4"/>
      <c r="ORE1048330" s="4"/>
      <c r="ORF1048330" s="4"/>
      <c r="ORG1048330" s="4"/>
      <c r="ORH1048330" s="4"/>
      <c r="ORI1048330" s="4"/>
      <c r="ORJ1048330" s="4"/>
      <c r="ORK1048330" s="4"/>
      <c r="ORL1048330" s="4"/>
      <c r="ORM1048330" s="4"/>
      <c r="ORN1048330" s="4"/>
      <c r="ORO1048330" s="4"/>
      <c r="ORP1048330" s="4"/>
      <c r="ORQ1048330" s="4"/>
      <c r="ORR1048330" s="4"/>
      <c r="ORS1048330" s="4"/>
      <c r="ORT1048330" s="4"/>
      <c r="ORU1048330" s="4"/>
      <c r="ORV1048330" s="4"/>
      <c r="ORW1048330" s="4"/>
      <c r="ORX1048330" s="4"/>
      <c r="ORY1048330" s="4"/>
      <c r="ORZ1048330" s="4"/>
      <c r="OSA1048330" s="4"/>
      <c r="OSB1048330" s="4"/>
      <c r="OSC1048330" s="4"/>
      <c r="OSD1048330" s="4"/>
      <c r="OSE1048330" s="4"/>
      <c r="OSF1048330" s="4"/>
      <c r="OSG1048330" s="4"/>
      <c r="OSH1048330" s="4"/>
      <c r="OSI1048330" s="4"/>
      <c r="OSJ1048330" s="4"/>
      <c r="OSK1048330" s="4"/>
      <c r="OSL1048330" s="4"/>
      <c r="OSM1048330" s="4"/>
      <c r="OSN1048330" s="4"/>
      <c r="OSO1048330" s="4"/>
      <c r="OSP1048330" s="4"/>
      <c r="OSQ1048330" s="4"/>
      <c r="OSR1048330" s="4"/>
      <c r="OSS1048330" s="4"/>
      <c r="OST1048330" s="4"/>
      <c r="OSU1048330" s="4"/>
      <c r="OSV1048330" s="4"/>
      <c r="OSW1048330" s="4"/>
      <c r="OSX1048330" s="4"/>
      <c r="OSY1048330" s="4"/>
      <c r="OSZ1048330" s="4"/>
      <c r="OTA1048330" s="4"/>
      <c r="OTB1048330" s="4"/>
      <c r="OTC1048330" s="4"/>
      <c r="OTD1048330" s="4"/>
      <c r="OTE1048330" s="4"/>
      <c r="OTF1048330" s="4"/>
      <c r="OTG1048330" s="4"/>
      <c r="OTH1048330" s="4"/>
      <c r="OTI1048330" s="4"/>
      <c r="OTJ1048330" s="4"/>
      <c r="OTK1048330" s="4"/>
      <c r="OTL1048330" s="4"/>
      <c r="OTM1048330" s="4"/>
      <c r="OTN1048330" s="4"/>
      <c r="OTO1048330" s="4"/>
      <c r="OTP1048330" s="4"/>
      <c r="OTQ1048330" s="4"/>
      <c r="OTR1048330" s="4"/>
      <c r="OTS1048330" s="4"/>
      <c r="OTT1048330" s="4"/>
      <c r="OTU1048330" s="4"/>
      <c r="OTV1048330" s="4"/>
      <c r="OTW1048330" s="4"/>
      <c r="OTX1048330" s="4"/>
      <c r="OTY1048330" s="4"/>
      <c r="OTZ1048330" s="4"/>
      <c r="OUA1048330" s="4"/>
      <c r="OUB1048330" s="4"/>
      <c r="OUC1048330" s="4"/>
      <c r="OUD1048330" s="4"/>
      <c r="OUE1048330" s="4"/>
      <c r="OUF1048330" s="4"/>
      <c r="OUG1048330" s="4"/>
      <c r="OUH1048330" s="4"/>
      <c r="OUI1048330" s="4"/>
      <c r="OUJ1048330" s="4"/>
      <c r="OUK1048330" s="4"/>
      <c r="OUL1048330" s="4"/>
      <c r="OUM1048330" s="4"/>
      <c r="OUN1048330" s="4"/>
      <c r="OUO1048330" s="4"/>
      <c r="OUP1048330" s="4"/>
      <c r="OUQ1048330" s="4"/>
      <c r="OUR1048330" s="4"/>
      <c r="OUS1048330" s="4"/>
      <c r="OUT1048330" s="4"/>
      <c r="OUU1048330" s="4"/>
      <c r="OUV1048330" s="4"/>
      <c r="OUW1048330" s="4"/>
      <c r="OUX1048330" s="4"/>
      <c r="OUY1048330" s="4"/>
      <c r="OUZ1048330" s="4"/>
      <c r="OVA1048330" s="4"/>
      <c r="OVB1048330" s="4"/>
      <c r="OVC1048330" s="4"/>
      <c r="OVD1048330" s="4"/>
      <c r="OVE1048330" s="4"/>
      <c r="OVF1048330" s="4"/>
      <c r="OVG1048330" s="4"/>
      <c r="OVH1048330" s="4"/>
      <c r="OVI1048330" s="4"/>
      <c r="OVJ1048330" s="4"/>
      <c r="OVK1048330" s="4"/>
      <c r="OVL1048330" s="4"/>
      <c r="OVM1048330" s="4"/>
      <c r="OVN1048330" s="4"/>
      <c r="OVO1048330" s="4"/>
      <c r="OVP1048330" s="4"/>
      <c r="OVQ1048330" s="4"/>
      <c r="OVR1048330" s="4"/>
      <c r="OVS1048330" s="4"/>
      <c r="OVT1048330" s="4"/>
      <c r="OVU1048330" s="4"/>
      <c r="OVV1048330" s="4"/>
      <c r="OVW1048330" s="4"/>
      <c r="OVX1048330" s="4"/>
      <c r="OVY1048330" s="4"/>
      <c r="OVZ1048330" s="4"/>
      <c r="OWA1048330" s="4"/>
      <c r="OWB1048330" s="4"/>
      <c r="OWC1048330" s="4"/>
      <c r="OWD1048330" s="4"/>
      <c r="OWE1048330" s="4"/>
      <c r="OWF1048330" s="4"/>
      <c r="OWG1048330" s="4"/>
      <c r="OWH1048330" s="4"/>
      <c r="OWI1048330" s="4"/>
      <c r="OWJ1048330" s="4"/>
      <c r="OWK1048330" s="4"/>
      <c r="OWL1048330" s="4"/>
      <c r="OWM1048330" s="4"/>
      <c r="OWN1048330" s="4"/>
      <c r="OWO1048330" s="4"/>
      <c r="OWP1048330" s="4"/>
      <c r="OWQ1048330" s="4"/>
      <c r="OWR1048330" s="4"/>
      <c r="OWS1048330" s="4"/>
      <c r="OWT1048330" s="4"/>
      <c r="OWU1048330" s="4"/>
      <c r="OWV1048330" s="4"/>
      <c r="OWW1048330" s="4"/>
      <c r="OWX1048330" s="4"/>
      <c r="OWY1048330" s="4"/>
      <c r="OWZ1048330" s="4"/>
      <c r="OXA1048330" s="4"/>
      <c r="OXB1048330" s="4"/>
      <c r="OXC1048330" s="4"/>
      <c r="OXD1048330" s="4"/>
      <c r="OXE1048330" s="4"/>
      <c r="OXF1048330" s="4"/>
      <c r="OXG1048330" s="4"/>
      <c r="OXH1048330" s="4"/>
      <c r="OXI1048330" s="4"/>
      <c r="OXJ1048330" s="4"/>
      <c r="OXK1048330" s="4"/>
      <c r="OXL1048330" s="4"/>
      <c r="OXM1048330" s="4"/>
      <c r="OXN1048330" s="4"/>
      <c r="OXO1048330" s="4"/>
      <c r="OXP1048330" s="4"/>
      <c r="OXQ1048330" s="4"/>
      <c r="OXR1048330" s="4"/>
      <c r="OXS1048330" s="4"/>
      <c r="OXT1048330" s="4"/>
      <c r="OXU1048330" s="4"/>
      <c r="OXV1048330" s="4"/>
      <c r="OXW1048330" s="4"/>
      <c r="OXX1048330" s="4"/>
      <c r="OXY1048330" s="4"/>
      <c r="OXZ1048330" s="4"/>
      <c r="OYA1048330" s="4"/>
      <c r="OYB1048330" s="4"/>
      <c r="OYC1048330" s="4"/>
      <c r="OYD1048330" s="4"/>
      <c r="OYE1048330" s="4"/>
      <c r="OYF1048330" s="4"/>
      <c r="OYG1048330" s="4"/>
      <c r="OYH1048330" s="4"/>
      <c r="OYI1048330" s="4"/>
      <c r="OYJ1048330" s="4"/>
      <c r="OYK1048330" s="4"/>
      <c r="OYL1048330" s="4"/>
      <c r="OYM1048330" s="4"/>
      <c r="OYN1048330" s="4"/>
      <c r="OYO1048330" s="4"/>
      <c r="OYP1048330" s="4"/>
      <c r="OYQ1048330" s="4"/>
      <c r="OYR1048330" s="4"/>
      <c r="OYS1048330" s="4"/>
      <c r="OYT1048330" s="4"/>
      <c r="OYU1048330" s="4"/>
      <c r="OYV1048330" s="4"/>
      <c r="OYW1048330" s="4"/>
      <c r="OYX1048330" s="4"/>
      <c r="OYY1048330" s="4"/>
      <c r="OYZ1048330" s="4"/>
      <c r="OZA1048330" s="4"/>
      <c r="OZB1048330" s="4"/>
      <c r="OZC1048330" s="4"/>
      <c r="OZD1048330" s="4"/>
      <c r="OZE1048330" s="4"/>
      <c r="OZF1048330" s="4"/>
      <c r="OZG1048330" s="4"/>
      <c r="OZH1048330" s="4"/>
      <c r="OZI1048330" s="4"/>
      <c r="OZJ1048330" s="4"/>
      <c r="OZK1048330" s="4"/>
      <c r="OZL1048330" s="4"/>
      <c r="OZM1048330" s="4"/>
      <c r="OZN1048330" s="4"/>
      <c r="OZO1048330" s="4"/>
      <c r="OZP1048330" s="4"/>
      <c r="OZQ1048330" s="4"/>
      <c r="OZR1048330" s="4"/>
      <c r="OZS1048330" s="4"/>
      <c r="OZT1048330" s="4"/>
      <c r="OZU1048330" s="4"/>
      <c r="OZV1048330" s="4"/>
      <c r="OZW1048330" s="4"/>
      <c r="OZX1048330" s="4"/>
      <c r="OZY1048330" s="4"/>
      <c r="OZZ1048330" s="4"/>
      <c r="PAA1048330" s="4"/>
      <c r="PAB1048330" s="4"/>
      <c r="PAC1048330" s="4"/>
      <c r="PAD1048330" s="4"/>
      <c r="PAE1048330" s="4"/>
      <c r="PAF1048330" s="4"/>
      <c r="PAG1048330" s="4"/>
      <c r="PAH1048330" s="4"/>
      <c r="PAI1048330" s="4"/>
      <c r="PAJ1048330" s="4"/>
      <c r="PAK1048330" s="4"/>
      <c r="PAL1048330" s="4"/>
      <c r="PAM1048330" s="4"/>
      <c r="PAN1048330" s="4"/>
      <c r="PAO1048330" s="4"/>
      <c r="PAP1048330" s="4"/>
      <c r="PAQ1048330" s="4"/>
      <c r="PAR1048330" s="4"/>
      <c r="PAS1048330" s="4"/>
      <c r="PAT1048330" s="4"/>
      <c r="PAU1048330" s="4"/>
      <c r="PAV1048330" s="4"/>
      <c r="PAW1048330" s="4"/>
      <c r="PAX1048330" s="4"/>
      <c r="PAY1048330" s="4"/>
      <c r="PAZ1048330" s="4"/>
      <c r="PBA1048330" s="4"/>
      <c r="PBB1048330" s="4"/>
      <c r="PBC1048330" s="4"/>
      <c r="PBD1048330" s="4"/>
      <c r="PBE1048330" s="4"/>
      <c r="PBF1048330" s="4"/>
      <c r="PBG1048330" s="4"/>
      <c r="PBH1048330" s="4"/>
      <c r="PBI1048330" s="4"/>
      <c r="PBJ1048330" s="4"/>
      <c r="PBK1048330" s="4"/>
      <c r="PBL1048330" s="4"/>
      <c r="PBM1048330" s="4"/>
      <c r="PBN1048330" s="4"/>
      <c r="PBO1048330" s="4"/>
      <c r="PBP1048330" s="4"/>
      <c r="PBQ1048330" s="4"/>
      <c r="PBR1048330" s="4"/>
      <c r="PBS1048330" s="4"/>
      <c r="PBT1048330" s="4"/>
      <c r="PBU1048330" s="4"/>
      <c r="PBV1048330" s="4"/>
      <c r="PBW1048330" s="4"/>
      <c r="PBX1048330" s="4"/>
      <c r="PBY1048330" s="4"/>
      <c r="PBZ1048330" s="4"/>
      <c r="PCA1048330" s="4"/>
      <c r="PCB1048330" s="4"/>
      <c r="PCC1048330" s="4"/>
      <c r="PCD1048330" s="4"/>
      <c r="PCE1048330" s="4"/>
      <c r="PCF1048330" s="4"/>
      <c r="PCG1048330" s="4"/>
      <c r="PCH1048330" s="4"/>
      <c r="PCI1048330" s="4"/>
      <c r="PCJ1048330" s="4"/>
      <c r="PCK1048330" s="4"/>
      <c r="PCL1048330" s="4"/>
      <c r="PCM1048330" s="4"/>
      <c r="PCN1048330" s="4"/>
      <c r="PCO1048330" s="4"/>
      <c r="PCP1048330" s="4"/>
      <c r="PCQ1048330" s="4"/>
      <c r="PCR1048330" s="4"/>
      <c r="PCS1048330" s="4"/>
      <c r="PCT1048330" s="4"/>
      <c r="PCU1048330" s="4"/>
      <c r="PCV1048330" s="4"/>
      <c r="PCW1048330" s="4"/>
      <c r="PCX1048330" s="4"/>
      <c r="PCY1048330" s="4"/>
      <c r="PCZ1048330" s="4"/>
      <c r="PDA1048330" s="4"/>
      <c r="PDB1048330" s="4"/>
      <c r="PDC1048330" s="4"/>
      <c r="PDD1048330" s="4"/>
      <c r="PDE1048330" s="4"/>
      <c r="PDF1048330" s="4"/>
      <c r="PDG1048330" s="4"/>
      <c r="PDH1048330" s="4"/>
      <c r="PDI1048330" s="4"/>
      <c r="PDJ1048330" s="4"/>
      <c r="PDK1048330" s="4"/>
      <c r="PDL1048330" s="4"/>
      <c r="PDM1048330" s="4"/>
      <c r="PDN1048330" s="4"/>
      <c r="PDO1048330" s="4"/>
      <c r="PDP1048330" s="4"/>
      <c r="PDQ1048330" s="4"/>
      <c r="PDR1048330" s="4"/>
      <c r="PDS1048330" s="4"/>
      <c r="PDT1048330" s="4"/>
      <c r="PDU1048330" s="4"/>
      <c r="PDV1048330" s="4"/>
      <c r="PDW1048330" s="4"/>
      <c r="PDX1048330" s="4"/>
      <c r="PDY1048330" s="4"/>
      <c r="PDZ1048330" s="4"/>
      <c r="PEA1048330" s="4"/>
      <c r="PEB1048330" s="4"/>
      <c r="PEC1048330" s="4"/>
      <c r="PED1048330" s="4"/>
      <c r="PEE1048330" s="4"/>
      <c r="PEF1048330" s="4"/>
      <c r="PEG1048330" s="4"/>
      <c r="PEH1048330" s="4"/>
      <c r="PEI1048330" s="4"/>
      <c r="PEJ1048330" s="4"/>
      <c r="PEK1048330" s="4"/>
      <c r="PEL1048330" s="4"/>
      <c r="PEM1048330" s="4"/>
      <c r="PEN1048330" s="4"/>
      <c r="PEO1048330" s="4"/>
      <c r="PEP1048330" s="4"/>
      <c r="PEQ1048330" s="4"/>
      <c r="PER1048330" s="4"/>
      <c r="PES1048330" s="4"/>
      <c r="PET1048330" s="4"/>
      <c r="PEU1048330" s="4"/>
      <c r="PEV1048330" s="4"/>
      <c r="PEW1048330" s="4"/>
      <c r="PEX1048330" s="4"/>
      <c r="PEY1048330" s="4"/>
      <c r="PEZ1048330" s="4"/>
      <c r="PFA1048330" s="4"/>
      <c r="PFB1048330" s="4"/>
      <c r="PFC1048330" s="4"/>
      <c r="PFD1048330" s="4"/>
      <c r="PFE1048330" s="4"/>
      <c r="PFF1048330" s="4"/>
      <c r="PFG1048330" s="4"/>
      <c r="PFH1048330" s="4"/>
      <c r="PFI1048330" s="4"/>
      <c r="PFJ1048330" s="4"/>
      <c r="PFK1048330" s="4"/>
      <c r="PFL1048330" s="4"/>
      <c r="PFM1048330" s="4"/>
      <c r="PFN1048330" s="4"/>
      <c r="PFO1048330" s="4"/>
      <c r="PFP1048330" s="4"/>
      <c r="PFQ1048330" s="4"/>
      <c r="PFR1048330" s="4"/>
      <c r="PFS1048330" s="4"/>
      <c r="PFT1048330" s="4"/>
      <c r="PFU1048330" s="4"/>
      <c r="PFV1048330" s="4"/>
      <c r="PFW1048330" s="4"/>
      <c r="PFX1048330" s="4"/>
      <c r="PFY1048330" s="4"/>
      <c r="PFZ1048330" s="4"/>
      <c r="PGA1048330" s="4"/>
      <c r="PGB1048330" s="4"/>
      <c r="PGC1048330" s="4"/>
      <c r="PGD1048330" s="4"/>
      <c r="PGE1048330" s="4"/>
      <c r="PGF1048330" s="4"/>
      <c r="PGG1048330" s="4"/>
      <c r="PGH1048330" s="4"/>
      <c r="PGI1048330" s="4"/>
      <c r="PGJ1048330" s="4"/>
      <c r="PGK1048330" s="4"/>
      <c r="PGL1048330" s="4"/>
      <c r="PGM1048330" s="4"/>
      <c r="PGN1048330" s="4"/>
      <c r="PGO1048330" s="4"/>
      <c r="PGP1048330" s="4"/>
      <c r="PGQ1048330" s="4"/>
      <c r="PGR1048330" s="4"/>
      <c r="PGS1048330" s="4"/>
      <c r="PGT1048330" s="4"/>
      <c r="PGU1048330" s="4"/>
      <c r="PGV1048330" s="4"/>
      <c r="PGW1048330" s="4"/>
      <c r="PGX1048330" s="4"/>
      <c r="PGY1048330" s="4"/>
      <c r="PGZ1048330" s="4"/>
      <c r="PHA1048330" s="4"/>
      <c r="PHB1048330" s="4"/>
      <c r="PHC1048330" s="4"/>
      <c r="PHD1048330" s="4"/>
      <c r="PHE1048330" s="4"/>
      <c r="PHF1048330" s="4"/>
      <c r="PHG1048330" s="4"/>
      <c r="PHH1048330" s="4"/>
      <c r="PHI1048330" s="4"/>
      <c r="PHJ1048330" s="4"/>
      <c r="PHK1048330" s="4"/>
      <c r="PHL1048330" s="4"/>
      <c r="PHM1048330" s="4"/>
      <c r="PHN1048330" s="4"/>
      <c r="PHO1048330" s="4"/>
      <c r="PHP1048330" s="4"/>
      <c r="PHQ1048330" s="4"/>
      <c r="PHR1048330" s="4"/>
      <c r="PHS1048330" s="4"/>
      <c r="PHT1048330" s="4"/>
      <c r="PHU1048330" s="4"/>
      <c r="PHV1048330" s="4"/>
      <c r="PHW1048330" s="4"/>
      <c r="PHX1048330" s="4"/>
      <c r="PHY1048330" s="4"/>
      <c r="PHZ1048330" s="4"/>
      <c r="PIA1048330" s="4"/>
      <c r="PIB1048330" s="4"/>
      <c r="PIC1048330" s="4"/>
      <c r="PID1048330" s="4"/>
      <c r="PIE1048330" s="4"/>
      <c r="PIF1048330" s="4"/>
      <c r="PIG1048330" s="4"/>
      <c r="PIH1048330" s="4"/>
      <c r="PII1048330" s="4"/>
      <c r="PIJ1048330" s="4"/>
      <c r="PIK1048330" s="4"/>
      <c r="PIL1048330" s="4"/>
      <c r="PIM1048330" s="4"/>
      <c r="PIN1048330" s="4"/>
      <c r="PIO1048330" s="4"/>
      <c r="PIP1048330" s="4"/>
      <c r="PIQ1048330" s="4"/>
      <c r="PIR1048330" s="4"/>
      <c r="PIS1048330" s="4"/>
      <c r="PIT1048330" s="4"/>
      <c r="PIU1048330" s="4"/>
      <c r="PIV1048330" s="4"/>
      <c r="PIW1048330" s="4"/>
      <c r="PIX1048330" s="4"/>
      <c r="PIY1048330" s="4"/>
      <c r="PIZ1048330" s="4"/>
      <c r="PJA1048330" s="4"/>
      <c r="PJB1048330" s="4"/>
      <c r="PJC1048330" s="4"/>
      <c r="PJD1048330" s="4"/>
      <c r="PJE1048330" s="4"/>
      <c r="PJF1048330" s="4"/>
      <c r="PJG1048330" s="4"/>
      <c r="PJH1048330" s="4"/>
      <c r="PJI1048330" s="4"/>
      <c r="PJJ1048330" s="4"/>
      <c r="PJK1048330" s="4"/>
      <c r="PJL1048330" s="4"/>
      <c r="PJM1048330" s="4"/>
      <c r="PJN1048330" s="4"/>
      <c r="PJO1048330" s="4"/>
      <c r="PJP1048330" s="4"/>
      <c r="PJQ1048330" s="4"/>
      <c r="PJR1048330" s="4"/>
      <c r="PJS1048330" s="4"/>
      <c r="PJT1048330" s="4"/>
      <c r="PJU1048330" s="4"/>
      <c r="PJV1048330" s="4"/>
      <c r="PJW1048330" s="4"/>
      <c r="PJX1048330" s="4"/>
      <c r="PJY1048330" s="4"/>
      <c r="PJZ1048330" s="4"/>
      <c r="PKA1048330" s="4"/>
      <c r="PKB1048330" s="4"/>
      <c r="PKC1048330" s="4"/>
      <c r="PKD1048330" s="4"/>
      <c r="PKE1048330" s="4"/>
      <c r="PKF1048330" s="4"/>
      <c r="PKG1048330" s="4"/>
      <c r="PKH1048330" s="4"/>
      <c r="PKI1048330" s="4"/>
      <c r="PKJ1048330" s="4"/>
      <c r="PKK1048330" s="4"/>
      <c r="PKL1048330" s="4"/>
      <c r="PKM1048330" s="4"/>
      <c r="PKN1048330" s="4"/>
      <c r="PKO1048330" s="4"/>
      <c r="PKP1048330" s="4"/>
      <c r="PKQ1048330" s="4"/>
      <c r="PKR1048330" s="4"/>
      <c r="PKS1048330" s="4"/>
      <c r="PKT1048330" s="4"/>
      <c r="PKU1048330" s="4"/>
      <c r="PKV1048330" s="4"/>
      <c r="PKW1048330" s="4"/>
      <c r="PKX1048330" s="4"/>
      <c r="PKY1048330" s="4"/>
      <c r="PKZ1048330" s="4"/>
      <c r="PLA1048330" s="4"/>
      <c r="PLB1048330" s="4"/>
      <c r="PLC1048330" s="4"/>
      <c r="PLD1048330" s="4"/>
      <c r="PLE1048330" s="4"/>
      <c r="PLF1048330" s="4"/>
      <c r="PLG1048330" s="4"/>
      <c r="PLH1048330" s="4"/>
      <c r="PLI1048330" s="4"/>
      <c r="PLJ1048330" s="4"/>
      <c r="PLK1048330" s="4"/>
      <c r="PLL1048330" s="4"/>
      <c r="PLM1048330" s="4"/>
      <c r="PLN1048330" s="4"/>
      <c r="PLO1048330" s="4"/>
      <c r="PLP1048330" s="4"/>
      <c r="PLQ1048330" s="4"/>
      <c r="PLR1048330" s="4"/>
      <c r="PLS1048330" s="4"/>
      <c r="PLT1048330" s="4"/>
      <c r="PLU1048330" s="4"/>
      <c r="PLV1048330" s="4"/>
      <c r="PLW1048330" s="4"/>
      <c r="PLX1048330" s="4"/>
      <c r="PLY1048330" s="4"/>
      <c r="PLZ1048330" s="4"/>
      <c r="PMA1048330" s="4"/>
      <c r="PMB1048330" s="4"/>
      <c r="PMC1048330" s="4"/>
      <c r="PMD1048330" s="4"/>
      <c r="PME1048330" s="4"/>
      <c r="PMF1048330" s="4"/>
      <c r="PMG1048330" s="4"/>
      <c r="PMH1048330" s="4"/>
      <c r="PMI1048330" s="4"/>
      <c r="PMJ1048330" s="4"/>
      <c r="PMK1048330" s="4"/>
      <c r="PML1048330" s="4"/>
      <c r="PMM1048330" s="4"/>
      <c r="PMN1048330" s="4"/>
      <c r="PMO1048330" s="4"/>
      <c r="PMP1048330" s="4"/>
      <c r="PMQ1048330" s="4"/>
      <c r="PMR1048330" s="4"/>
      <c r="PMS1048330" s="4"/>
      <c r="PMT1048330" s="4"/>
      <c r="PMU1048330" s="4"/>
      <c r="PMV1048330" s="4"/>
      <c r="PMW1048330" s="4"/>
      <c r="PMX1048330" s="4"/>
      <c r="PMY1048330" s="4"/>
      <c r="PMZ1048330" s="4"/>
      <c r="PNA1048330" s="4"/>
      <c r="PNB1048330" s="4"/>
      <c r="PNC1048330" s="4"/>
      <c r="PND1048330" s="4"/>
      <c r="PNE1048330" s="4"/>
      <c r="PNF1048330" s="4"/>
      <c r="PNG1048330" s="4"/>
      <c r="PNH1048330" s="4"/>
      <c r="PNI1048330" s="4"/>
      <c r="PNJ1048330" s="4"/>
      <c r="PNK1048330" s="4"/>
      <c r="PNL1048330" s="4"/>
      <c r="PNM1048330" s="4"/>
      <c r="PNN1048330" s="4"/>
      <c r="PNO1048330" s="4"/>
      <c r="PNP1048330" s="4"/>
      <c r="PNQ1048330" s="4"/>
      <c r="PNR1048330" s="4"/>
      <c r="PNS1048330" s="4"/>
      <c r="PNT1048330" s="4"/>
      <c r="PNU1048330" s="4"/>
      <c r="PNV1048330" s="4"/>
      <c r="PNW1048330" s="4"/>
      <c r="PNX1048330" s="4"/>
      <c r="PNY1048330" s="4"/>
      <c r="PNZ1048330" s="4"/>
      <c r="POA1048330" s="4"/>
      <c r="POB1048330" s="4"/>
      <c r="POC1048330" s="4"/>
      <c r="POD1048330" s="4"/>
      <c r="POE1048330" s="4"/>
      <c r="POF1048330" s="4"/>
      <c r="POG1048330" s="4"/>
      <c r="POH1048330" s="4"/>
      <c r="POI1048330" s="4"/>
      <c r="POJ1048330" s="4"/>
      <c r="POK1048330" s="4"/>
      <c r="POL1048330" s="4"/>
      <c r="POM1048330" s="4"/>
      <c r="PON1048330" s="4"/>
      <c r="POO1048330" s="4"/>
      <c r="POP1048330" s="4"/>
      <c r="POQ1048330" s="4"/>
      <c r="POR1048330" s="4"/>
      <c r="POS1048330" s="4"/>
      <c r="POT1048330" s="4"/>
      <c r="POU1048330" s="4"/>
      <c r="POV1048330" s="4"/>
      <c r="POW1048330" s="4"/>
      <c r="POX1048330" s="4"/>
      <c r="POY1048330" s="4"/>
      <c r="POZ1048330" s="4"/>
      <c r="PPA1048330" s="4"/>
      <c r="PPB1048330" s="4"/>
      <c r="PPC1048330" s="4"/>
      <c r="PPD1048330" s="4"/>
      <c r="PPE1048330" s="4"/>
      <c r="PPF1048330" s="4"/>
      <c r="PPG1048330" s="4"/>
      <c r="PPH1048330" s="4"/>
      <c r="PPI1048330" s="4"/>
      <c r="PPJ1048330" s="4"/>
      <c r="PPK1048330" s="4"/>
      <c r="PPL1048330" s="4"/>
      <c r="PPM1048330" s="4"/>
      <c r="PPN1048330" s="4"/>
      <c r="PPO1048330" s="4"/>
      <c r="PPP1048330" s="4"/>
      <c r="PPQ1048330" s="4"/>
      <c r="PPR1048330" s="4"/>
      <c r="PPS1048330" s="4"/>
      <c r="PPT1048330" s="4"/>
      <c r="PPU1048330" s="4"/>
      <c r="PPV1048330" s="4"/>
      <c r="PPW1048330" s="4"/>
      <c r="PPX1048330" s="4"/>
      <c r="PPY1048330" s="4"/>
      <c r="PPZ1048330" s="4"/>
      <c r="PQA1048330" s="4"/>
      <c r="PQB1048330" s="4"/>
      <c r="PQC1048330" s="4"/>
      <c r="PQD1048330" s="4"/>
      <c r="PQE1048330" s="4"/>
      <c r="PQF1048330" s="4"/>
      <c r="PQG1048330" s="4"/>
      <c r="PQH1048330" s="4"/>
      <c r="PQI1048330" s="4"/>
      <c r="PQJ1048330" s="4"/>
      <c r="PQK1048330" s="4"/>
      <c r="PQL1048330" s="4"/>
      <c r="PQM1048330" s="4"/>
      <c r="PQN1048330" s="4"/>
      <c r="PQO1048330" s="4"/>
      <c r="PQP1048330" s="4"/>
      <c r="PQQ1048330" s="4"/>
      <c r="PQR1048330" s="4"/>
      <c r="PQS1048330" s="4"/>
      <c r="PQT1048330" s="4"/>
      <c r="PQU1048330" s="4"/>
      <c r="PQV1048330" s="4"/>
      <c r="PQW1048330" s="4"/>
      <c r="PQX1048330" s="4"/>
      <c r="PQY1048330" s="4"/>
      <c r="PQZ1048330" s="4"/>
      <c r="PRA1048330" s="4"/>
      <c r="PRB1048330" s="4"/>
      <c r="PRC1048330" s="4"/>
      <c r="PRD1048330" s="4"/>
      <c r="PRE1048330" s="4"/>
      <c r="PRF1048330" s="4"/>
      <c r="PRG1048330" s="4"/>
      <c r="PRH1048330" s="4"/>
      <c r="PRI1048330" s="4"/>
      <c r="PRJ1048330" s="4"/>
      <c r="PRK1048330" s="4"/>
      <c r="PRL1048330" s="4"/>
      <c r="PRM1048330" s="4"/>
      <c r="PRN1048330" s="4"/>
      <c r="PRO1048330" s="4"/>
      <c r="PRP1048330" s="4"/>
      <c r="PRQ1048330" s="4"/>
      <c r="PRR1048330" s="4"/>
      <c r="PRS1048330" s="4"/>
      <c r="PRT1048330" s="4"/>
      <c r="PRU1048330" s="4"/>
      <c r="PRV1048330" s="4"/>
      <c r="PRW1048330" s="4"/>
      <c r="PRX1048330" s="4"/>
      <c r="PRY1048330" s="4"/>
      <c r="PRZ1048330" s="4"/>
      <c r="PSA1048330" s="4"/>
      <c r="PSB1048330" s="4"/>
      <c r="PSC1048330" s="4"/>
      <c r="PSD1048330" s="4"/>
      <c r="PSE1048330" s="4"/>
      <c r="PSF1048330" s="4"/>
      <c r="PSG1048330" s="4"/>
      <c r="PSH1048330" s="4"/>
      <c r="PSI1048330" s="4"/>
      <c r="PSJ1048330" s="4"/>
      <c r="PSK1048330" s="4"/>
      <c r="PSL1048330" s="4"/>
      <c r="PSM1048330" s="4"/>
      <c r="PSN1048330" s="4"/>
      <c r="PSO1048330" s="4"/>
      <c r="PSP1048330" s="4"/>
      <c r="PSQ1048330" s="4"/>
      <c r="PSR1048330" s="4"/>
      <c r="PSS1048330" s="4"/>
      <c r="PST1048330" s="4"/>
      <c r="PSU1048330" s="4"/>
      <c r="PSV1048330" s="4"/>
      <c r="PSW1048330" s="4"/>
      <c r="PSX1048330" s="4"/>
      <c r="PSY1048330" s="4"/>
      <c r="PSZ1048330" s="4"/>
      <c r="PTA1048330" s="4"/>
      <c r="PTB1048330" s="4"/>
      <c r="PTC1048330" s="4"/>
      <c r="PTD1048330" s="4"/>
      <c r="PTE1048330" s="4"/>
      <c r="PTF1048330" s="4"/>
      <c r="PTG1048330" s="4"/>
      <c r="PTH1048330" s="4"/>
      <c r="PTI1048330" s="4"/>
      <c r="PTJ1048330" s="4"/>
      <c r="PTK1048330" s="4"/>
      <c r="PTL1048330" s="4"/>
      <c r="PTM1048330" s="4"/>
      <c r="PTN1048330" s="4"/>
      <c r="PTO1048330" s="4"/>
      <c r="PTP1048330" s="4"/>
      <c r="PTQ1048330" s="4"/>
      <c r="PTR1048330" s="4"/>
      <c r="PTS1048330" s="4"/>
      <c r="PTT1048330" s="4"/>
      <c r="PTU1048330" s="4"/>
      <c r="PTV1048330" s="4"/>
      <c r="PTW1048330" s="4"/>
      <c r="PTX1048330" s="4"/>
      <c r="PTY1048330" s="4"/>
      <c r="PTZ1048330" s="4"/>
      <c r="PUA1048330" s="4"/>
      <c r="PUB1048330" s="4"/>
      <c r="PUC1048330" s="4"/>
      <c r="PUD1048330" s="4"/>
      <c r="PUE1048330" s="4"/>
      <c r="PUF1048330" s="4"/>
      <c r="PUG1048330" s="4"/>
      <c r="PUH1048330" s="4"/>
      <c r="PUI1048330" s="4"/>
      <c r="PUJ1048330" s="4"/>
      <c r="PUK1048330" s="4"/>
      <c r="PUL1048330" s="4"/>
      <c r="PUM1048330" s="4"/>
      <c r="PUN1048330" s="4"/>
      <c r="PUO1048330" s="4"/>
      <c r="PUP1048330" s="4"/>
      <c r="PUQ1048330" s="4"/>
      <c r="PUR1048330" s="4"/>
      <c r="PUS1048330" s="4"/>
      <c r="PUT1048330" s="4"/>
      <c r="PUU1048330" s="4"/>
      <c r="PUV1048330" s="4"/>
      <c r="PUW1048330" s="4"/>
      <c r="PUX1048330" s="4"/>
      <c r="PUY1048330" s="4"/>
      <c r="PUZ1048330" s="4"/>
      <c r="PVA1048330" s="4"/>
      <c r="PVB1048330" s="4"/>
      <c r="PVC1048330" s="4"/>
      <c r="PVD1048330" s="4"/>
      <c r="PVE1048330" s="4"/>
      <c r="PVF1048330" s="4"/>
      <c r="PVG1048330" s="4"/>
      <c r="PVH1048330" s="4"/>
      <c r="PVI1048330" s="4"/>
      <c r="PVJ1048330" s="4"/>
      <c r="PVK1048330" s="4"/>
      <c r="PVL1048330" s="4"/>
      <c r="PVM1048330" s="4"/>
      <c r="PVN1048330" s="4"/>
      <c r="PVO1048330" s="4"/>
      <c r="PVP1048330" s="4"/>
      <c r="PVQ1048330" s="4"/>
      <c r="PVR1048330" s="4"/>
      <c r="PVS1048330" s="4"/>
      <c r="PVT1048330" s="4"/>
      <c r="PVU1048330" s="4"/>
      <c r="PVV1048330" s="4"/>
      <c r="PVW1048330" s="4"/>
      <c r="PVX1048330" s="4"/>
      <c r="PVY1048330" s="4"/>
      <c r="PVZ1048330" s="4"/>
      <c r="PWA1048330" s="4"/>
      <c r="PWB1048330" s="4"/>
      <c r="PWC1048330" s="4"/>
      <c r="PWD1048330" s="4"/>
      <c r="PWE1048330" s="4"/>
      <c r="PWF1048330" s="4"/>
      <c r="PWG1048330" s="4"/>
      <c r="PWH1048330" s="4"/>
      <c r="PWI1048330" s="4"/>
      <c r="PWJ1048330" s="4"/>
      <c r="PWK1048330" s="4"/>
      <c r="PWL1048330" s="4"/>
      <c r="PWM1048330" s="4"/>
      <c r="PWN1048330" s="4"/>
      <c r="PWO1048330" s="4"/>
      <c r="PWP1048330" s="4"/>
      <c r="PWQ1048330" s="4"/>
      <c r="PWR1048330" s="4"/>
      <c r="PWS1048330" s="4"/>
      <c r="PWT1048330" s="4"/>
      <c r="PWU1048330" s="4"/>
      <c r="PWV1048330" s="4"/>
      <c r="PWW1048330" s="4"/>
      <c r="PWX1048330" s="4"/>
      <c r="PWY1048330" s="4"/>
      <c r="PWZ1048330" s="4"/>
      <c r="PXA1048330" s="4"/>
      <c r="PXB1048330" s="4"/>
      <c r="PXC1048330" s="4"/>
      <c r="PXD1048330" s="4"/>
      <c r="PXE1048330" s="4"/>
      <c r="PXF1048330" s="4"/>
      <c r="PXG1048330" s="4"/>
      <c r="PXH1048330" s="4"/>
      <c r="PXI1048330" s="4"/>
      <c r="PXJ1048330" s="4"/>
      <c r="PXK1048330" s="4"/>
      <c r="PXL1048330" s="4"/>
      <c r="PXM1048330" s="4"/>
      <c r="PXN1048330" s="4"/>
      <c r="PXO1048330" s="4"/>
      <c r="PXP1048330" s="4"/>
      <c r="PXQ1048330" s="4"/>
      <c r="PXR1048330" s="4"/>
      <c r="PXS1048330" s="4"/>
      <c r="PXT1048330" s="4"/>
      <c r="PXU1048330" s="4"/>
      <c r="PXV1048330" s="4"/>
      <c r="PXW1048330" s="4"/>
      <c r="PXX1048330" s="4"/>
      <c r="PXY1048330" s="4"/>
      <c r="PXZ1048330" s="4"/>
      <c r="PYA1048330" s="4"/>
      <c r="PYB1048330" s="4"/>
      <c r="PYC1048330" s="4"/>
      <c r="PYD1048330" s="4"/>
      <c r="PYE1048330" s="4"/>
      <c r="PYF1048330" s="4"/>
      <c r="PYG1048330" s="4"/>
      <c r="PYH1048330" s="4"/>
      <c r="PYI1048330" s="4"/>
      <c r="PYJ1048330" s="4"/>
      <c r="PYK1048330" s="4"/>
      <c r="PYL1048330" s="4"/>
      <c r="PYM1048330" s="4"/>
      <c r="PYN1048330" s="4"/>
      <c r="PYO1048330" s="4"/>
      <c r="PYP1048330" s="4"/>
      <c r="PYQ1048330" s="4"/>
      <c r="PYR1048330" s="4"/>
      <c r="PYS1048330" s="4"/>
      <c r="PYT1048330" s="4"/>
      <c r="PYU1048330" s="4"/>
      <c r="PYV1048330" s="4"/>
      <c r="PYW1048330" s="4"/>
      <c r="PYX1048330" s="4"/>
      <c r="PYY1048330" s="4"/>
      <c r="PYZ1048330" s="4"/>
      <c r="PZA1048330" s="4"/>
      <c r="PZB1048330" s="4"/>
      <c r="PZC1048330" s="4"/>
      <c r="PZD1048330" s="4"/>
      <c r="PZE1048330" s="4"/>
      <c r="PZF1048330" s="4"/>
      <c r="PZG1048330" s="4"/>
      <c r="PZH1048330" s="4"/>
      <c r="PZI1048330" s="4"/>
      <c r="PZJ1048330" s="4"/>
      <c r="PZK1048330" s="4"/>
      <c r="PZL1048330" s="4"/>
      <c r="PZM1048330" s="4"/>
      <c r="PZN1048330" s="4"/>
      <c r="PZO1048330" s="4"/>
      <c r="PZP1048330" s="4"/>
      <c r="PZQ1048330" s="4"/>
      <c r="PZR1048330" s="4"/>
      <c r="PZS1048330" s="4"/>
      <c r="PZT1048330" s="4"/>
      <c r="PZU1048330" s="4"/>
      <c r="PZV1048330" s="4"/>
      <c r="PZW1048330" s="4"/>
      <c r="PZX1048330" s="4"/>
      <c r="PZY1048330" s="4"/>
      <c r="PZZ1048330" s="4"/>
      <c r="QAA1048330" s="4"/>
      <c r="QAB1048330" s="4"/>
      <c r="QAC1048330" s="4"/>
      <c r="QAD1048330" s="4"/>
      <c r="QAE1048330" s="4"/>
      <c r="QAF1048330" s="4"/>
      <c r="QAG1048330" s="4"/>
      <c r="QAH1048330" s="4"/>
      <c r="QAI1048330" s="4"/>
      <c r="QAJ1048330" s="4"/>
      <c r="QAK1048330" s="4"/>
      <c r="QAL1048330" s="4"/>
      <c r="QAM1048330" s="4"/>
      <c r="QAN1048330" s="4"/>
      <c r="QAO1048330" s="4"/>
      <c r="QAP1048330" s="4"/>
      <c r="QAQ1048330" s="4"/>
      <c r="QAR1048330" s="4"/>
      <c r="QAS1048330" s="4"/>
      <c r="QAT1048330" s="4"/>
      <c r="QAU1048330" s="4"/>
      <c r="QAV1048330" s="4"/>
      <c r="QAW1048330" s="4"/>
      <c r="QAX1048330" s="4"/>
      <c r="QAY1048330" s="4"/>
      <c r="QAZ1048330" s="4"/>
      <c r="QBA1048330" s="4"/>
      <c r="QBB1048330" s="4"/>
      <c r="QBC1048330" s="4"/>
      <c r="QBD1048330" s="4"/>
      <c r="QBE1048330" s="4"/>
      <c r="QBF1048330" s="4"/>
      <c r="QBG1048330" s="4"/>
      <c r="QBH1048330" s="4"/>
      <c r="QBI1048330" s="4"/>
      <c r="QBJ1048330" s="4"/>
      <c r="QBK1048330" s="4"/>
      <c r="QBL1048330" s="4"/>
      <c r="QBM1048330" s="4"/>
      <c r="QBN1048330" s="4"/>
      <c r="QBO1048330" s="4"/>
      <c r="QBP1048330" s="4"/>
      <c r="QBQ1048330" s="4"/>
      <c r="QBR1048330" s="4"/>
      <c r="QBS1048330" s="4"/>
      <c r="QBT1048330" s="4"/>
      <c r="QBU1048330" s="4"/>
      <c r="QBV1048330" s="4"/>
      <c r="QBW1048330" s="4"/>
      <c r="QBX1048330" s="4"/>
      <c r="QBY1048330" s="4"/>
      <c r="QBZ1048330" s="4"/>
      <c r="QCA1048330" s="4"/>
      <c r="QCB1048330" s="4"/>
      <c r="QCC1048330" s="4"/>
      <c r="QCD1048330" s="4"/>
      <c r="QCE1048330" s="4"/>
      <c r="QCF1048330" s="4"/>
      <c r="QCG1048330" s="4"/>
      <c r="QCH1048330" s="4"/>
      <c r="QCI1048330" s="4"/>
      <c r="QCJ1048330" s="4"/>
      <c r="QCK1048330" s="4"/>
      <c r="QCL1048330" s="4"/>
      <c r="QCM1048330" s="4"/>
      <c r="QCN1048330" s="4"/>
      <c r="QCO1048330" s="4"/>
      <c r="QCP1048330" s="4"/>
      <c r="QCQ1048330" s="4"/>
      <c r="QCR1048330" s="4"/>
      <c r="QCS1048330" s="4"/>
      <c r="QCT1048330" s="4"/>
      <c r="QCU1048330" s="4"/>
      <c r="QCV1048330" s="4"/>
      <c r="QCW1048330" s="4"/>
      <c r="QCX1048330" s="4"/>
      <c r="QCY1048330" s="4"/>
      <c r="QCZ1048330" s="4"/>
      <c r="QDA1048330" s="4"/>
      <c r="QDB1048330" s="4"/>
      <c r="QDC1048330" s="4"/>
      <c r="QDD1048330" s="4"/>
      <c r="QDE1048330" s="4"/>
      <c r="QDF1048330" s="4"/>
      <c r="QDG1048330" s="4"/>
      <c r="QDH1048330" s="4"/>
      <c r="QDI1048330" s="4"/>
      <c r="QDJ1048330" s="4"/>
      <c r="QDK1048330" s="4"/>
      <c r="QDL1048330" s="4"/>
      <c r="QDM1048330" s="4"/>
      <c r="QDN1048330" s="4"/>
      <c r="QDO1048330" s="4"/>
      <c r="QDP1048330" s="4"/>
      <c r="QDQ1048330" s="4"/>
      <c r="QDR1048330" s="4"/>
      <c r="QDS1048330" s="4"/>
      <c r="QDT1048330" s="4"/>
      <c r="QDU1048330" s="4"/>
      <c r="QDV1048330" s="4"/>
      <c r="QDW1048330" s="4"/>
      <c r="QDX1048330" s="4"/>
      <c r="QDY1048330" s="4"/>
      <c r="QDZ1048330" s="4"/>
      <c r="QEA1048330" s="4"/>
      <c r="QEB1048330" s="4"/>
      <c r="QEC1048330" s="4"/>
      <c r="QED1048330" s="4"/>
      <c r="QEE1048330" s="4"/>
      <c r="QEF1048330" s="4"/>
      <c r="QEG1048330" s="4"/>
      <c r="QEH1048330" s="4"/>
      <c r="QEI1048330" s="4"/>
      <c r="QEJ1048330" s="4"/>
      <c r="QEK1048330" s="4"/>
      <c r="QEL1048330" s="4"/>
      <c r="QEM1048330" s="4"/>
      <c r="QEN1048330" s="4"/>
      <c r="QEO1048330" s="4"/>
      <c r="QEP1048330" s="4"/>
      <c r="QEQ1048330" s="4"/>
      <c r="QER1048330" s="4"/>
      <c r="QES1048330" s="4"/>
      <c r="QET1048330" s="4"/>
      <c r="QEU1048330" s="4"/>
      <c r="QEV1048330" s="4"/>
      <c r="QEW1048330" s="4"/>
      <c r="QEX1048330" s="4"/>
      <c r="QEY1048330" s="4"/>
      <c r="QEZ1048330" s="4"/>
      <c r="QFA1048330" s="4"/>
      <c r="QFB1048330" s="4"/>
      <c r="QFC1048330" s="4"/>
      <c r="QFD1048330" s="4"/>
      <c r="QFE1048330" s="4"/>
      <c r="QFF1048330" s="4"/>
      <c r="QFG1048330" s="4"/>
      <c r="QFH1048330" s="4"/>
      <c r="QFI1048330" s="4"/>
      <c r="QFJ1048330" s="4"/>
      <c r="QFK1048330" s="4"/>
      <c r="QFL1048330" s="4"/>
      <c r="QFM1048330" s="4"/>
      <c r="QFN1048330" s="4"/>
      <c r="QFO1048330" s="4"/>
      <c r="QFP1048330" s="4"/>
      <c r="QFQ1048330" s="4"/>
      <c r="QFR1048330" s="4"/>
      <c r="QFS1048330" s="4"/>
      <c r="QFT1048330" s="4"/>
      <c r="QFU1048330" s="4"/>
      <c r="QFV1048330" s="4"/>
      <c r="QFW1048330" s="4"/>
      <c r="QFX1048330" s="4"/>
      <c r="QFY1048330" s="4"/>
      <c r="QFZ1048330" s="4"/>
      <c r="QGA1048330" s="4"/>
      <c r="QGB1048330" s="4"/>
      <c r="QGC1048330" s="4"/>
      <c r="QGD1048330" s="4"/>
      <c r="QGE1048330" s="4"/>
      <c r="QGF1048330" s="4"/>
      <c r="QGG1048330" s="4"/>
      <c r="QGH1048330" s="4"/>
      <c r="QGI1048330" s="4"/>
      <c r="QGJ1048330" s="4"/>
      <c r="QGK1048330" s="4"/>
      <c r="QGL1048330" s="4"/>
      <c r="QGM1048330" s="4"/>
      <c r="QGN1048330" s="4"/>
      <c r="QGO1048330" s="4"/>
      <c r="QGP1048330" s="4"/>
      <c r="QGQ1048330" s="4"/>
      <c r="QGR1048330" s="4"/>
      <c r="QGS1048330" s="4"/>
      <c r="QGT1048330" s="4"/>
      <c r="QGU1048330" s="4"/>
      <c r="QGV1048330" s="4"/>
      <c r="QGW1048330" s="4"/>
      <c r="QGX1048330" s="4"/>
      <c r="QGY1048330" s="4"/>
      <c r="QGZ1048330" s="4"/>
      <c r="QHA1048330" s="4"/>
      <c r="QHB1048330" s="4"/>
      <c r="QHC1048330" s="4"/>
      <c r="QHD1048330" s="4"/>
      <c r="QHE1048330" s="4"/>
      <c r="QHF1048330" s="4"/>
      <c r="QHG1048330" s="4"/>
      <c r="QHH1048330" s="4"/>
      <c r="QHI1048330" s="4"/>
      <c r="QHJ1048330" s="4"/>
      <c r="QHK1048330" s="4"/>
      <c r="QHL1048330" s="4"/>
      <c r="QHM1048330" s="4"/>
      <c r="QHN1048330" s="4"/>
      <c r="QHO1048330" s="4"/>
      <c r="QHP1048330" s="4"/>
      <c r="QHQ1048330" s="4"/>
      <c r="QHR1048330" s="4"/>
      <c r="QHS1048330" s="4"/>
      <c r="QHT1048330" s="4"/>
      <c r="QHU1048330" s="4"/>
      <c r="QHV1048330" s="4"/>
      <c r="QHW1048330" s="4"/>
      <c r="QHX1048330" s="4"/>
      <c r="QHY1048330" s="4"/>
      <c r="QHZ1048330" s="4"/>
      <c r="QIA1048330" s="4"/>
      <c r="QIB1048330" s="4"/>
      <c r="QIC1048330" s="4"/>
      <c r="QID1048330" s="4"/>
      <c r="QIE1048330" s="4"/>
      <c r="QIF1048330" s="4"/>
      <c r="QIG1048330" s="4"/>
      <c r="QIH1048330" s="4"/>
      <c r="QII1048330" s="4"/>
      <c r="QIJ1048330" s="4"/>
      <c r="QIK1048330" s="4"/>
      <c r="QIL1048330" s="4"/>
      <c r="QIM1048330" s="4"/>
      <c r="QIN1048330" s="4"/>
      <c r="QIO1048330" s="4"/>
      <c r="QIP1048330" s="4"/>
      <c r="QIQ1048330" s="4"/>
      <c r="QIR1048330" s="4"/>
      <c r="QIS1048330" s="4"/>
      <c r="QIT1048330" s="4"/>
      <c r="QIU1048330" s="4"/>
      <c r="QIV1048330" s="4"/>
      <c r="QIW1048330" s="4"/>
      <c r="QIX1048330" s="4"/>
      <c r="QIY1048330" s="4"/>
      <c r="QIZ1048330" s="4"/>
      <c r="QJA1048330" s="4"/>
      <c r="QJB1048330" s="4"/>
      <c r="QJC1048330" s="4"/>
      <c r="QJD1048330" s="4"/>
      <c r="QJE1048330" s="4"/>
      <c r="QJF1048330" s="4"/>
      <c r="QJG1048330" s="4"/>
      <c r="QJH1048330" s="4"/>
      <c r="QJI1048330" s="4"/>
      <c r="QJJ1048330" s="4"/>
      <c r="QJK1048330" s="4"/>
      <c r="QJL1048330" s="4"/>
      <c r="QJM1048330" s="4"/>
      <c r="QJN1048330" s="4"/>
      <c r="QJO1048330" s="4"/>
      <c r="QJP1048330" s="4"/>
      <c r="QJQ1048330" s="4"/>
      <c r="QJR1048330" s="4"/>
      <c r="QJS1048330" s="4"/>
      <c r="QJT1048330" s="4"/>
      <c r="QJU1048330" s="4"/>
      <c r="QJV1048330" s="4"/>
      <c r="QJW1048330" s="4"/>
      <c r="QJX1048330" s="4"/>
      <c r="QJY1048330" s="4"/>
      <c r="QJZ1048330" s="4"/>
      <c r="QKA1048330" s="4"/>
      <c r="QKB1048330" s="4"/>
      <c r="QKC1048330" s="4"/>
      <c r="QKD1048330" s="4"/>
      <c r="QKE1048330" s="4"/>
      <c r="QKF1048330" s="4"/>
      <c r="QKG1048330" s="4"/>
      <c r="QKH1048330" s="4"/>
      <c r="QKI1048330" s="4"/>
      <c r="QKJ1048330" s="4"/>
      <c r="QKK1048330" s="4"/>
      <c r="QKL1048330" s="4"/>
      <c r="QKM1048330" s="4"/>
      <c r="QKN1048330" s="4"/>
      <c r="QKO1048330" s="4"/>
      <c r="QKP1048330" s="4"/>
      <c r="QKQ1048330" s="4"/>
      <c r="QKR1048330" s="4"/>
      <c r="QKS1048330" s="4"/>
      <c r="QKT1048330" s="4"/>
      <c r="QKU1048330" s="4"/>
      <c r="QKV1048330" s="4"/>
      <c r="QKW1048330" s="4"/>
      <c r="QKX1048330" s="4"/>
      <c r="QKY1048330" s="4"/>
      <c r="QKZ1048330" s="4"/>
      <c r="QLA1048330" s="4"/>
      <c r="QLB1048330" s="4"/>
      <c r="QLC1048330" s="4"/>
      <c r="QLD1048330" s="4"/>
      <c r="QLE1048330" s="4"/>
      <c r="QLF1048330" s="4"/>
      <c r="QLG1048330" s="4"/>
      <c r="QLH1048330" s="4"/>
      <c r="QLI1048330" s="4"/>
      <c r="QLJ1048330" s="4"/>
      <c r="QLK1048330" s="4"/>
      <c r="QLL1048330" s="4"/>
      <c r="QLM1048330" s="4"/>
      <c r="QLN1048330" s="4"/>
      <c r="QLO1048330" s="4"/>
      <c r="QLP1048330" s="4"/>
      <c r="QLQ1048330" s="4"/>
      <c r="QLR1048330" s="4"/>
      <c r="QLS1048330" s="4"/>
      <c r="QLT1048330" s="4"/>
      <c r="QLU1048330" s="4"/>
      <c r="QLV1048330" s="4"/>
      <c r="QLW1048330" s="4"/>
      <c r="QLX1048330" s="4"/>
      <c r="QLY1048330" s="4"/>
      <c r="QLZ1048330" s="4"/>
      <c r="QMA1048330" s="4"/>
      <c r="QMB1048330" s="4"/>
      <c r="QMC1048330" s="4"/>
      <c r="QMD1048330" s="4"/>
      <c r="QME1048330" s="4"/>
      <c r="QMF1048330" s="4"/>
      <c r="QMG1048330" s="4"/>
      <c r="QMH1048330" s="4"/>
      <c r="QMI1048330" s="4"/>
      <c r="QMJ1048330" s="4"/>
      <c r="QMK1048330" s="4"/>
      <c r="QML1048330" s="4"/>
      <c r="QMM1048330" s="4"/>
      <c r="QMN1048330" s="4"/>
      <c r="QMO1048330" s="4"/>
      <c r="QMP1048330" s="4"/>
      <c r="QMQ1048330" s="4"/>
      <c r="QMR1048330" s="4"/>
      <c r="QMS1048330" s="4"/>
      <c r="QMT1048330" s="4"/>
      <c r="QMU1048330" s="4"/>
      <c r="QMV1048330" s="4"/>
      <c r="QMW1048330" s="4"/>
      <c r="QMX1048330" s="4"/>
      <c r="QMY1048330" s="4"/>
      <c r="QMZ1048330" s="4"/>
      <c r="QNA1048330" s="4"/>
      <c r="QNB1048330" s="4"/>
      <c r="QNC1048330" s="4"/>
      <c r="QND1048330" s="4"/>
      <c r="QNE1048330" s="4"/>
      <c r="QNF1048330" s="4"/>
      <c r="QNG1048330" s="4"/>
      <c r="QNH1048330" s="4"/>
      <c r="QNI1048330" s="4"/>
      <c r="QNJ1048330" s="4"/>
      <c r="QNK1048330" s="4"/>
      <c r="QNL1048330" s="4"/>
      <c r="QNM1048330" s="4"/>
      <c r="QNN1048330" s="4"/>
      <c r="QNO1048330" s="4"/>
      <c r="QNP1048330" s="4"/>
      <c r="QNQ1048330" s="4"/>
      <c r="QNR1048330" s="4"/>
      <c r="QNS1048330" s="4"/>
      <c r="QNT1048330" s="4"/>
      <c r="QNU1048330" s="4"/>
      <c r="QNV1048330" s="4"/>
      <c r="QNW1048330" s="4"/>
      <c r="QNX1048330" s="4"/>
      <c r="QNY1048330" s="4"/>
      <c r="QNZ1048330" s="4"/>
      <c r="QOA1048330" s="4"/>
      <c r="QOB1048330" s="4"/>
      <c r="QOC1048330" s="4"/>
      <c r="QOD1048330" s="4"/>
      <c r="QOE1048330" s="4"/>
      <c r="QOF1048330" s="4"/>
      <c r="QOG1048330" s="4"/>
      <c r="QOH1048330" s="4"/>
      <c r="QOI1048330" s="4"/>
      <c r="QOJ1048330" s="4"/>
      <c r="QOK1048330" s="4"/>
      <c r="QOL1048330" s="4"/>
      <c r="QOM1048330" s="4"/>
      <c r="QON1048330" s="4"/>
      <c r="QOO1048330" s="4"/>
      <c r="QOP1048330" s="4"/>
      <c r="QOQ1048330" s="4"/>
      <c r="QOR1048330" s="4"/>
      <c r="QOS1048330" s="4"/>
      <c r="QOT1048330" s="4"/>
      <c r="QOU1048330" s="4"/>
      <c r="QOV1048330" s="4"/>
      <c r="QOW1048330" s="4"/>
      <c r="QOX1048330" s="4"/>
      <c r="QOY1048330" s="4"/>
      <c r="QOZ1048330" s="4"/>
      <c r="QPA1048330" s="4"/>
      <c r="QPB1048330" s="4"/>
      <c r="QPC1048330" s="4"/>
      <c r="QPD1048330" s="4"/>
      <c r="QPE1048330" s="4"/>
      <c r="QPF1048330" s="4"/>
      <c r="QPG1048330" s="4"/>
      <c r="QPH1048330" s="4"/>
      <c r="QPI1048330" s="4"/>
      <c r="QPJ1048330" s="4"/>
      <c r="QPK1048330" s="4"/>
      <c r="QPL1048330" s="4"/>
      <c r="QPM1048330" s="4"/>
      <c r="QPN1048330" s="4"/>
      <c r="QPO1048330" s="4"/>
      <c r="QPP1048330" s="4"/>
      <c r="QPQ1048330" s="4"/>
      <c r="QPR1048330" s="4"/>
      <c r="QPS1048330" s="4"/>
      <c r="QPT1048330" s="4"/>
      <c r="QPU1048330" s="4"/>
      <c r="QPV1048330" s="4"/>
      <c r="QPW1048330" s="4"/>
      <c r="QPX1048330" s="4"/>
      <c r="QPY1048330" s="4"/>
      <c r="QPZ1048330" s="4"/>
      <c r="QQA1048330" s="4"/>
      <c r="QQB1048330" s="4"/>
      <c r="QQC1048330" s="4"/>
      <c r="QQD1048330" s="4"/>
      <c r="QQE1048330" s="4"/>
      <c r="QQF1048330" s="4"/>
      <c r="QQG1048330" s="4"/>
      <c r="QQH1048330" s="4"/>
      <c r="QQI1048330" s="4"/>
      <c r="QQJ1048330" s="4"/>
      <c r="QQK1048330" s="4"/>
      <c r="QQL1048330" s="4"/>
      <c r="QQM1048330" s="4"/>
      <c r="QQN1048330" s="4"/>
      <c r="QQO1048330" s="4"/>
      <c r="QQP1048330" s="4"/>
      <c r="QQQ1048330" s="4"/>
      <c r="QQR1048330" s="4"/>
      <c r="QQS1048330" s="4"/>
      <c r="QQT1048330" s="4"/>
      <c r="QQU1048330" s="4"/>
      <c r="QQV1048330" s="4"/>
      <c r="QQW1048330" s="4"/>
      <c r="QQX1048330" s="4"/>
      <c r="QQY1048330" s="4"/>
      <c r="QQZ1048330" s="4"/>
      <c r="QRA1048330" s="4"/>
      <c r="QRB1048330" s="4"/>
      <c r="QRC1048330" s="4"/>
      <c r="QRD1048330" s="4"/>
      <c r="QRE1048330" s="4"/>
      <c r="QRF1048330" s="4"/>
      <c r="QRG1048330" s="4"/>
      <c r="QRH1048330" s="4"/>
      <c r="QRI1048330" s="4"/>
      <c r="QRJ1048330" s="4"/>
      <c r="QRK1048330" s="4"/>
      <c r="QRL1048330" s="4"/>
      <c r="QRM1048330" s="4"/>
      <c r="QRN1048330" s="4"/>
      <c r="QRO1048330" s="4"/>
      <c r="QRP1048330" s="4"/>
      <c r="QRQ1048330" s="4"/>
      <c r="QRR1048330" s="4"/>
      <c r="QRS1048330" s="4"/>
      <c r="QRT1048330" s="4"/>
      <c r="QRU1048330" s="4"/>
      <c r="QRV1048330" s="4"/>
      <c r="QRW1048330" s="4"/>
      <c r="QRX1048330" s="4"/>
      <c r="QRY1048330" s="4"/>
      <c r="QRZ1048330" s="4"/>
      <c r="QSA1048330" s="4"/>
      <c r="QSB1048330" s="4"/>
      <c r="QSC1048330" s="4"/>
      <c r="QSD1048330" s="4"/>
      <c r="QSE1048330" s="4"/>
      <c r="QSF1048330" s="4"/>
      <c r="QSG1048330" s="4"/>
      <c r="QSH1048330" s="4"/>
      <c r="QSI1048330" s="4"/>
      <c r="QSJ1048330" s="4"/>
      <c r="QSK1048330" s="4"/>
      <c r="QSL1048330" s="4"/>
      <c r="QSM1048330" s="4"/>
      <c r="QSN1048330" s="4"/>
      <c r="QSO1048330" s="4"/>
      <c r="QSP1048330" s="4"/>
      <c r="QSQ1048330" s="4"/>
      <c r="QSR1048330" s="4"/>
      <c r="QSS1048330" s="4"/>
      <c r="QST1048330" s="4"/>
      <c r="QSU1048330" s="4"/>
      <c r="QSV1048330" s="4"/>
      <c r="QSW1048330" s="4"/>
      <c r="QSX1048330" s="4"/>
      <c r="QSY1048330" s="4"/>
      <c r="QSZ1048330" s="4"/>
      <c r="QTA1048330" s="4"/>
      <c r="QTB1048330" s="4"/>
      <c r="QTC1048330" s="4"/>
      <c r="QTD1048330" s="4"/>
      <c r="QTE1048330" s="4"/>
      <c r="QTF1048330" s="4"/>
      <c r="QTG1048330" s="4"/>
      <c r="QTH1048330" s="4"/>
      <c r="QTI1048330" s="4"/>
      <c r="QTJ1048330" s="4"/>
      <c r="QTK1048330" s="4"/>
      <c r="QTL1048330" s="4"/>
      <c r="QTM1048330" s="4"/>
      <c r="QTN1048330" s="4"/>
      <c r="QTO1048330" s="4"/>
      <c r="QTP1048330" s="4"/>
      <c r="QTQ1048330" s="4"/>
      <c r="QTR1048330" s="4"/>
      <c r="QTS1048330" s="4"/>
      <c r="QTT1048330" s="4"/>
      <c r="QTU1048330" s="4"/>
      <c r="QTV1048330" s="4"/>
      <c r="QTW1048330" s="4"/>
      <c r="QTX1048330" s="4"/>
      <c r="QTY1048330" s="4"/>
      <c r="QTZ1048330" s="4"/>
      <c r="QUA1048330" s="4"/>
      <c r="QUB1048330" s="4"/>
      <c r="QUC1048330" s="4"/>
      <c r="QUD1048330" s="4"/>
      <c r="QUE1048330" s="4"/>
      <c r="QUF1048330" s="4"/>
      <c r="QUG1048330" s="4"/>
      <c r="QUH1048330" s="4"/>
      <c r="QUI1048330" s="4"/>
      <c r="QUJ1048330" s="4"/>
      <c r="QUK1048330" s="4"/>
      <c r="QUL1048330" s="4"/>
      <c r="QUM1048330" s="4"/>
      <c r="QUN1048330" s="4"/>
      <c r="QUO1048330" s="4"/>
      <c r="QUP1048330" s="4"/>
      <c r="QUQ1048330" s="4"/>
      <c r="QUR1048330" s="4"/>
      <c r="QUS1048330" s="4"/>
      <c r="QUT1048330" s="4"/>
      <c r="QUU1048330" s="4"/>
      <c r="QUV1048330" s="4"/>
      <c r="QUW1048330" s="4"/>
      <c r="QUX1048330" s="4"/>
      <c r="QUY1048330" s="4"/>
      <c r="QUZ1048330" s="4"/>
      <c r="QVA1048330" s="4"/>
      <c r="QVB1048330" s="4"/>
      <c r="QVC1048330" s="4"/>
      <c r="QVD1048330" s="4"/>
      <c r="QVE1048330" s="4"/>
      <c r="QVF1048330" s="4"/>
      <c r="QVG1048330" s="4"/>
      <c r="QVH1048330" s="4"/>
      <c r="QVI1048330" s="4"/>
      <c r="QVJ1048330" s="4"/>
      <c r="QVK1048330" s="4"/>
      <c r="QVL1048330" s="4"/>
      <c r="QVM1048330" s="4"/>
      <c r="QVN1048330" s="4"/>
      <c r="QVO1048330" s="4"/>
      <c r="QVP1048330" s="4"/>
      <c r="QVQ1048330" s="4"/>
      <c r="QVR1048330" s="4"/>
      <c r="QVS1048330" s="4"/>
      <c r="QVT1048330" s="4"/>
      <c r="QVU1048330" s="4"/>
      <c r="QVV1048330" s="4"/>
      <c r="QVW1048330" s="4"/>
      <c r="QVX1048330" s="4"/>
      <c r="QVY1048330" s="4"/>
      <c r="QVZ1048330" s="4"/>
      <c r="QWA1048330" s="4"/>
      <c r="QWB1048330" s="4"/>
      <c r="QWC1048330" s="4"/>
      <c r="QWD1048330" s="4"/>
      <c r="QWE1048330" s="4"/>
      <c r="QWF1048330" s="4"/>
      <c r="QWG1048330" s="4"/>
      <c r="QWH1048330" s="4"/>
      <c r="QWI1048330" s="4"/>
      <c r="QWJ1048330" s="4"/>
      <c r="QWK1048330" s="4"/>
      <c r="QWL1048330" s="4"/>
      <c r="QWM1048330" s="4"/>
      <c r="QWN1048330" s="4"/>
      <c r="QWO1048330" s="4"/>
      <c r="QWP1048330" s="4"/>
      <c r="QWQ1048330" s="4"/>
      <c r="QWR1048330" s="4"/>
      <c r="QWS1048330" s="4"/>
      <c r="QWT1048330" s="4"/>
      <c r="QWU1048330" s="4"/>
      <c r="QWV1048330" s="4"/>
      <c r="QWW1048330" s="4"/>
      <c r="QWX1048330" s="4"/>
      <c r="QWY1048330" s="4"/>
      <c r="QWZ1048330" s="4"/>
      <c r="QXA1048330" s="4"/>
      <c r="QXB1048330" s="4"/>
      <c r="QXC1048330" s="4"/>
      <c r="QXD1048330" s="4"/>
      <c r="QXE1048330" s="4"/>
      <c r="QXF1048330" s="4"/>
      <c r="QXG1048330" s="4"/>
      <c r="QXH1048330" s="4"/>
      <c r="QXI1048330" s="4"/>
      <c r="QXJ1048330" s="4"/>
      <c r="QXK1048330" s="4"/>
      <c r="QXL1048330" s="4"/>
      <c r="QXM1048330" s="4"/>
      <c r="QXN1048330" s="4"/>
      <c r="QXO1048330" s="4"/>
      <c r="QXP1048330" s="4"/>
      <c r="QXQ1048330" s="4"/>
      <c r="QXR1048330" s="4"/>
      <c r="QXS1048330" s="4"/>
      <c r="QXT1048330" s="4"/>
      <c r="QXU1048330" s="4"/>
      <c r="QXV1048330" s="4"/>
      <c r="QXW1048330" s="4"/>
      <c r="QXX1048330" s="4"/>
      <c r="QXY1048330" s="4"/>
      <c r="QXZ1048330" s="4"/>
      <c r="QYA1048330" s="4"/>
      <c r="QYB1048330" s="4"/>
      <c r="QYC1048330" s="4"/>
      <c r="QYD1048330" s="4"/>
      <c r="QYE1048330" s="4"/>
      <c r="QYF1048330" s="4"/>
      <c r="QYG1048330" s="4"/>
      <c r="QYH1048330" s="4"/>
      <c r="QYI1048330" s="4"/>
      <c r="QYJ1048330" s="4"/>
      <c r="QYK1048330" s="4"/>
      <c r="QYL1048330" s="4"/>
      <c r="QYM1048330" s="4"/>
      <c r="QYN1048330" s="4"/>
      <c r="QYO1048330" s="4"/>
      <c r="QYP1048330" s="4"/>
      <c r="QYQ1048330" s="4"/>
      <c r="QYR1048330" s="4"/>
      <c r="QYS1048330" s="4"/>
      <c r="QYT1048330" s="4"/>
      <c r="QYU1048330" s="4"/>
      <c r="QYV1048330" s="4"/>
      <c r="QYW1048330" s="4"/>
      <c r="QYX1048330" s="4"/>
      <c r="QYY1048330" s="4"/>
      <c r="QYZ1048330" s="4"/>
      <c r="QZA1048330" s="4"/>
      <c r="QZB1048330" s="4"/>
      <c r="QZC1048330" s="4"/>
      <c r="QZD1048330" s="4"/>
      <c r="QZE1048330" s="4"/>
      <c r="QZF1048330" s="4"/>
      <c r="QZG1048330" s="4"/>
      <c r="QZH1048330" s="4"/>
      <c r="QZI1048330" s="4"/>
      <c r="QZJ1048330" s="4"/>
      <c r="QZK1048330" s="4"/>
      <c r="QZL1048330" s="4"/>
      <c r="QZM1048330" s="4"/>
      <c r="QZN1048330" s="4"/>
      <c r="QZO1048330" s="4"/>
      <c r="QZP1048330" s="4"/>
      <c r="QZQ1048330" s="4"/>
      <c r="QZR1048330" s="4"/>
      <c r="QZS1048330" s="4"/>
      <c r="QZT1048330" s="4"/>
      <c r="QZU1048330" s="4"/>
      <c r="QZV1048330" s="4"/>
      <c r="QZW1048330" s="4"/>
      <c r="QZX1048330" s="4"/>
      <c r="QZY1048330" s="4"/>
      <c r="QZZ1048330" s="4"/>
      <c r="RAA1048330" s="4"/>
      <c r="RAB1048330" s="4"/>
      <c r="RAC1048330" s="4"/>
      <c r="RAD1048330" s="4"/>
      <c r="RAE1048330" s="4"/>
      <c r="RAF1048330" s="4"/>
      <c r="RAG1048330" s="4"/>
      <c r="RAH1048330" s="4"/>
      <c r="RAI1048330" s="4"/>
      <c r="RAJ1048330" s="4"/>
      <c r="RAK1048330" s="4"/>
      <c r="RAL1048330" s="4"/>
      <c r="RAM1048330" s="4"/>
      <c r="RAN1048330" s="4"/>
      <c r="RAO1048330" s="4"/>
      <c r="RAP1048330" s="4"/>
      <c r="RAQ1048330" s="4"/>
      <c r="RAR1048330" s="4"/>
      <c r="RAS1048330" s="4"/>
      <c r="RAT1048330" s="4"/>
      <c r="RAU1048330" s="4"/>
      <c r="RAV1048330" s="4"/>
      <c r="RAW1048330" s="4"/>
      <c r="RAX1048330" s="4"/>
      <c r="RAY1048330" s="4"/>
      <c r="RAZ1048330" s="4"/>
      <c r="RBA1048330" s="4"/>
      <c r="RBB1048330" s="4"/>
      <c r="RBC1048330" s="4"/>
      <c r="RBD1048330" s="4"/>
      <c r="RBE1048330" s="4"/>
      <c r="RBF1048330" s="4"/>
      <c r="RBG1048330" s="4"/>
      <c r="RBH1048330" s="4"/>
      <c r="RBI1048330" s="4"/>
      <c r="RBJ1048330" s="4"/>
      <c r="RBK1048330" s="4"/>
      <c r="RBL1048330" s="4"/>
      <c r="RBM1048330" s="4"/>
      <c r="RBN1048330" s="4"/>
      <c r="RBO1048330" s="4"/>
      <c r="RBP1048330" s="4"/>
      <c r="RBQ1048330" s="4"/>
      <c r="RBR1048330" s="4"/>
      <c r="RBS1048330" s="4"/>
      <c r="RBT1048330" s="4"/>
      <c r="RBU1048330" s="4"/>
      <c r="RBV1048330" s="4"/>
      <c r="RBW1048330" s="4"/>
      <c r="RBX1048330" s="4"/>
      <c r="RBY1048330" s="4"/>
      <c r="RBZ1048330" s="4"/>
      <c r="RCA1048330" s="4"/>
      <c r="RCB1048330" s="4"/>
      <c r="RCC1048330" s="4"/>
      <c r="RCD1048330" s="4"/>
      <c r="RCE1048330" s="4"/>
      <c r="RCF1048330" s="4"/>
      <c r="RCG1048330" s="4"/>
      <c r="RCH1048330" s="4"/>
      <c r="RCI1048330" s="4"/>
      <c r="RCJ1048330" s="4"/>
      <c r="RCK1048330" s="4"/>
      <c r="RCL1048330" s="4"/>
      <c r="RCM1048330" s="4"/>
      <c r="RCN1048330" s="4"/>
      <c r="RCO1048330" s="4"/>
      <c r="RCP1048330" s="4"/>
      <c r="RCQ1048330" s="4"/>
      <c r="RCR1048330" s="4"/>
      <c r="RCS1048330" s="4"/>
      <c r="RCT1048330" s="4"/>
      <c r="RCU1048330" s="4"/>
      <c r="RCV1048330" s="4"/>
      <c r="RCW1048330" s="4"/>
      <c r="RCX1048330" s="4"/>
      <c r="RCY1048330" s="4"/>
      <c r="RCZ1048330" s="4"/>
      <c r="RDA1048330" s="4"/>
      <c r="RDB1048330" s="4"/>
      <c r="RDC1048330" s="4"/>
      <c r="RDD1048330" s="4"/>
      <c r="RDE1048330" s="4"/>
      <c r="RDF1048330" s="4"/>
      <c r="RDG1048330" s="4"/>
      <c r="RDH1048330" s="4"/>
      <c r="RDI1048330" s="4"/>
      <c r="RDJ1048330" s="4"/>
      <c r="RDK1048330" s="4"/>
      <c r="RDL1048330" s="4"/>
      <c r="RDM1048330" s="4"/>
      <c r="RDN1048330" s="4"/>
      <c r="RDO1048330" s="4"/>
      <c r="RDP1048330" s="4"/>
      <c r="RDQ1048330" s="4"/>
      <c r="RDR1048330" s="4"/>
      <c r="RDS1048330" s="4"/>
      <c r="RDT1048330" s="4"/>
      <c r="RDU1048330" s="4"/>
      <c r="RDV1048330" s="4"/>
      <c r="RDW1048330" s="4"/>
      <c r="RDX1048330" s="4"/>
      <c r="RDY1048330" s="4"/>
      <c r="RDZ1048330" s="4"/>
      <c r="REA1048330" s="4"/>
      <c r="REB1048330" s="4"/>
      <c r="REC1048330" s="4"/>
      <c r="RED1048330" s="4"/>
      <c r="REE1048330" s="4"/>
      <c r="REF1048330" s="4"/>
      <c r="REG1048330" s="4"/>
      <c r="REH1048330" s="4"/>
      <c r="REI1048330" s="4"/>
      <c r="REJ1048330" s="4"/>
      <c r="REK1048330" s="4"/>
      <c r="REL1048330" s="4"/>
      <c r="REM1048330" s="4"/>
      <c r="REN1048330" s="4"/>
      <c r="REO1048330" s="4"/>
      <c r="REP1048330" s="4"/>
      <c r="REQ1048330" s="4"/>
      <c r="RER1048330" s="4"/>
      <c r="RES1048330" s="4"/>
      <c r="RET1048330" s="4"/>
      <c r="REU1048330" s="4"/>
      <c r="REV1048330" s="4"/>
      <c r="REW1048330" s="4"/>
      <c r="REX1048330" s="4"/>
      <c r="REY1048330" s="4"/>
      <c r="REZ1048330" s="4"/>
      <c r="RFA1048330" s="4"/>
      <c r="RFB1048330" s="4"/>
      <c r="RFC1048330" s="4"/>
      <c r="RFD1048330" s="4"/>
      <c r="RFE1048330" s="4"/>
      <c r="RFF1048330" s="4"/>
      <c r="RFG1048330" s="4"/>
      <c r="RFH1048330" s="4"/>
      <c r="RFI1048330" s="4"/>
      <c r="RFJ1048330" s="4"/>
      <c r="RFK1048330" s="4"/>
      <c r="RFL1048330" s="4"/>
      <c r="RFM1048330" s="4"/>
      <c r="RFN1048330" s="4"/>
      <c r="RFO1048330" s="4"/>
      <c r="RFP1048330" s="4"/>
      <c r="RFQ1048330" s="4"/>
      <c r="RFR1048330" s="4"/>
      <c r="RFS1048330" s="4"/>
      <c r="RFT1048330" s="4"/>
      <c r="RFU1048330" s="4"/>
      <c r="RFV1048330" s="4"/>
      <c r="RFW1048330" s="4"/>
      <c r="RFX1048330" s="4"/>
      <c r="RFY1048330" s="4"/>
      <c r="RFZ1048330" s="4"/>
      <c r="RGA1048330" s="4"/>
      <c r="RGB1048330" s="4"/>
      <c r="RGC1048330" s="4"/>
      <c r="RGD1048330" s="4"/>
      <c r="RGE1048330" s="4"/>
      <c r="RGF1048330" s="4"/>
      <c r="RGG1048330" s="4"/>
      <c r="RGH1048330" s="4"/>
      <c r="RGI1048330" s="4"/>
      <c r="RGJ1048330" s="4"/>
      <c r="RGK1048330" s="4"/>
      <c r="RGL1048330" s="4"/>
      <c r="RGM1048330" s="4"/>
      <c r="RGN1048330" s="4"/>
      <c r="RGO1048330" s="4"/>
      <c r="RGP1048330" s="4"/>
      <c r="RGQ1048330" s="4"/>
      <c r="RGR1048330" s="4"/>
      <c r="RGS1048330" s="4"/>
      <c r="RGT1048330" s="4"/>
      <c r="RGU1048330" s="4"/>
      <c r="RGV1048330" s="4"/>
      <c r="RGW1048330" s="4"/>
      <c r="RGX1048330" s="4"/>
      <c r="RGY1048330" s="4"/>
      <c r="RGZ1048330" s="4"/>
      <c r="RHA1048330" s="4"/>
      <c r="RHB1048330" s="4"/>
      <c r="RHC1048330" s="4"/>
      <c r="RHD1048330" s="4"/>
      <c r="RHE1048330" s="4"/>
      <c r="RHF1048330" s="4"/>
      <c r="RHG1048330" s="4"/>
      <c r="RHH1048330" s="4"/>
      <c r="RHI1048330" s="4"/>
      <c r="RHJ1048330" s="4"/>
      <c r="RHK1048330" s="4"/>
      <c r="RHL1048330" s="4"/>
      <c r="RHM1048330" s="4"/>
      <c r="RHN1048330" s="4"/>
      <c r="RHO1048330" s="4"/>
      <c r="RHP1048330" s="4"/>
      <c r="RHQ1048330" s="4"/>
      <c r="RHR1048330" s="4"/>
      <c r="RHS1048330" s="4"/>
      <c r="RHT1048330" s="4"/>
      <c r="RHU1048330" s="4"/>
      <c r="RHV1048330" s="4"/>
      <c r="RHW1048330" s="4"/>
      <c r="RHX1048330" s="4"/>
      <c r="RHY1048330" s="4"/>
      <c r="RHZ1048330" s="4"/>
      <c r="RIA1048330" s="4"/>
      <c r="RIB1048330" s="4"/>
      <c r="RIC1048330" s="4"/>
      <c r="RID1048330" s="4"/>
      <c r="RIE1048330" s="4"/>
      <c r="RIF1048330" s="4"/>
      <c r="RIG1048330" s="4"/>
      <c r="RIH1048330" s="4"/>
      <c r="RII1048330" s="4"/>
      <c r="RIJ1048330" s="4"/>
      <c r="RIK1048330" s="4"/>
      <c r="RIL1048330" s="4"/>
      <c r="RIM1048330" s="4"/>
      <c r="RIN1048330" s="4"/>
      <c r="RIO1048330" s="4"/>
      <c r="RIP1048330" s="4"/>
      <c r="RIQ1048330" s="4"/>
      <c r="RIR1048330" s="4"/>
      <c r="RIS1048330" s="4"/>
      <c r="RIT1048330" s="4"/>
      <c r="RIU1048330" s="4"/>
      <c r="RIV1048330" s="4"/>
      <c r="RIW1048330" s="4"/>
      <c r="RIX1048330" s="4"/>
      <c r="RIY1048330" s="4"/>
      <c r="RIZ1048330" s="4"/>
      <c r="RJA1048330" s="4"/>
      <c r="RJB1048330" s="4"/>
      <c r="RJC1048330" s="4"/>
      <c r="RJD1048330" s="4"/>
      <c r="RJE1048330" s="4"/>
      <c r="RJF1048330" s="4"/>
      <c r="RJG1048330" s="4"/>
      <c r="RJH1048330" s="4"/>
      <c r="RJI1048330" s="4"/>
      <c r="RJJ1048330" s="4"/>
      <c r="RJK1048330" s="4"/>
      <c r="RJL1048330" s="4"/>
      <c r="RJM1048330" s="4"/>
      <c r="RJN1048330" s="4"/>
      <c r="RJO1048330" s="4"/>
      <c r="RJP1048330" s="4"/>
      <c r="RJQ1048330" s="4"/>
      <c r="RJR1048330" s="4"/>
      <c r="RJS1048330" s="4"/>
      <c r="RJT1048330" s="4"/>
      <c r="RJU1048330" s="4"/>
      <c r="RJV1048330" s="4"/>
      <c r="RJW1048330" s="4"/>
      <c r="RJX1048330" s="4"/>
      <c r="RJY1048330" s="4"/>
      <c r="RJZ1048330" s="4"/>
      <c r="RKA1048330" s="4"/>
      <c r="RKB1048330" s="4"/>
      <c r="RKC1048330" s="4"/>
      <c r="RKD1048330" s="4"/>
      <c r="RKE1048330" s="4"/>
      <c r="RKF1048330" s="4"/>
      <c r="RKG1048330" s="4"/>
      <c r="RKH1048330" s="4"/>
      <c r="RKI1048330" s="4"/>
      <c r="RKJ1048330" s="4"/>
      <c r="RKK1048330" s="4"/>
      <c r="RKL1048330" s="4"/>
      <c r="RKM1048330" s="4"/>
      <c r="RKN1048330" s="4"/>
      <c r="RKO1048330" s="4"/>
      <c r="RKP1048330" s="4"/>
      <c r="RKQ1048330" s="4"/>
      <c r="RKR1048330" s="4"/>
      <c r="RKS1048330" s="4"/>
      <c r="RKT1048330" s="4"/>
      <c r="RKU1048330" s="4"/>
      <c r="RKV1048330" s="4"/>
      <c r="RKW1048330" s="4"/>
      <c r="RKX1048330" s="4"/>
      <c r="RKY1048330" s="4"/>
      <c r="RKZ1048330" s="4"/>
      <c r="RLA1048330" s="4"/>
      <c r="RLB1048330" s="4"/>
      <c r="RLC1048330" s="4"/>
      <c r="RLD1048330" s="4"/>
      <c r="RLE1048330" s="4"/>
      <c r="RLF1048330" s="4"/>
      <c r="RLG1048330" s="4"/>
      <c r="RLH1048330" s="4"/>
      <c r="RLI1048330" s="4"/>
      <c r="RLJ1048330" s="4"/>
      <c r="RLK1048330" s="4"/>
      <c r="RLL1048330" s="4"/>
      <c r="RLM1048330" s="4"/>
      <c r="RLN1048330" s="4"/>
      <c r="RLO1048330" s="4"/>
      <c r="RLP1048330" s="4"/>
      <c r="RLQ1048330" s="4"/>
      <c r="RLR1048330" s="4"/>
      <c r="RLS1048330" s="4"/>
      <c r="RLT1048330" s="4"/>
      <c r="RLU1048330" s="4"/>
      <c r="RLV1048330" s="4"/>
      <c r="RLW1048330" s="4"/>
      <c r="RLX1048330" s="4"/>
      <c r="RLY1048330" s="4"/>
      <c r="RLZ1048330" s="4"/>
      <c r="RMA1048330" s="4"/>
      <c r="RMB1048330" s="4"/>
      <c r="RMC1048330" s="4"/>
      <c r="RMD1048330" s="4"/>
      <c r="RME1048330" s="4"/>
      <c r="RMF1048330" s="4"/>
      <c r="RMG1048330" s="4"/>
      <c r="RMH1048330" s="4"/>
      <c r="RMI1048330" s="4"/>
      <c r="RMJ1048330" s="4"/>
      <c r="RMK1048330" s="4"/>
      <c r="RML1048330" s="4"/>
      <c r="RMM1048330" s="4"/>
      <c r="RMN1048330" s="4"/>
      <c r="RMO1048330" s="4"/>
      <c r="RMP1048330" s="4"/>
      <c r="RMQ1048330" s="4"/>
      <c r="RMR1048330" s="4"/>
      <c r="RMS1048330" s="4"/>
      <c r="RMT1048330" s="4"/>
      <c r="RMU1048330" s="4"/>
      <c r="RMV1048330" s="4"/>
      <c r="RMW1048330" s="4"/>
      <c r="RMX1048330" s="4"/>
      <c r="RMY1048330" s="4"/>
      <c r="RMZ1048330" s="4"/>
      <c r="RNA1048330" s="4"/>
      <c r="RNB1048330" s="4"/>
      <c r="RNC1048330" s="4"/>
      <c r="RND1048330" s="4"/>
      <c r="RNE1048330" s="4"/>
      <c r="RNF1048330" s="4"/>
      <c r="RNG1048330" s="4"/>
      <c r="RNH1048330" s="4"/>
      <c r="RNI1048330" s="4"/>
      <c r="RNJ1048330" s="4"/>
      <c r="RNK1048330" s="4"/>
      <c r="RNL1048330" s="4"/>
      <c r="RNM1048330" s="4"/>
      <c r="RNN1048330" s="4"/>
      <c r="RNO1048330" s="4"/>
      <c r="RNP1048330" s="4"/>
      <c r="RNQ1048330" s="4"/>
      <c r="RNR1048330" s="4"/>
      <c r="RNS1048330" s="4"/>
      <c r="RNT1048330" s="4"/>
      <c r="RNU1048330" s="4"/>
      <c r="RNV1048330" s="4"/>
      <c r="RNW1048330" s="4"/>
      <c r="RNX1048330" s="4"/>
      <c r="RNY1048330" s="4"/>
      <c r="RNZ1048330" s="4"/>
      <c r="ROA1048330" s="4"/>
      <c r="ROB1048330" s="4"/>
      <c r="ROC1048330" s="4"/>
      <c r="ROD1048330" s="4"/>
      <c r="ROE1048330" s="4"/>
      <c r="ROF1048330" s="4"/>
      <c r="ROG1048330" s="4"/>
      <c r="ROH1048330" s="4"/>
      <c r="ROI1048330" s="4"/>
      <c r="ROJ1048330" s="4"/>
      <c r="ROK1048330" s="4"/>
      <c r="ROL1048330" s="4"/>
      <c r="ROM1048330" s="4"/>
      <c r="RON1048330" s="4"/>
      <c r="ROO1048330" s="4"/>
      <c r="ROP1048330" s="4"/>
      <c r="ROQ1048330" s="4"/>
      <c r="ROR1048330" s="4"/>
      <c r="ROS1048330" s="4"/>
      <c r="ROT1048330" s="4"/>
      <c r="ROU1048330" s="4"/>
      <c r="ROV1048330" s="4"/>
      <c r="ROW1048330" s="4"/>
      <c r="ROX1048330" s="4"/>
      <c r="ROY1048330" s="4"/>
      <c r="ROZ1048330" s="4"/>
      <c r="RPA1048330" s="4"/>
      <c r="RPB1048330" s="4"/>
      <c r="RPC1048330" s="4"/>
      <c r="RPD1048330" s="4"/>
      <c r="RPE1048330" s="4"/>
      <c r="RPF1048330" s="4"/>
      <c r="RPG1048330" s="4"/>
      <c r="RPH1048330" s="4"/>
      <c r="RPI1048330" s="4"/>
      <c r="RPJ1048330" s="4"/>
      <c r="RPK1048330" s="4"/>
      <c r="RPL1048330" s="4"/>
      <c r="RPM1048330" s="4"/>
      <c r="RPN1048330" s="4"/>
      <c r="RPO1048330" s="4"/>
      <c r="RPP1048330" s="4"/>
      <c r="RPQ1048330" s="4"/>
      <c r="RPR1048330" s="4"/>
      <c r="RPS1048330" s="4"/>
      <c r="RPT1048330" s="4"/>
      <c r="RPU1048330" s="4"/>
      <c r="RPV1048330" s="4"/>
      <c r="RPW1048330" s="4"/>
      <c r="RPX1048330" s="4"/>
      <c r="RPY1048330" s="4"/>
      <c r="RPZ1048330" s="4"/>
      <c r="RQA1048330" s="4"/>
      <c r="RQB1048330" s="4"/>
      <c r="RQC1048330" s="4"/>
      <c r="RQD1048330" s="4"/>
      <c r="RQE1048330" s="4"/>
      <c r="RQF1048330" s="4"/>
      <c r="RQG1048330" s="4"/>
      <c r="RQH1048330" s="4"/>
      <c r="RQI1048330" s="4"/>
      <c r="RQJ1048330" s="4"/>
      <c r="RQK1048330" s="4"/>
      <c r="RQL1048330" s="4"/>
      <c r="RQM1048330" s="4"/>
      <c r="RQN1048330" s="4"/>
      <c r="RQO1048330" s="4"/>
      <c r="RQP1048330" s="4"/>
      <c r="RQQ1048330" s="4"/>
      <c r="RQR1048330" s="4"/>
      <c r="RQS1048330" s="4"/>
      <c r="RQT1048330" s="4"/>
      <c r="RQU1048330" s="4"/>
      <c r="RQV1048330" s="4"/>
      <c r="RQW1048330" s="4"/>
      <c r="RQX1048330" s="4"/>
      <c r="RQY1048330" s="4"/>
      <c r="RQZ1048330" s="4"/>
      <c r="RRA1048330" s="4"/>
      <c r="RRB1048330" s="4"/>
      <c r="RRC1048330" s="4"/>
      <c r="RRD1048330" s="4"/>
      <c r="RRE1048330" s="4"/>
      <c r="RRF1048330" s="4"/>
      <c r="RRG1048330" s="4"/>
      <c r="RRH1048330" s="4"/>
      <c r="RRI1048330" s="4"/>
      <c r="RRJ1048330" s="4"/>
      <c r="RRK1048330" s="4"/>
      <c r="RRL1048330" s="4"/>
      <c r="RRM1048330" s="4"/>
      <c r="RRN1048330" s="4"/>
      <c r="RRO1048330" s="4"/>
      <c r="RRP1048330" s="4"/>
      <c r="RRQ1048330" s="4"/>
      <c r="RRR1048330" s="4"/>
      <c r="RRS1048330" s="4"/>
      <c r="RRT1048330" s="4"/>
      <c r="RRU1048330" s="4"/>
      <c r="RRV1048330" s="4"/>
      <c r="RRW1048330" s="4"/>
      <c r="RRX1048330" s="4"/>
      <c r="RRY1048330" s="4"/>
      <c r="RRZ1048330" s="4"/>
      <c r="RSA1048330" s="4"/>
      <c r="RSB1048330" s="4"/>
      <c r="RSC1048330" s="4"/>
      <c r="RSD1048330" s="4"/>
      <c r="RSE1048330" s="4"/>
      <c r="RSF1048330" s="4"/>
      <c r="RSG1048330" s="4"/>
      <c r="RSH1048330" s="4"/>
      <c r="RSI1048330" s="4"/>
      <c r="RSJ1048330" s="4"/>
      <c r="RSK1048330" s="4"/>
      <c r="RSL1048330" s="4"/>
      <c r="RSM1048330" s="4"/>
      <c r="RSN1048330" s="4"/>
      <c r="RSO1048330" s="4"/>
      <c r="RSP1048330" s="4"/>
      <c r="RSQ1048330" s="4"/>
      <c r="RSR1048330" s="4"/>
      <c r="RSS1048330" s="4"/>
      <c r="RST1048330" s="4"/>
      <c r="RSU1048330" s="4"/>
      <c r="RSV1048330" s="4"/>
      <c r="RSW1048330" s="4"/>
      <c r="RSX1048330" s="4"/>
      <c r="RSY1048330" s="4"/>
      <c r="RSZ1048330" s="4"/>
      <c r="RTA1048330" s="4"/>
      <c r="RTB1048330" s="4"/>
      <c r="RTC1048330" s="4"/>
      <c r="RTD1048330" s="4"/>
      <c r="RTE1048330" s="4"/>
      <c r="RTF1048330" s="4"/>
      <c r="RTG1048330" s="4"/>
      <c r="RTH1048330" s="4"/>
      <c r="RTI1048330" s="4"/>
      <c r="RTJ1048330" s="4"/>
      <c r="RTK1048330" s="4"/>
      <c r="RTL1048330" s="4"/>
      <c r="RTM1048330" s="4"/>
      <c r="RTN1048330" s="4"/>
      <c r="RTO1048330" s="4"/>
      <c r="RTP1048330" s="4"/>
      <c r="RTQ1048330" s="4"/>
      <c r="RTR1048330" s="4"/>
      <c r="RTS1048330" s="4"/>
      <c r="RTT1048330" s="4"/>
      <c r="RTU1048330" s="4"/>
      <c r="RTV1048330" s="4"/>
      <c r="RTW1048330" s="4"/>
      <c r="RTX1048330" s="4"/>
      <c r="RTY1048330" s="4"/>
      <c r="RTZ1048330" s="4"/>
      <c r="RUA1048330" s="4"/>
      <c r="RUB1048330" s="4"/>
      <c r="RUC1048330" s="4"/>
      <c r="RUD1048330" s="4"/>
      <c r="RUE1048330" s="4"/>
      <c r="RUF1048330" s="4"/>
      <c r="RUG1048330" s="4"/>
      <c r="RUH1048330" s="4"/>
      <c r="RUI1048330" s="4"/>
      <c r="RUJ1048330" s="4"/>
      <c r="RUK1048330" s="4"/>
      <c r="RUL1048330" s="4"/>
      <c r="RUM1048330" s="4"/>
      <c r="RUN1048330" s="4"/>
      <c r="RUO1048330" s="4"/>
      <c r="RUP1048330" s="4"/>
      <c r="RUQ1048330" s="4"/>
      <c r="RUR1048330" s="4"/>
      <c r="RUS1048330" s="4"/>
      <c r="RUT1048330" s="4"/>
      <c r="RUU1048330" s="4"/>
      <c r="RUV1048330" s="4"/>
      <c r="RUW1048330" s="4"/>
      <c r="RUX1048330" s="4"/>
      <c r="RUY1048330" s="4"/>
      <c r="RUZ1048330" s="4"/>
      <c r="RVA1048330" s="4"/>
      <c r="RVB1048330" s="4"/>
      <c r="RVC1048330" s="4"/>
      <c r="RVD1048330" s="4"/>
      <c r="RVE1048330" s="4"/>
      <c r="RVF1048330" s="4"/>
      <c r="RVG1048330" s="4"/>
      <c r="RVH1048330" s="4"/>
      <c r="RVI1048330" s="4"/>
      <c r="RVJ1048330" s="4"/>
      <c r="RVK1048330" s="4"/>
      <c r="RVL1048330" s="4"/>
      <c r="RVM1048330" s="4"/>
      <c r="RVN1048330" s="4"/>
      <c r="RVO1048330" s="4"/>
      <c r="RVP1048330" s="4"/>
      <c r="RVQ1048330" s="4"/>
      <c r="RVR1048330" s="4"/>
      <c r="RVS1048330" s="4"/>
      <c r="RVT1048330" s="4"/>
      <c r="RVU1048330" s="4"/>
      <c r="RVV1048330" s="4"/>
      <c r="RVW1048330" s="4"/>
      <c r="RVX1048330" s="4"/>
      <c r="RVY1048330" s="4"/>
      <c r="RVZ1048330" s="4"/>
      <c r="RWA1048330" s="4"/>
      <c r="RWB1048330" s="4"/>
      <c r="RWC1048330" s="4"/>
      <c r="RWD1048330" s="4"/>
      <c r="RWE1048330" s="4"/>
      <c r="RWF1048330" s="4"/>
      <c r="RWG1048330" s="4"/>
      <c r="RWH1048330" s="4"/>
      <c r="RWI1048330" s="4"/>
      <c r="RWJ1048330" s="4"/>
      <c r="RWK1048330" s="4"/>
      <c r="RWL1048330" s="4"/>
      <c r="RWM1048330" s="4"/>
      <c r="RWN1048330" s="4"/>
      <c r="RWO1048330" s="4"/>
      <c r="RWP1048330" s="4"/>
      <c r="RWQ1048330" s="4"/>
      <c r="RWR1048330" s="4"/>
      <c r="RWS1048330" s="4"/>
      <c r="RWT1048330" s="4"/>
      <c r="RWU1048330" s="4"/>
      <c r="RWV1048330" s="4"/>
      <c r="RWW1048330" s="4"/>
      <c r="RWX1048330" s="4"/>
      <c r="RWY1048330" s="4"/>
      <c r="RWZ1048330" s="4"/>
      <c r="RXA1048330" s="4"/>
      <c r="RXB1048330" s="4"/>
      <c r="RXC1048330" s="4"/>
      <c r="RXD1048330" s="4"/>
      <c r="RXE1048330" s="4"/>
      <c r="RXF1048330" s="4"/>
      <c r="RXG1048330" s="4"/>
      <c r="RXH1048330" s="4"/>
      <c r="RXI1048330" s="4"/>
      <c r="RXJ1048330" s="4"/>
      <c r="RXK1048330" s="4"/>
      <c r="RXL1048330" s="4"/>
      <c r="RXM1048330" s="4"/>
      <c r="RXN1048330" s="4"/>
      <c r="RXO1048330" s="4"/>
      <c r="RXP1048330" s="4"/>
      <c r="RXQ1048330" s="4"/>
      <c r="RXR1048330" s="4"/>
      <c r="RXS1048330" s="4"/>
      <c r="RXT1048330" s="4"/>
      <c r="RXU1048330" s="4"/>
      <c r="RXV1048330" s="4"/>
      <c r="RXW1048330" s="4"/>
      <c r="RXX1048330" s="4"/>
      <c r="RXY1048330" s="4"/>
      <c r="RXZ1048330" s="4"/>
      <c r="RYA1048330" s="4"/>
      <c r="RYB1048330" s="4"/>
      <c r="RYC1048330" s="4"/>
      <c r="RYD1048330" s="4"/>
      <c r="RYE1048330" s="4"/>
      <c r="RYF1048330" s="4"/>
      <c r="RYG1048330" s="4"/>
      <c r="RYH1048330" s="4"/>
      <c r="RYI1048330" s="4"/>
      <c r="RYJ1048330" s="4"/>
      <c r="RYK1048330" s="4"/>
      <c r="RYL1048330" s="4"/>
      <c r="RYM1048330" s="4"/>
      <c r="RYN1048330" s="4"/>
      <c r="RYO1048330" s="4"/>
      <c r="RYP1048330" s="4"/>
      <c r="RYQ1048330" s="4"/>
      <c r="RYR1048330" s="4"/>
      <c r="RYS1048330" s="4"/>
      <c r="RYT1048330" s="4"/>
      <c r="RYU1048330" s="4"/>
      <c r="RYV1048330" s="4"/>
      <c r="RYW1048330" s="4"/>
      <c r="RYX1048330" s="4"/>
      <c r="RYY1048330" s="4"/>
      <c r="RYZ1048330" s="4"/>
      <c r="RZA1048330" s="4"/>
      <c r="RZB1048330" s="4"/>
      <c r="RZC1048330" s="4"/>
      <c r="RZD1048330" s="4"/>
      <c r="RZE1048330" s="4"/>
      <c r="RZF1048330" s="4"/>
      <c r="RZG1048330" s="4"/>
      <c r="RZH1048330" s="4"/>
      <c r="RZI1048330" s="4"/>
      <c r="RZJ1048330" s="4"/>
      <c r="RZK1048330" s="4"/>
      <c r="RZL1048330" s="4"/>
      <c r="RZM1048330" s="4"/>
      <c r="RZN1048330" s="4"/>
      <c r="RZO1048330" s="4"/>
      <c r="RZP1048330" s="4"/>
      <c r="RZQ1048330" s="4"/>
      <c r="RZR1048330" s="4"/>
      <c r="RZS1048330" s="4"/>
      <c r="RZT1048330" s="4"/>
      <c r="RZU1048330" s="4"/>
      <c r="RZV1048330" s="4"/>
      <c r="RZW1048330" s="4"/>
      <c r="RZX1048330" s="4"/>
      <c r="RZY1048330" s="4"/>
      <c r="RZZ1048330" s="4"/>
      <c r="SAA1048330" s="4"/>
      <c r="SAB1048330" s="4"/>
      <c r="SAC1048330" s="4"/>
      <c r="SAD1048330" s="4"/>
      <c r="SAE1048330" s="4"/>
      <c r="SAF1048330" s="4"/>
      <c r="SAG1048330" s="4"/>
      <c r="SAH1048330" s="4"/>
      <c r="SAI1048330" s="4"/>
      <c r="SAJ1048330" s="4"/>
      <c r="SAK1048330" s="4"/>
      <c r="SAL1048330" s="4"/>
      <c r="SAM1048330" s="4"/>
      <c r="SAN1048330" s="4"/>
      <c r="SAO1048330" s="4"/>
      <c r="SAP1048330" s="4"/>
      <c r="SAQ1048330" s="4"/>
      <c r="SAR1048330" s="4"/>
      <c r="SAS1048330" s="4"/>
      <c r="SAT1048330" s="4"/>
      <c r="SAU1048330" s="4"/>
      <c r="SAV1048330" s="4"/>
      <c r="SAW1048330" s="4"/>
      <c r="SAX1048330" s="4"/>
      <c r="SAY1048330" s="4"/>
      <c r="SAZ1048330" s="4"/>
      <c r="SBA1048330" s="4"/>
      <c r="SBB1048330" s="4"/>
      <c r="SBC1048330" s="4"/>
      <c r="SBD1048330" s="4"/>
      <c r="SBE1048330" s="4"/>
      <c r="SBF1048330" s="4"/>
      <c r="SBG1048330" s="4"/>
      <c r="SBH1048330" s="4"/>
      <c r="SBI1048330" s="4"/>
      <c r="SBJ1048330" s="4"/>
      <c r="SBK1048330" s="4"/>
      <c r="SBL1048330" s="4"/>
      <c r="SBM1048330" s="4"/>
      <c r="SBN1048330" s="4"/>
      <c r="SBO1048330" s="4"/>
      <c r="SBP1048330" s="4"/>
      <c r="SBQ1048330" s="4"/>
      <c r="SBR1048330" s="4"/>
      <c r="SBS1048330" s="4"/>
      <c r="SBT1048330" s="4"/>
      <c r="SBU1048330" s="4"/>
      <c r="SBV1048330" s="4"/>
      <c r="SBW1048330" s="4"/>
      <c r="SBX1048330" s="4"/>
      <c r="SBY1048330" s="4"/>
      <c r="SBZ1048330" s="4"/>
      <c r="SCA1048330" s="4"/>
      <c r="SCB1048330" s="4"/>
      <c r="SCC1048330" s="4"/>
      <c r="SCD1048330" s="4"/>
      <c r="SCE1048330" s="4"/>
      <c r="SCF1048330" s="4"/>
      <c r="SCG1048330" s="4"/>
      <c r="SCH1048330" s="4"/>
      <c r="SCI1048330" s="4"/>
      <c r="SCJ1048330" s="4"/>
      <c r="SCK1048330" s="4"/>
      <c r="SCL1048330" s="4"/>
      <c r="SCM1048330" s="4"/>
      <c r="SCN1048330" s="4"/>
      <c r="SCO1048330" s="4"/>
      <c r="SCP1048330" s="4"/>
      <c r="SCQ1048330" s="4"/>
      <c r="SCR1048330" s="4"/>
      <c r="SCS1048330" s="4"/>
      <c r="SCT1048330" s="4"/>
      <c r="SCU1048330" s="4"/>
      <c r="SCV1048330" s="4"/>
      <c r="SCW1048330" s="4"/>
      <c r="SCX1048330" s="4"/>
      <c r="SCY1048330" s="4"/>
      <c r="SCZ1048330" s="4"/>
      <c r="SDA1048330" s="4"/>
      <c r="SDB1048330" s="4"/>
      <c r="SDC1048330" s="4"/>
      <c r="SDD1048330" s="4"/>
      <c r="SDE1048330" s="4"/>
      <c r="SDF1048330" s="4"/>
      <c r="SDG1048330" s="4"/>
      <c r="SDH1048330" s="4"/>
      <c r="SDI1048330" s="4"/>
      <c r="SDJ1048330" s="4"/>
      <c r="SDK1048330" s="4"/>
      <c r="SDL1048330" s="4"/>
      <c r="SDM1048330" s="4"/>
      <c r="SDN1048330" s="4"/>
      <c r="SDO1048330" s="4"/>
      <c r="SDP1048330" s="4"/>
      <c r="SDQ1048330" s="4"/>
      <c r="SDR1048330" s="4"/>
      <c r="SDS1048330" s="4"/>
      <c r="SDT1048330" s="4"/>
      <c r="SDU1048330" s="4"/>
      <c r="SDV1048330" s="4"/>
      <c r="SDW1048330" s="4"/>
      <c r="SDX1048330" s="4"/>
      <c r="SDY1048330" s="4"/>
      <c r="SDZ1048330" s="4"/>
      <c r="SEA1048330" s="4"/>
      <c r="SEB1048330" s="4"/>
      <c r="SEC1048330" s="4"/>
      <c r="SED1048330" s="4"/>
      <c r="SEE1048330" s="4"/>
      <c r="SEF1048330" s="4"/>
      <c r="SEG1048330" s="4"/>
      <c r="SEH1048330" s="4"/>
      <c r="SEI1048330" s="4"/>
      <c r="SEJ1048330" s="4"/>
      <c r="SEK1048330" s="4"/>
      <c r="SEL1048330" s="4"/>
      <c r="SEM1048330" s="4"/>
      <c r="SEN1048330" s="4"/>
      <c r="SEO1048330" s="4"/>
      <c r="SEP1048330" s="4"/>
      <c r="SEQ1048330" s="4"/>
      <c r="SER1048330" s="4"/>
      <c r="SES1048330" s="4"/>
      <c r="SET1048330" s="4"/>
      <c r="SEU1048330" s="4"/>
      <c r="SEV1048330" s="4"/>
      <c r="SEW1048330" s="4"/>
      <c r="SEX1048330" s="4"/>
      <c r="SEY1048330" s="4"/>
      <c r="SEZ1048330" s="4"/>
      <c r="SFA1048330" s="4"/>
      <c r="SFB1048330" s="4"/>
      <c r="SFC1048330" s="4"/>
      <c r="SFD1048330" s="4"/>
      <c r="SFE1048330" s="4"/>
      <c r="SFF1048330" s="4"/>
      <c r="SFG1048330" s="4"/>
      <c r="SFH1048330" s="4"/>
      <c r="SFI1048330" s="4"/>
      <c r="SFJ1048330" s="4"/>
      <c r="SFK1048330" s="4"/>
      <c r="SFL1048330" s="4"/>
      <c r="SFM1048330" s="4"/>
      <c r="SFN1048330" s="4"/>
      <c r="SFO1048330" s="4"/>
      <c r="SFP1048330" s="4"/>
      <c r="SFQ1048330" s="4"/>
      <c r="SFR1048330" s="4"/>
      <c r="SFS1048330" s="4"/>
      <c r="SFT1048330" s="4"/>
      <c r="SFU1048330" s="4"/>
      <c r="SFV1048330" s="4"/>
      <c r="SFW1048330" s="4"/>
      <c r="SFX1048330" s="4"/>
      <c r="SFY1048330" s="4"/>
      <c r="SFZ1048330" s="4"/>
      <c r="SGA1048330" s="4"/>
      <c r="SGB1048330" s="4"/>
      <c r="SGC1048330" s="4"/>
      <c r="SGD1048330" s="4"/>
      <c r="SGE1048330" s="4"/>
      <c r="SGF1048330" s="4"/>
      <c r="SGG1048330" s="4"/>
      <c r="SGH1048330" s="4"/>
      <c r="SGI1048330" s="4"/>
      <c r="SGJ1048330" s="4"/>
      <c r="SGK1048330" s="4"/>
      <c r="SGL1048330" s="4"/>
      <c r="SGM1048330" s="4"/>
      <c r="SGN1048330" s="4"/>
      <c r="SGO1048330" s="4"/>
      <c r="SGP1048330" s="4"/>
      <c r="SGQ1048330" s="4"/>
      <c r="SGR1048330" s="4"/>
      <c r="SGS1048330" s="4"/>
      <c r="SGT1048330" s="4"/>
      <c r="SGU1048330" s="4"/>
      <c r="SGV1048330" s="4"/>
      <c r="SGW1048330" s="4"/>
      <c r="SGX1048330" s="4"/>
      <c r="SGY1048330" s="4"/>
      <c r="SGZ1048330" s="4"/>
      <c r="SHA1048330" s="4"/>
      <c r="SHB1048330" s="4"/>
      <c r="SHC1048330" s="4"/>
      <c r="SHD1048330" s="4"/>
      <c r="SHE1048330" s="4"/>
      <c r="SHF1048330" s="4"/>
      <c r="SHG1048330" s="4"/>
      <c r="SHH1048330" s="4"/>
      <c r="SHI1048330" s="4"/>
      <c r="SHJ1048330" s="4"/>
      <c r="SHK1048330" s="4"/>
      <c r="SHL1048330" s="4"/>
      <c r="SHM1048330" s="4"/>
      <c r="SHN1048330" s="4"/>
      <c r="SHO1048330" s="4"/>
      <c r="SHP1048330" s="4"/>
      <c r="SHQ1048330" s="4"/>
      <c r="SHR1048330" s="4"/>
      <c r="SHS1048330" s="4"/>
      <c r="SHT1048330" s="4"/>
      <c r="SHU1048330" s="4"/>
      <c r="SHV1048330" s="4"/>
      <c r="SHW1048330" s="4"/>
      <c r="SHX1048330" s="4"/>
      <c r="SHY1048330" s="4"/>
      <c r="SHZ1048330" s="4"/>
      <c r="SIA1048330" s="4"/>
      <c r="SIB1048330" s="4"/>
      <c r="SIC1048330" s="4"/>
      <c r="SID1048330" s="4"/>
      <c r="SIE1048330" s="4"/>
      <c r="SIF1048330" s="4"/>
      <c r="SIG1048330" s="4"/>
      <c r="SIH1048330" s="4"/>
      <c r="SII1048330" s="4"/>
      <c r="SIJ1048330" s="4"/>
      <c r="SIK1048330" s="4"/>
      <c r="SIL1048330" s="4"/>
      <c r="SIM1048330" s="4"/>
      <c r="SIN1048330" s="4"/>
      <c r="SIO1048330" s="4"/>
      <c r="SIP1048330" s="4"/>
      <c r="SIQ1048330" s="4"/>
      <c r="SIR1048330" s="4"/>
      <c r="SIS1048330" s="4"/>
      <c r="SIT1048330" s="4"/>
      <c r="SIU1048330" s="4"/>
      <c r="SIV1048330" s="4"/>
      <c r="SIW1048330" s="4"/>
      <c r="SIX1048330" s="4"/>
      <c r="SIY1048330" s="4"/>
      <c r="SIZ1048330" s="4"/>
      <c r="SJA1048330" s="4"/>
      <c r="SJB1048330" s="4"/>
      <c r="SJC1048330" s="4"/>
      <c r="SJD1048330" s="4"/>
      <c r="SJE1048330" s="4"/>
      <c r="SJF1048330" s="4"/>
      <c r="SJG1048330" s="4"/>
      <c r="SJH1048330" s="4"/>
      <c r="SJI1048330" s="4"/>
      <c r="SJJ1048330" s="4"/>
      <c r="SJK1048330" s="4"/>
      <c r="SJL1048330" s="4"/>
      <c r="SJM1048330" s="4"/>
      <c r="SJN1048330" s="4"/>
      <c r="SJO1048330" s="4"/>
      <c r="SJP1048330" s="4"/>
      <c r="SJQ1048330" s="4"/>
      <c r="SJR1048330" s="4"/>
      <c r="SJS1048330" s="4"/>
      <c r="SJT1048330" s="4"/>
      <c r="SJU1048330" s="4"/>
      <c r="SJV1048330" s="4"/>
      <c r="SJW1048330" s="4"/>
      <c r="SJX1048330" s="4"/>
      <c r="SJY1048330" s="4"/>
      <c r="SJZ1048330" s="4"/>
      <c r="SKA1048330" s="4"/>
      <c r="SKB1048330" s="4"/>
      <c r="SKC1048330" s="4"/>
      <c r="SKD1048330" s="4"/>
      <c r="SKE1048330" s="4"/>
      <c r="SKF1048330" s="4"/>
      <c r="SKG1048330" s="4"/>
      <c r="SKH1048330" s="4"/>
      <c r="SKI1048330" s="4"/>
      <c r="SKJ1048330" s="4"/>
      <c r="SKK1048330" s="4"/>
      <c r="SKL1048330" s="4"/>
      <c r="SKM1048330" s="4"/>
      <c r="SKN1048330" s="4"/>
      <c r="SKO1048330" s="4"/>
      <c r="SKP1048330" s="4"/>
      <c r="SKQ1048330" s="4"/>
      <c r="SKR1048330" s="4"/>
      <c r="SKS1048330" s="4"/>
      <c r="SKT1048330" s="4"/>
      <c r="SKU1048330" s="4"/>
      <c r="SKV1048330" s="4"/>
      <c r="SKW1048330" s="4"/>
      <c r="SKX1048330" s="4"/>
      <c r="SKY1048330" s="4"/>
      <c r="SKZ1048330" s="4"/>
      <c r="SLA1048330" s="4"/>
      <c r="SLB1048330" s="4"/>
      <c r="SLC1048330" s="4"/>
      <c r="SLD1048330" s="4"/>
      <c r="SLE1048330" s="4"/>
      <c r="SLF1048330" s="4"/>
      <c r="SLG1048330" s="4"/>
      <c r="SLH1048330" s="4"/>
      <c r="SLI1048330" s="4"/>
      <c r="SLJ1048330" s="4"/>
      <c r="SLK1048330" s="4"/>
      <c r="SLL1048330" s="4"/>
      <c r="SLM1048330" s="4"/>
      <c r="SLN1048330" s="4"/>
      <c r="SLO1048330" s="4"/>
      <c r="SLP1048330" s="4"/>
      <c r="SLQ1048330" s="4"/>
      <c r="SLR1048330" s="4"/>
      <c r="SLS1048330" s="4"/>
      <c r="SLT1048330" s="4"/>
      <c r="SLU1048330" s="4"/>
      <c r="SLV1048330" s="4"/>
      <c r="SLW1048330" s="4"/>
      <c r="SLX1048330" s="4"/>
      <c r="SLY1048330" s="4"/>
      <c r="SLZ1048330" s="4"/>
      <c r="SMA1048330" s="4"/>
      <c r="SMB1048330" s="4"/>
      <c r="SMC1048330" s="4"/>
      <c r="SMD1048330" s="4"/>
      <c r="SME1048330" s="4"/>
      <c r="SMF1048330" s="4"/>
      <c r="SMG1048330" s="4"/>
      <c r="SMH1048330" s="4"/>
      <c r="SMI1048330" s="4"/>
      <c r="SMJ1048330" s="4"/>
      <c r="SMK1048330" s="4"/>
      <c r="SML1048330" s="4"/>
      <c r="SMM1048330" s="4"/>
      <c r="SMN1048330" s="4"/>
      <c r="SMO1048330" s="4"/>
      <c r="SMP1048330" s="4"/>
      <c r="SMQ1048330" s="4"/>
      <c r="SMR1048330" s="4"/>
      <c r="SMS1048330" s="4"/>
      <c r="SMT1048330" s="4"/>
      <c r="SMU1048330" s="4"/>
      <c r="SMV1048330" s="4"/>
      <c r="SMW1048330" s="4"/>
      <c r="SMX1048330" s="4"/>
      <c r="SMY1048330" s="4"/>
      <c r="SMZ1048330" s="4"/>
      <c r="SNA1048330" s="4"/>
      <c r="SNB1048330" s="4"/>
      <c r="SNC1048330" s="4"/>
      <c r="SND1048330" s="4"/>
      <c r="SNE1048330" s="4"/>
      <c r="SNF1048330" s="4"/>
      <c r="SNG1048330" s="4"/>
      <c r="SNH1048330" s="4"/>
      <c r="SNI1048330" s="4"/>
      <c r="SNJ1048330" s="4"/>
      <c r="SNK1048330" s="4"/>
      <c r="SNL1048330" s="4"/>
      <c r="SNM1048330" s="4"/>
      <c r="SNN1048330" s="4"/>
      <c r="SNO1048330" s="4"/>
      <c r="SNP1048330" s="4"/>
      <c r="SNQ1048330" s="4"/>
      <c r="SNR1048330" s="4"/>
      <c r="SNS1048330" s="4"/>
      <c r="SNT1048330" s="4"/>
      <c r="SNU1048330" s="4"/>
      <c r="SNV1048330" s="4"/>
      <c r="SNW1048330" s="4"/>
      <c r="SNX1048330" s="4"/>
      <c r="SNY1048330" s="4"/>
      <c r="SNZ1048330" s="4"/>
      <c r="SOA1048330" s="4"/>
      <c r="SOB1048330" s="4"/>
      <c r="SOC1048330" s="4"/>
      <c r="SOD1048330" s="4"/>
      <c r="SOE1048330" s="4"/>
      <c r="SOF1048330" s="4"/>
      <c r="SOG1048330" s="4"/>
      <c r="SOH1048330" s="4"/>
      <c r="SOI1048330" s="4"/>
      <c r="SOJ1048330" s="4"/>
      <c r="SOK1048330" s="4"/>
      <c r="SOL1048330" s="4"/>
      <c r="SOM1048330" s="4"/>
      <c r="SON1048330" s="4"/>
      <c r="SOO1048330" s="4"/>
      <c r="SOP1048330" s="4"/>
      <c r="SOQ1048330" s="4"/>
      <c r="SOR1048330" s="4"/>
      <c r="SOS1048330" s="4"/>
      <c r="SOT1048330" s="4"/>
      <c r="SOU1048330" s="4"/>
      <c r="SOV1048330" s="4"/>
      <c r="SOW1048330" s="4"/>
      <c r="SOX1048330" s="4"/>
      <c r="SOY1048330" s="4"/>
      <c r="SOZ1048330" s="4"/>
      <c r="SPA1048330" s="4"/>
      <c r="SPB1048330" s="4"/>
      <c r="SPC1048330" s="4"/>
      <c r="SPD1048330" s="4"/>
      <c r="SPE1048330" s="4"/>
      <c r="SPF1048330" s="4"/>
      <c r="SPG1048330" s="4"/>
      <c r="SPH1048330" s="4"/>
      <c r="SPI1048330" s="4"/>
      <c r="SPJ1048330" s="4"/>
      <c r="SPK1048330" s="4"/>
      <c r="SPL1048330" s="4"/>
      <c r="SPM1048330" s="4"/>
      <c r="SPN1048330" s="4"/>
      <c r="SPO1048330" s="4"/>
      <c r="SPP1048330" s="4"/>
      <c r="SPQ1048330" s="4"/>
      <c r="SPR1048330" s="4"/>
      <c r="SPS1048330" s="4"/>
      <c r="SPT1048330" s="4"/>
      <c r="SPU1048330" s="4"/>
      <c r="SPV1048330" s="4"/>
      <c r="SPW1048330" s="4"/>
      <c r="SPX1048330" s="4"/>
      <c r="SPY1048330" s="4"/>
      <c r="SPZ1048330" s="4"/>
      <c r="SQA1048330" s="4"/>
      <c r="SQB1048330" s="4"/>
      <c r="SQC1048330" s="4"/>
      <c r="SQD1048330" s="4"/>
      <c r="SQE1048330" s="4"/>
      <c r="SQF1048330" s="4"/>
      <c r="SQG1048330" s="4"/>
      <c r="SQH1048330" s="4"/>
      <c r="SQI1048330" s="4"/>
      <c r="SQJ1048330" s="4"/>
      <c r="SQK1048330" s="4"/>
      <c r="SQL1048330" s="4"/>
      <c r="SQM1048330" s="4"/>
      <c r="SQN1048330" s="4"/>
      <c r="SQO1048330" s="4"/>
      <c r="SQP1048330" s="4"/>
      <c r="SQQ1048330" s="4"/>
      <c r="SQR1048330" s="4"/>
      <c r="SQS1048330" s="4"/>
      <c r="SQT1048330" s="4"/>
      <c r="SQU1048330" s="4"/>
      <c r="SQV1048330" s="4"/>
      <c r="SQW1048330" s="4"/>
      <c r="SQX1048330" s="4"/>
      <c r="SQY1048330" s="4"/>
      <c r="SQZ1048330" s="4"/>
      <c r="SRA1048330" s="4"/>
      <c r="SRB1048330" s="4"/>
      <c r="SRC1048330" s="4"/>
      <c r="SRD1048330" s="4"/>
      <c r="SRE1048330" s="4"/>
      <c r="SRF1048330" s="4"/>
      <c r="SRG1048330" s="4"/>
      <c r="SRH1048330" s="4"/>
      <c r="SRI1048330" s="4"/>
      <c r="SRJ1048330" s="4"/>
      <c r="SRK1048330" s="4"/>
      <c r="SRL1048330" s="4"/>
      <c r="SRM1048330" s="4"/>
      <c r="SRN1048330" s="4"/>
      <c r="SRO1048330" s="4"/>
      <c r="SRP1048330" s="4"/>
      <c r="SRQ1048330" s="4"/>
      <c r="SRR1048330" s="4"/>
      <c r="SRS1048330" s="4"/>
      <c r="SRT1048330" s="4"/>
      <c r="SRU1048330" s="4"/>
      <c r="SRV1048330" s="4"/>
      <c r="SRW1048330" s="4"/>
      <c r="SRX1048330" s="4"/>
      <c r="SRY1048330" s="4"/>
      <c r="SRZ1048330" s="4"/>
      <c r="SSA1048330" s="4"/>
      <c r="SSB1048330" s="4"/>
      <c r="SSC1048330" s="4"/>
      <c r="SSD1048330" s="4"/>
      <c r="SSE1048330" s="4"/>
      <c r="SSF1048330" s="4"/>
      <c r="SSG1048330" s="4"/>
      <c r="SSH1048330" s="4"/>
      <c r="SSI1048330" s="4"/>
      <c r="SSJ1048330" s="4"/>
      <c r="SSK1048330" s="4"/>
      <c r="SSL1048330" s="4"/>
      <c r="SSM1048330" s="4"/>
      <c r="SSN1048330" s="4"/>
      <c r="SSO1048330" s="4"/>
      <c r="SSP1048330" s="4"/>
      <c r="SSQ1048330" s="4"/>
      <c r="SSR1048330" s="4"/>
      <c r="SSS1048330" s="4"/>
      <c r="SST1048330" s="4"/>
      <c r="SSU1048330" s="4"/>
      <c r="SSV1048330" s="4"/>
      <c r="SSW1048330" s="4"/>
      <c r="SSX1048330" s="4"/>
      <c r="SSY1048330" s="4"/>
      <c r="SSZ1048330" s="4"/>
      <c r="STA1048330" s="4"/>
      <c r="STB1048330" s="4"/>
      <c r="STC1048330" s="4"/>
      <c r="STD1048330" s="4"/>
      <c r="STE1048330" s="4"/>
      <c r="STF1048330" s="4"/>
      <c r="STG1048330" s="4"/>
      <c r="STH1048330" s="4"/>
      <c r="STI1048330" s="4"/>
      <c r="STJ1048330" s="4"/>
      <c r="STK1048330" s="4"/>
      <c r="STL1048330" s="4"/>
      <c r="STM1048330" s="4"/>
      <c r="STN1048330" s="4"/>
      <c r="STO1048330" s="4"/>
      <c r="STP1048330" s="4"/>
      <c r="STQ1048330" s="4"/>
      <c r="STR1048330" s="4"/>
      <c r="STS1048330" s="4"/>
      <c r="STT1048330" s="4"/>
      <c r="STU1048330" s="4"/>
      <c r="STV1048330" s="4"/>
      <c r="STW1048330" s="4"/>
      <c r="STX1048330" s="4"/>
      <c r="STY1048330" s="4"/>
      <c r="STZ1048330" s="4"/>
      <c r="SUA1048330" s="4"/>
      <c r="SUB1048330" s="4"/>
      <c r="SUC1048330" s="4"/>
      <c r="SUD1048330" s="4"/>
      <c r="SUE1048330" s="4"/>
      <c r="SUF1048330" s="4"/>
      <c r="SUG1048330" s="4"/>
      <c r="SUH1048330" s="4"/>
      <c r="SUI1048330" s="4"/>
      <c r="SUJ1048330" s="4"/>
      <c r="SUK1048330" s="4"/>
      <c r="SUL1048330" s="4"/>
      <c r="SUM1048330" s="4"/>
      <c r="SUN1048330" s="4"/>
      <c r="SUO1048330" s="4"/>
      <c r="SUP1048330" s="4"/>
      <c r="SUQ1048330" s="4"/>
      <c r="SUR1048330" s="4"/>
      <c r="SUS1048330" s="4"/>
      <c r="SUT1048330" s="4"/>
      <c r="SUU1048330" s="4"/>
      <c r="SUV1048330" s="4"/>
      <c r="SUW1048330" s="4"/>
      <c r="SUX1048330" s="4"/>
      <c r="SUY1048330" s="4"/>
      <c r="SUZ1048330" s="4"/>
      <c r="SVA1048330" s="4"/>
      <c r="SVB1048330" s="4"/>
      <c r="SVC1048330" s="4"/>
      <c r="SVD1048330" s="4"/>
      <c r="SVE1048330" s="4"/>
      <c r="SVF1048330" s="4"/>
      <c r="SVG1048330" s="4"/>
      <c r="SVH1048330" s="4"/>
      <c r="SVI1048330" s="4"/>
      <c r="SVJ1048330" s="4"/>
      <c r="SVK1048330" s="4"/>
      <c r="SVL1048330" s="4"/>
      <c r="SVM1048330" s="4"/>
      <c r="SVN1048330" s="4"/>
      <c r="SVO1048330" s="4"/>
      <c r="SVP1048330" s="4"/>
      <c r="SVQ1048330" s="4"/>
      <c r="SVR1048330" s="4"/>
      <c r="SVS1048330" s="4"/>
      <c r="SVT1048330" s="4"/>
      <c r="SVU1048330" s="4"/>
      <c r="SVV1048330" s="4"/>
      <c r="SVW1048330" s="4"/>
      <c r="SVX1048330" s="4"/>
      <c r="SVY1048330" s="4"/>
      <c r="SVZ1048330" s="4"/>
      <c r="SWA1048330" s="4"/>
      <c r="SWB1048330" s="4"/>
      <c r="SWC1048330" s="4"/>
      <c r="SWD1048330" s="4"/>
      <c r="SWE1048330" s="4"/>
      <c r="SWF1048330" s="4"/>
      <c r="SWG1048330" s="4"/>
      <c r="SWH1048330" s="4"/>
      <c r="SWI1048330" s="4"/>
      <c r="SWJ1048330" s="4"/>
      <c r="SWK1048330" s="4"/>
      <c r="SWL1048330" s="4"/>
      <c r="SWM1048330" s="4"/>
      <c r="SWN1048330" s="4"/>
      <c r="SWO1048330" s="4"/>
      <c r="SWP1048330" s="4"/>
      <c r="SWQ1048330" s="4"/>
      <c r="SWR1048330" s="4"/>
      <c r="SWS1048330" s="4"/>
      <c r="SWT1048330" s="4"/>
      <c r="SWU1048330" s="4"/>
      <c r="SWV1048330" s="4"/>
      <c r="SWW1048330" s="4"/>
      <c r="SWX1048330" s="4"/>
      <c r="SWY1048330" s="4"/>
      <c r="SWZ1048330" s="4"/>
      <c r="SXA1048330" s="4"/>
      <c r="SXB1048330" s="4"/>
      <c r="SXC1048330" s="4"/>
      <c r="SXD1048330" s="4"/>
      <c r="SXE1048330" s="4"/>
      <c r="SXF1048330" s="4"/>
      <c r="SXG1048330" s="4"/>
      <c r="SXH1048330" s="4"/>
      <c r="SXI1048330" s="4"/>
      <c r="SXJ1048330" s="4"/>
      <c r="SXK1048330" s="4"/>
      <c r="SXL1048330" s="4"/>
      <c r="SXM1048330" s="4"/>
      <c r="SXN1048330" s="4"/>
      <c r="SXO1048330" s="4"/>
      <c r="SXP1048330" s="4"/>
      <c r="SXQ1048330" s="4"/>
      <c r="SXR1048330" s="4"/>
      <c r="SXS1048330" s="4"/>
      <c r="SXT1048330" s="4"/>
      <c r="SXU1048330" s="4"/>
      <c r="SXV1048330" s="4"/>
      <c r="SXW1048330" s="4"/>
      <c r="SXX1048330" s="4"/>
      <c r="SXY1048330" s="4"/>
      <c r="SXZ1048330" s="4"/>
      <c r="SYA1048330" s="4"/>
      <c r="SYB1048330" s="4"/>
      <c r="SYC1048330" s="4"/>
      <c r="SYD1048330" s="4"/>
      <c r="SYE1048330" s="4"/>
      <c r="SYF1048330" s="4"/>
      <c r="SYG1048330" s="4"/>
      <c r="SYH1048330" s="4"/>
      <c r="SYI1048330" s="4"/>
      <c r="SYJ1048330" s="4"/>
      <c r="SYK1048330" s="4"/>
      <c r="SYL1048330" s="4"/>
      <c r="SYM1048330" s="4"/>
      <c r="SYN1048330" s="4"/>
      <c r="SYO1048330" s="4"/>
      <c r="SYP1048330" s="4"/>
      <c r="SYQ1048330" s="4"/>
      <c r="SYR1048330" s="4"/>
      <c r="SYS1048330" s="4"/>
      <c r="SYT1048330" s="4"/>
      <c r="SYU1048330" s="4"/>
      <c r="SYV1048330" s="4"/>
      <c r="SYW1048330" s="4"/>
      <c r="SYX1048330" s="4"/>
      <c r="SYY1048330" s="4"/>
      <c r="SYZ1048330" s="4"/>
      <c r="SZA1048330" s="4"/>
      <c r="SZB1048330" s="4"/>
      <c r="SZC1048330" s="4"/>
      <c r="SZD1048330" s="4"/>
      <c r="SZE1048330" s="4"/>
      <c r="SZF1048330" s="4"/>
      <c r="SZG1048330" s="4"/>
      <c r="SZH1048330" s="4"/>
      <c r="SZI1048330" s="4"/>
      <c r="SZJ1048330" s="4"/>
      <c r="SZK1048330" s="4"/>
      <c r="SZL1048330" s="4"/>
      <c r="SZM1048330" s="4"/>
      <c r="SZN1048330" s="4"/>
      <c r="SZO1048330" s="4"/>
      <c r="SZP1048330" s="4"/>
      <c r="SZQ1048330" s="4"/>
      <c r="SZR1048330" s="4"/>
      <c r="SZS1048330" s="4"/>
      <c r="SZT1048330" s="4"/>
      <c r="SZU1048330" s="4"/>
      <c r="SZV1048330" s="4"/>
      <c r="SZW1048330" s="4"/>
      <c r="SZX1048330" s="4"/>
      <c r="SZY1048330" s="4"/>
      <c r="SZZ1048330" s="4"/>
      <c r="TAA1048330" s="4"/>
      <c r="TAB1048330" s="4"/>
      <c r="TAC1048330" s="4"/>
      <c r="TAD1048330" s="4"/>
      <c r="TAE1048330" s="4"/>
      <c r="TAF1048330" s="4"/>
      <c r="TAG1048330" s="4"/>
      <c r="TAH1048330" s="4"/>
      <c r="TAI1048330" s="4"/>
      <c r="TAJ1048330" s="4"/>
      <c r="TAK1048330" s="4"/>
      <c r="TAL1048330" s="4"/>
      <c r="TAM1048330" s="4"/>
      <c r="TAN1048330" s="4"/>
      <c r="TAO1048330" s="4"/>
      <c r="TAP1048330" s="4"/>
      <c r="TAQ1048330" s="4"/>
      <c r="TAR1048330" s="4"/>
      <c r="TAS1048330" s="4"/>
      <c r="TAT1048330" s="4"/>
      <c r="TAU1048330" s="4"/>
      <c r="TAV1048330" s="4"/>
      <c r="TAW1048330" s="4"/>
      <c r="TAX1048330" s="4"/>
      <c r="TAY1048330" s="4"/>
      <c r="TAZ1048330" s="4"/>
      <c r="TBA1048330" s="4"/>
      <c r="TBB1048330" s="4"/>
      <c r="TBC1048330" s="4"/>
      <c r="TBD1048330" s="4"/>
      <c r="TBE1048330" s="4"/>
      <c r="TBF1048330" s="4"/>
      <c r="TBG1048330" s="4"/>
      <c r="TBH1048330" s="4"/>
      <c r="TBI1048330" s="4"/>
      <c r="TBJ1048330" s="4"/>
      <c r="TBK1048330" s="4"/>
      <c r="TBL1048330" s="4"/>
      <c r="TBM1048330" s="4"/>
      <c r="TBN1048330" s="4"/>
      <c r="TBO1048330" s="4"/>
      <c r="TBP1048330" s="4"/>
      <c r="TBQ1048330" s="4"/>
      <c r="TBR1048330" s="4"/>
      <c r="TBS1048330" s="4"/>
      <c r="TBT1048330" s="4"/>
      <c r="TBU1048330" s="4"/>
      <c r="TBV1048330" s="4"/>
      <c r="TBW1048330" s="4"/>
      <c r="TBX1048330" s="4"/>
      <c r="TBY1048330" s="4"/>
      <c r="TBZ1048330" s="4"/>
      <c r="TCA1048330" s="4"/>
      <c r="TCB1048330" s="4"/>
      <c r="TCC1048330" s="4"/>
      <c r="TCD1048330" s="4"/>
      <c r="TCE1048330" s="4"/>
      <c r="TCF1048330" s="4"/>
      <c r="TCG1048330" s="4"/>
      <c r="TCH1048330" s="4"/>
      <c r="TCI1048330" s="4"/>
      <c r="TCJ1048330" s="4"/>
      <c r="TCK1048330" s="4"/>
      <c r="TCL1048330" s="4"/>
      <c r="TCM1048330" s="4"/>
      <c r="TCN1048330" s="4"/>
      <c r="TCO1048330" s="4"/>
      <c r="TCP1048330" s="4"/>
      <c r="TCQ1048330" s="4"/>
      <c r="TCR1048330" s="4"/>
      <c r="TCS1048330" s="4"/>
      <c r="TCT1048330" s="4"/>
      <c r="TCU1048330" s="4"/>
      <c r="TCV1048330" s="4"/>
      <c r="TCW1048330" s="4"/>
      <c r="TCX1048330" s="4"/>
      <c r="TCY1048330" s="4"/>
      <c r="TCZ1048330" s="4"/>
      <c r="TDA1048330" s="4"/>
      <c r="TDB1048330" s="4"/>
      <c r="TDC1048330" s="4"/>
      <c r="TDD1048330" s="4"/>
      <c r="TDE1048330" s="4"/>
      <c r="TDF1048330" s="4"/>
      <c r="TDG1048330" s="4"/>
      <c r="TDH1048330" s="4"/>
      <c r="TDI1048330" s="4"/>
      <c r="TDJ1048330" s="4"/>
      <c r="TDK1048330" s="4"/>
      <c r="TDL1048330" s="4"/>
      <c r="TDM1048330" s="4"/>
      <c r="TDN1048330" s="4"/>
      <c r="TDO1048330" s="4"/>
      <c r="TDP1048330" s="4"/>
      <c r="TDQ1048330" s="4"/>
      <c r="TDR1048330" s="4"/>
      <c r="TDS1048330" s="4"/>
      <c r="TDT1048330" s="4"/>
      <c r="TDU1048330" s="4"/>
      <c r="TDV1048330" s="4"/>
      <c r="TDW1048330" s="4"/>
      <c r="TDX1048330" s="4"/>
      <c r="TDY1048330" s="4"/>
      <c r="TDZ1048330" s="4"/>
      <c r="TEA1048330" s="4"/>
      <c r="TEB1048330" s="4"/>
      <c r="TEC1048330" s="4"/>
      <c r="TED1048330" s="4"/>
      <c r="TEE1048330" s="4"/>
      <c r="TEF1048330" s="4"/>
      <c r="TEG1048330" s="4"/>
      <c r="TEH1048330" s="4"/>
      <c r="TEI1048330" s="4"/>
      <c r="TEJ1048330" s="4"/>
      <c r="TEK1048330" s="4"/>
      <c r="TEL1048330" s="4"/>
      <c r="TEM1048330" s="4"/>
      <c r="TEN1048330" s="4"/>
      <c r="TEO1048330" s="4"/>
      <c r="TEP1048330" s="4"/>
      <c r="TEQ1048330" s="4"/>
      <c r="TER1048330" s="4"/>
      <c r="TES1048330" s="4"/>
      <c r="TET1048330" s="4"/>
      <c r="TEU1048330" s="4"/>
      <c r="TEV1048330" s="4"/>
      <c r="TEW1048330" s="4"/>
      <c r="TEX1048330" s="4"/>
      <c r="TEY1048330" s="4"/>
      <c r="TEZ1048330" s="4"/>
      <c r="TFA1048330" s="4"/>
      <c r="TFB1048330" s="4"/>
      <c r="TFC1048330" s="4"/>
      <c r="TFD1048330" s="4"/>
      <c r="TFE1048330" s="4"/>
      <c r="TFF1048330" s="4"/>
      <c r="TFG1048330" s="4"/>
      <c r="TFH1048330" s="4"/>
      <c r="TFI1048330" s="4"/>
      <c r="TFJ1048330" s="4"/>
      <c r="TFK1048330" s="4"/>
      <c r="TFL1048330" s="4"/>
      <c r="TFM1048330" s="4"/>
      <c r="TFN1048330" s="4"/>
      <c r="TFO1048330" s="4"/>
      <c r="TFP1048330" s="4"/>
      <c r="TFQ1048330" s="4"/>
      <c r="TFR1048330" s="4"/>
      <c r="TFS1048330" s="4"/>
      <c r="TFT1048330" s="4"/>
      <c r="TFU1048330" s="4"/>
      <c r="TFV1048330" s="4"/>
      <c r="TFW1048330" s="4"/>
      <c r="TFX1048330" s="4"/>
      <c r="TFY1048330" s="4"/>
      <c r="TFZ1048330" s="4"/>
      <c r="TGA1048330" s="4"/>
      <c r="TGB1048330" s="4"/>
      <c r="TGC1048330" s="4"/>
      <c r="TGD1048330" s="4"/>
      <c r="TGE1048330" s="4"/>
      <c r="TGF1048330" s="4"/>
      <c r="TGG1048330" s="4"/>
      <c r="TGH1048330" s="4"/>
      <c r="TGI1048330" s="4"/>
      <c r="TGJ1048330" s="4"/>
      <c r="TGK1048330" s="4"/>
      <c r="TGL1048330" s="4"/>
      <c r="TGM1048330" s="4"/>
      <c r="TGN1048330" s="4"/>
      <c r="TGO1048330" s="4"/>
      <c r="TGP1048330" s="4"/>
      <c r="TGQ1048330" s="4"/>
      <c r="TGR1048330" s="4"/>
      <c r="TGS1048330" s="4"/>
      <c r="TGT1048330" s="4"/>
      <c r="TGU1048330" s="4"/>
      <c r="TGV1048330" s="4"/>
      <c r="TGW1048330" s="4"/>
      <c r="TGX1048330" s="4"/>
      <c r="TGY1048330" s="4"/>
      <c r="TGZ1048330" s="4"/>
      <c r="THA1048330" s="4"/>
      <c r="THB1048330" s="4"/>
      <c r="THC1048330" s="4"/>
      <c r="THD1048330" s="4"/>
      <c r="THE1048330" s="4"/>
      <c r="THF1048330" s="4"/>
      <c r="THG1048330" s="4"/>
      <c r="THH1048330" s="4"/>
      <c r="THI1048330" s="4"/>
      <c r="THJ1048330" s="4"/>
      <c r="THK1048330" s="4"/>
      <c r="THL1048330" s="4"/>
      <c r="THM1048330" s="4"/>
      <c r="THN1048330" s="4"/>
      <c r="THO1048330" s="4"/>
      <c r="THP1048330" s="4"/>
      <c r="THQ1048330" s="4"/>
      <c r="THR1048330" s="4"/>
      <c r="THS1048330" s="4"/>
      <c r="THT1048330" s="4"/>
      <c r="THU1048330" s="4"/>
      <c r="THV1048330" s="4"/>
      <c r="THW1048330" s="4"/>
      <c r="THX1048330" s="4"/>
      <c r="THY1048330" s="4"/>
      <c r="THZ1048330" s="4"/>
      <c r="TIA1048330" s="4"/>
      <c r="TIB1048330" s="4"/>
      <c r="TIC1048330" s="4"/>
      <c r="TID1048330" s="4"/>
      <c r="TIE1048330" s="4"/>
      <c r="TIF1048330" s="4"/>
      <c r="TIG1048330" s="4"/>
      <c r="TIH1048330" s="4"/>
      <c r="TII1048330" s="4"/>
      <c r="TIJ1048330" s="4"/>
      <c r="TIK1048330" s="4"/>
      <c r="TIL1048330" s="4"/>
      <c r="TIM1048330" s="4"/>
      <c r="TIN1048330" s="4"/>
      <c r="TIO1048330" s="4"/>
      <c r="TIP1048330" s="4"/>
      <c r="TIQ1048330" s="4"/>
      <c r="TIR1048330" s="4"/>
      <c r="TIS1048330" s="4"/>
      <c r="TIT1048330" s="4"/>
      <c r="TIU1048330" s="4"/>
      <c r="TIV1048330" s="4"/>
      <c r="TIW1048330" s="4"/>
      <c r="TIX1048330" s="4"/>
      <c r="TIY1048330" s="4"/>
      <c r="TIZ1048330" s="4"/>
      <c r="TJA1048330" s="4"/>
      <c r="TJB1048330" s="4"/>
      <c r="TJC1048330" s="4"/>
      <c r="TJD1048330" s="4"/>
      <c r="TJE1048330" s="4"/>
      <c r="TJF1048330" s="4"/>
      <c r="TJG1048330" s="4"/>
      <c r="TJH1048330" s="4"/>
      <c r="TJI1048330" s="4"/>
      <c r="TJJ1048330" s="4"/>
      <c r="TJK1048330" s="4"/>
      <c r="TJL1048330" s="4"/>
      <c r="TJM1048330" s="4"/>
      <c r="TJN1048330" s="4"/>
      <c r="TJO1048330" s="4"/>
      <c r="TJP1048330" s="4"/>
      <c r="TJQ1048330" s="4"/>
      <c r="TJR1048330" s="4"/>
      <c r="TJS1048330" s="4"/>
      <c r="TJT1048330" s="4"/>
      <c r="TJU1048330" s="4"/>
      <c r="TJV1048330" s="4"/>
      <c r="TJW1048330" s="4"/>
      <c r="TJX1048330" s="4"/>
      <c r="TJY1048330" s="4"/>
      <c r="TJZ1048330" s="4"/>
      <c r="TKA1048330" s="4"/>
      <c r="TKB1048330" s="4"/>
      <c r="TKC1048330" s="4"/>
      <c r="TKD1048330" s="4"/>
      <c r="TKE1048330" s="4"/>
      <c r="TKF1048330" s="4"/>
      <c r="TKG1048330" s="4"/>
      <c r="TKH1048330" s="4"/>
      <c r="TKI1048330" s="4"/>
      <c r="TKJ1048330" s="4"/>
      <c r="TKK1048330" s="4"/>
      <c r="TKL1048330" s="4"/>
      <c r="TKM1048330" s="4"/>
      <c r="TKN1048330" s="4"/>
      <c r="TKO1048330" s="4"/>
      <c r="TKP1048330" s="4"/>
      <c r="TKQ1048330" s="4"/>
      <c r="TKR1048330" s="4"/>
      <c r="TKS1048330" s="4"/>
      <c r="TKT1048330" s="4"/>
      <c r="TKU1048330" s="4"/>
      <c r="TKV1048330" s="4"/>
      <c r="TKW1048330" s="4"/>
      <c r="TKX1048330" s="4"/>
      <c r="TKY1048330" s="4"/>
      <c r="TKZ1048330" s="4"/>
      <c r="TLA1048330" s="4"/>
      <c r="TLB1048330" s="4"/>
      <c r="TLC1048330" s="4"/>
      <c r="TLD1048330" s="4"/>
      <c r="TLE1048330" s="4"/>
      <c r="TLF1048330" s="4"/>
      <c r="TLG1048330" s="4"/>
      <c r="TLH1048330" s="4"/>
      <c r="TLI1048330" s="4"/>
      <c r="TLJ1048330" s="4"/>
      <c r="TLK1048330" s="4"/>
      <c r="TLL1048330" s="4"/>
      <c r="TLM1048330" s="4"/>
      <c r="TLN1048330" s="4"/>
      <c r="TLO1048330" s="4"/>
      <c r="TLP1048330" s="4"/>
      <c r="TLQ1048330" s="4"/>
      <c r="TLR1048330" s="4"/>
      <c r="TLS1048330" s="4"/>
      <c r="TLT1048330" s="4"/>
      <c r="TLU1048330" s="4"/>
      <c r="TLV1048330" s="4"/>
      <c r="TLW1048330" s="4"/>
      <c r="TLX1048330" s="4"/>
      <c r="TLY1048330" s="4"/>
      <c r="TLZ1048330" s="4"/>
      <c r="TMA1048330" s="4"/>
      <c r="TMB1048330" s="4"/>
      <c r="TMC1048330" s="4"/>
      <c r="TMD1048330" s="4"/>
      <c r="TME1048330" s="4"/>
      <c r="TMF1048330" s="4"/>
      <c r="TMG1048330" s="4"/>
      <c r="TMH1048330" s="4"/>
      <c r="TMI1048330" s="4"/>
      <c r="TMJ1048330" s="4"/>
      <c r="TMK1048330" s="4"/>
      <c r="TML1048330" s="4"/>
      <c r="TMM1048330" s="4"/>
      <c r="TMN1048330" s="4"/>
      <c r="TMO1048330" s="4"/>
      <c r="TMP1048330" s="4"/>
      <c r="TMQ1048330" s="4"/>
      <c r="TMR1048330" s="4"/>
      <c r="TMS1048330" s="4"/>
      <c r="TMT1048330" s="4"/>
      <c r="TMU1048330" s="4"/>
      <c r="TMV1048330" s="4"/>
      <c r="TMW1048330" s="4"/>
      <c r="TMX1048330" s="4"/>
      <c r="TMY1048330" s="4"/>
      <c r="TMZ1048330" s="4"/>
      <c r="TNA1048330" s="4"/>
      <c r="TNB1048330" s="4"/>
      <c r="TNC1048330" s="4"/>
      <c r="TND1048330" s="4"/>
      <c r="TNE1048330" s="4"/>
      <c r="TNF1048330" s="4"/>
      <c r="TNG1048330" s="4"/>
      <c r="TNH1048330" s="4"/>
      <c r="TNI1048330" s="4"/>
      <c r="TNJ1048330" s="4"/>
      <c r="TNK1048330" s="4"/>
      <c r="TNL1048330" s="4"/>
      <c r="TNM1048330" s="4"/>
      <c r="TNN1048330" s="4"/>
      <c r="TNO1048330" s="4"/>
      <c r="TNP1048330" s="4"/>
      <c r="TNQ1048330" s="4"/>
      <c r="TNR1048330" s="4"/>
      <c r="TNS1048330" s="4"/>
      <c r="TNT1048330" s="4"/>
      <c r="TNU1048330" s="4"/>
      <c r="TNV1048330" s="4"/>
      <c r="TNW1048330" s="4"/>
      <c r="TNX1048330" s="4"/>
      <c r="TNY1048330" s="4"/>
      <c r="TNZ1048330" s="4"/>
      <c r="TOA1048330" s="4"/>
      <c r="TOB1048330" s="4"/>
      <c r="TOC1048330" s="4"/>
      <c r="TOD1048330" s="4"/>
      <c r="TOE1048330" s="4"/>
      <c r="TOF1048330" s="4"/>
      <c r="TOG1048330" s="4"/>
      <c r="TOH1048330" s="4"/>
      <c r="TOI1048330" s="4"/>
      <c r="TOJ1048330" s="4"/>
      <c r="TOK1048330" s="4"/>
      <c r="TOL1048330" s="4"/>
      <c r="TOM1048330" s="4"/>
      <c r="TON1048330" s="4"/>
      <c r="TOO1048330" s="4"/>
      <c r="TOP1048330" s="4"/>
      <c r="TOQ1048330" s="4"/>
      <c r="TOR1048330" s="4"/>
      <c r="TOS1048330" s="4"/>
      <c r="TOT1048330" s="4"/>
      <c r="TOU1048330" s="4"/>
      <c r="TOV1048330" s="4"/>
      <c r="TOW1048330" s="4"/>
      <c r="TOX1048330" s="4"/>
      <c r="TOY1048330" s="4"/>
      <c r="TOZ1048330" s="4"/>
      <c r="TPA1048330" s="4"/>
      <c r="TPB1048330" s="4"/>
      <c r="TPC1048330" s="4"/>
      <c r="TPD1048330" s="4"/>
      <c r="TPE1048330" s="4"/>
      <c r="TPF1048330" s="4"/>
      <c r="TPG1048330" s="4"/>
      <c r="TPH1048330" s="4"/>
      <c r="TPI1048330" s="4"/>
      <c r="TPJ1048330" s="4"/>
      <c r="TPK1048330" s="4"/>
      <c r="TPL1048330" s="4"/>
      <c r="TPM1048330" s="4"/>
      <c r="TPN1048330" s="4"/>
      <c r="TPO1048330" s="4"/>
      <c r="TPP1048330" s="4"/>
      <c r="TPQ1048330" s="4"/>
      <c r="TPR1048330" s="4"/>
      <c r="TPS1048330" s="4"/>
      <c r="TPT1048330" s="4"/>
      <c r="TPU1048330" s="4"/>
      <c r="TPV1048330" s="4"/>
      <c r="TPW1048330" s="4"/>
      <c r="TPX1048330" s="4"/>
      <c r="TPY1048330" s="4"/>
      <c r="TPZ1048330" s="4"/>
      <c r="TQA1048330" s="4"/>
      <c r="TQB1048330" s="4"/>
      <c r="TQC1048330" s="4"/>
      <c r="TQD1048330" s="4"/>
      <c r="TQE1048330" s="4"/>
      <c r="TQF1048330" s="4"/>
      <c r="TQG1048330" s="4"/>
      <c r="TQH1048330" s="4"/>
      <c r="TQI1048330" s="4"/>
      <c r="TQJ1048330" s="4"/>
      <c r="TQK1048330" s="4"/>
      <c r="TQL1048330" s="4"/>
      <c r="TQM1048330" s="4"/>
      <c r="TQN1048330" s="4"/>
      <c r="TQO1048330" s="4"/>
      <c r="TQP1048330" s="4"/>
      <c r="TQQ1048330" s="4"/>
      <c r="TQR1048330" s="4"/>
      <c r="TQS1048330" s="4"/>
      <c r="TQT1048330" s="4"/>
      <c r="TQU1048330" s="4"/>
      <c r="TQV1048330" s="4"/>
      <c r="TQW1048330" s="4"/>
      <c r="TQX1048330" s="4"/>
      <c r="TQY1048330" s="4"/>
      <c r="TQZ1048330" s="4"/>
      <c r="TRA1048330" s="4"/>
      <c r="TRB1048330" s="4"/>
      <c r="TRC1048330" s="4"/>
      <c r="TRD1048330" s="4"/>
      <c r="TRE1048330" s="4"/>
      <c r="TRF1048330" s="4"/>
      <c r="TRG1048330" s="4"/>
      <c r="TRH1048330" s="4"/>
      <c r="TRI1048330" s="4"/>
      <c r="TRJ1048330" s="4"/>
      <c r="TRK1048330" s="4"/>
      <c r="TRL1048330" s="4"/>
      <c r="TRM1048330" s="4"/>
      <c r="TRN1048330" s="4"/>
      <c r="TRO1048330" s="4"/>
      <c r="TRP1048330" s="4"/>
      <c r="TRQ1048330" s="4"/>
      <c r="TRR1048330" s="4"/>
      <c r="TRS1048330" s="4"/>
      <c r="TRT1048330" s="4"/>
      <c r="TRU1048330" s="4"/>
      <c r="TRV1048330" s="4"/>
      <c r="TRW1048330" s="4"/>
      <c r="TRX1048330" s="4"/>
      <c r="TRY1048330" s="4"/>
      <c r="TRZ1048330" s="4"/>
      <c r="TSA1048330" s="4"/>
      <c r="TSB1048330" s="4"/>
      <c r="TSC1048330" s="4"/>
      <c r="TSD1048330" s="4"/>
      <c r="TSE1048330" s="4"/>
      <c r="TSF1048330" s="4"/>
      <c r="TSG1048330" s="4"/>
      <c r="TSH1048330" s="4"/>
      <c r="TSI1048330" s="4"/>
      <c r="TSJ1048330" s="4"/>
      <c r="TSK1048330" s="4"/>
      <c r="TSL1048330" s="4"/>
      <c r="TSM1048330" s="4"/>
      <c r="TSN1048330" s="4"/>
      <c r="TSO1048330" s="4"/>
      <c r="TSP1048330" s="4"/>
      <c r="TSQ1048330" s="4"/>
      <c r="TSR1048330" s="4"/>
      <c r="TSS1048330" s="4"/>
      <c r="TST1048330" s="4"/>
      <c r="TSU1048330" s="4"/>
      <c r="TSV1048330" s="4"/>
      <c r="TSW1048330" s="4"/>
      <c r="TSX1048330" s="4"/>
      <c r="TSY1048330" s="4"/>
      <c r="TSZ1048330" s="4"/>
      <c r="TTA1048330" s="4"/>
      <c r="TTB1048330" s="4"/>
      <c r="TTC1048330" s="4"/>
      <c r="TTD1048330" s="4"/>
      <c r="TTE1048330" s="4"/>
      <c r="TTF1048330" s="4"/>
      <c r="TTG1048330" s="4"/>
      <c r="TTH1048330" s="4"/>
      <c r="TTI1048330" s="4"/>
      <c r="TTJ1048330" s="4"/>
      <c r="TTK1048330" s="4"/>
      <c r="TTL1048330" s="4"/>
      <c r="TTM1048330" s="4"/>
      <c r="TTN1048330" s="4"/>
      <c r="TTO1048330" s="4"/>
      <c r="TTP1048330" s="4"/>
      <c r="TTQ1048330" s="4"/>
      <c r="TTR1048330" s="4"/>
      <c r="TTS1048330" s="4"/>
      <c r="TTT1048330" s="4"/>
      <c r="TTU1048330" s="4"/>
      <c r="TTV1048330" s="4"/>
      <c r="TTW1048330" s="4"/>
      <c r="TTX1048330" s="4"/>
      <c r="TTY1048330" s="4"/>
      <c r="TTZ1048330" s="4"/>
      <c r="TUA1048330" s="4"/>
      <c r="TUB1048330" s="4"/>
      <c r="TUC1048330" s="4"/>
      <c r="TUD1048330" s="4"/>
      <c r="TUE1048330" s="4"/>
      <c r="TUF1048330" s="4"/>
      <c r="TUG1048330" s="4"/>
      <c r="TUH1048330" s="4"/>
      <c r="TUI1048330" s="4"/>
      <c r="TUJ1048330" s="4"/>
      <c r="TUK1048330" s="4"/>
      <c r="TUL1048330" s="4"/>
      <c r="TUM1048330" s="4"/>
      <c r="TUN1048330" s="4"/>
      <c r="TUO1048330" s="4"/>
      <c r="TUP1048330" s="4"/>
      <c r="TUQ1048330" s="4"/>
      <c r="TUR1048330" s="4"/>
      <c r="TUS1048330" s="4"/>
      <c r="TUT1048330" s="4"/>
      <c r="TUU1048330" s="4"/>
      <c r="TUV1048330" s="4"/>
      <c r="TUW1048330" s="4"/>
      <c r="TUX1048330" s="4"/>
      <c r="TUY1048330" s="4"/>
      <c r="TUZ1048330" s="4"/>
      <c r="TVA1048330" s="4"/>
      <c r="TVB1048330" s="4"/>
      <c r="TVC1048330" s="4"/>
      <c r="TVD1048330" s="4"/>
      <c r="TVE1048330" s="4"/>
      <c r="TVF1048330" s="4"/>
      <c r="TVG1048330" s="4"/>
      <c r="TVH1048330" s="4"/>
      <c r="TVI1048330" s="4"/>
      <c r="TVJ1048330" s="4"/>
      <c r="TVK1048330" s="4"/>
      <c r="TVL1048330" s="4"/>
      <c r="TVM1048330" s="4"/>
      <c r="TVN1048330" s="4"/>
      <c r="TVO1048330" s="4"/>
      <c r="TVP1048330" s="4"/>
      <c r="TVQ1048330" s="4"/>
      <c r="TVR1048330" s="4"/>
      <c r="TVS1048330" s="4"/>
      <c r="TVT1048330" s="4"/>
      <c r="TVU1048330" s="4"/>
      <c r="TVV1048330" s="4"/>
      <c r="TVW1048330" s="4"/>
      <c r="TVX1048330" s="4"/>
      <c r="TVY1048330" s="4"/>
      <c r="TVZ1048330" s="4"/>
      <c r="TWA1048330" s="4"/>
      <c r="TWB1048330" s="4"/>
      <c r="TWC1048330" s="4"/>
      <c r="TWD1048330" s="4"/>
      <c r="TWE1048330" s="4"/>
      <c r="TWF1048330" s="4"/>
      <c r="TWG1048330" s="4"/>
      <c r="TWH1048330" s="4"/>
      <c r="TWI1048330" s="4"/>
      <c r="TWJ1048330" s="4"/>
      <c r="TWK1048330" s="4"/>
      <c r="TWL1048330" s="4"/>
      <c r="TWM1048330" s="4"/>
      <c r="TWN1048330" s="4"/>
      <c r="TWO1048330" s="4"/>
      <c r="TWP1048330" s="4"/>
      <c r="TWQ1048330" s="4"/>
      <c r="TWR1048330" s="4"/>
      <c r="TWS1048330" s="4"/>
      <c r="TWT1048330" s="4"/>
      <c r="TWU1048330" s="4"/>
      <c r="TWV1048330" s="4"/>
      <c r="TWW1048330" s="4"/>
      <c r="TWX1048330" s="4"/>
      <c r="TWY1048330" s="4"/>
      <c r="TWZ1048330" s="4"/>
      <c r="TXA1048330" s="4"/>
      <c r="TXB1048330" s="4"/>
      <c r="TXC1048330" s="4"/>
      <c r="TXD1048330" s="4"/>
      <c r="TXE1048330" s="4"/>
      <c r="TXF1048330" s="4"/>
      <c r="TXG1048330" s="4"/>
      <c r="TXH1048330" s="4"/>
      <c r="TXI1048330" s="4"/>
      <c r="TXJ1048330" s="4"/>
      <c r="TXK1048330" s="4"/>
      <c r="TXL1048330" s="4"/>
      <c r="TXM1048330" s="4"/>
      <c r="TXN1048330" s="4"/>
      <c r="TXO1048330" s="4"/>
      <c r="TXP1048330" s="4"/>
      <c r="TXQ1048330" s="4"/>
      <c r="TXR1048330" s="4"/>
      <c r="TXS1048330" s="4"/>
      <c r="TXT1048330" s="4"/>
      <c r="TXU1048330" s="4"/>
      <c r="TXV1048330" s="4"/>
      <c r="TXW1048330" s="4"/>
      <c r="TXX1048330" s="4"/>
      <c r="TXY1048330" s="4"/>
      <c r="TXZ1048330" s="4"/>
      <c r="TYA1048330" s="4"/>
      <c r="TYB1048330" s="4"/>
      <c r="TYC1048330" s="4"/>
      <c r="TYD1048330" s="4"/>
      <c r="TYE1048330" s="4"/>
      <c r="TYF1048330" s="4"/>
      <c r="TYG1048330" s="4"/>
      <c r="TYH1048330" s="4"/>
      <c r="TYI1048330" s="4"/>
      <c r="TYJ1048330" s="4"/>
      <c r="TYK1048330" s="4"/>
      <c r="TYL1048330" s="4"/>
      <c r="TYM1048330" s="4"/>
      <c r="TYN1048330" s="4"/>
      <c r="TYO1048330" s="4"/>
      <c r="TYP1048330" s="4"/>
      <c r="TYQ1048330" s="4"/>
      <c r="TYR1048330" s="4"/>
      <c r="TYS1048330" s="4"/>
      <c r="TYT1048330" s="4"/>
      <c r="TYU1048330" s="4"/>
      <c r="TYV1048330" s="4"/>
      <c r="TYW1048330" s="4"/>
      <c r="TYX1048330" s="4"/>
      <c r="TYY1048330" s="4"/>
      <c r="TYZ1048330" s="4"/>
      <c r="TZA1048330" s="4"/>
      <c r="TZB1048330" s="4"/>
      <c r="TZC1048330" s="4"/>
      <c r="TZD1048330" s="4"/>
      <c r="TZE1048330" s="4"/>
      <c r="TZF1048330" s="4"/>
      <c r="TZG1048330" s="4"/>
      <c r="TZH1048330" s="4"/>
      <c r="TZI1048330" s="4"/>
      <c r="TZJ1048330" s="4"/>
      <c r="TZK1048330" s="4"/>
      <c r="TZL1048330" s="4"/>
      <c r="TZM1048330" s="4"/>
      <c r="TZN1048330" s="4"/>
      <c r="TZO1048330" s="4"/>
      <c r="TZP1048330" s="4"/>
      <c r="TZQ1048330" s="4"/>
      <c r="TZR1048330" s="4"/>
      <c r="TZS1048330" s="4"/>
      <c r="TZT1048330" s="4"/>
      <c r="TZU1048330" s="4"/>
      <c r="TZV1048330" s="4"/>
      <c r="TZW1048330" s="4"/>
      <c r="TZX1048330" s="4"/>
      <c r="TZY1048330" s="4"/>
      <c r="TZZ1048330" s="4"/>
      <c r="UAA1048330" s="4"/>
      <c r="UAB1048330" s="4"/>
      <c r="UAC1048330" s="4"/>
      <c r="UAD1048330" s="4"/>
      <c r="UAE1048330" s="4"/>
      <c r="UAF1048330" s="4"/>
      <c r="UAG1048330" s="4"/>
      <c r="UAH1048330" s="4"/>
      <c r="UAI1048330" s="4"/>
      <c r="UAJ1048330" s="4"/>
      <c r="UAK1048330" s="4"/>
      <c r="UAL1048330" s="4"/>
      <c r="UAM1048330" s="4"/>
      <c r="UAN1048330" s="4"/>
      <c r="UAO1048330" s="4"/>
      <c r="UAP1048330" s="4"/>
      <c r="UAQ1048330" s="4"/>
      <c r="UAR1048330" s="4"/>
      <c r="UAS1048330" s="4"/>
      <c r="UAT1048330" s="4"/>
      <c r="UAU1048330" s="4"/>
      <c r="UAV1048330" s="4"/>
      <c r="UAW1048330" s="4"/>
      <c r="UAX1048330" s="4"/>
      <c r="UAY1048330" s="4"/>
      <c r="UAZ1048330" s="4"/>
      <c r="UBA1048330" s="4"/>
      <c r="UBB1048330" s="4"/>
      <c r="UBC1048330" s="4"/>
      <c r="UBD1048330" s="4"/>
      <c r="UBE1048330" s="4"/>
      <c r="UBF1048330" s="4"/>
      <c r="UBG1048330" s="4"/>
      <c r="UBH1048330" s="4"/>
      <c r="UBI1048330" s="4"/>
      <c r="UBJ1048330" s="4"/>
      <c r="UBK1048330" s="4"/>
      <c r="UBL1048330" s="4"/>
      <c r="UBM1048330" s="4"/>
      <c r="UBN1048330" s="4"/>
      <c r="UBO1048330" s="4"/>
      <c r="UBP1048330" s="4"/>
      <c r="UBQ1048330" s="4"/>
      <c r="UBR1048330" s="4"/>
      <c r="UBS1048330" s="4"/>
      <c r="UBT1048330" s="4"/>
      <c r="UBU1048330" s="4"/>
      <c r="UBV1048330" s="4"/>
      <c r="UBW1048330" s="4"/>
      <c r="UBX1048330" s="4"/>
      <c r="UBY1048330" s="4"/>
      <c r="UBZ1048330" s="4"/>
      <c r="UCA1048330" s="4"/>
      <c r="UCB1048330" s="4"/>
      <c r="UCC1048330" s="4"/>
      <c r="UCD1048330" s="4"/>
      <c r="UCE1048330" s="4"/>
      <c r="UCF1048330" s="4"/>
      <c r="UCG1048330" s="4"/>
      <c r="UCH1048330" s="4"/>
      <c r="UCI1048330" s="4"/>
      <c r="UCJ1048330" s="4"/>
      <c r="UCK1048330" s="4"/>
      <c r="UCL1048330" s="4"/>
      <c r="UCM1048330" s="4"/>
      <c r="UCN1048330" s="4"/>
      <c r="UCO1048330" s="4"/>
      <c r="UCP1048330" s="4"/>
      <c r="UCQ1048330" s="4"/>
      <c r="UCR1048330" s="4"/>
      <c r="UCS1048330" s="4"/>
      <c r="UCT1048330" s="4"/>
      <c r="UCU1048330" s="4"/>
      <c r="UCV1048330" s="4"/>
      <c r="UCW1048330" s="4"/>
      <c r="UCX1048330" s="4"/>
      <c r="UCY1048330" s="4"/>
      <c r="UCZ1048330" s="4"/>
      <c r="UDA1048330" s="4"/>
      <c r="UDB1048330" s="4"/>
      <c r="UDC1048330" s="4"/>
      <c r="UDD1048330" s="4"/>
      <c r="UDE1048330" s="4"/>
      <c r="UDF1048330" s="4"/>
      <c r="UDG1048330" s="4"/>
      <c r="UDH1048330" s="4"/>
      <c r="UDI1048330" s="4"/>
      <c r="UDJ1048330" s="4"/>
      <c r="UDK1048330" s="4"/>
      <c r="UDL1048330" s="4"/>
      <c r="UDM1048330" s="4"/>
      <c r="UDN1048330" s="4"/>
      <c r="UDO1048330" s="4"/>
      <c r="UDP1048330" s="4"/>
      <c r="UDQ1048330" s="4"/>
      <c r="UDR1048330" s="4"/>
      <c r="UDS1048330" s="4"/>
      <c r="UDT1048330" s="4"/>
      <c r="UDU1048330" s="4"/>
      <c r="UDV1048330" s="4"/>
      <c r="UDW1048330" s="4"/>
      <c r="UDX1048330" s="4"/>
      <c r="UDY1048330" s="4"/>
      <c r="UDZ1048330" s="4"/>
      <c r="UEA1048330" s="4"/>
      <c r="UEB1048330" s="4"/>
      <c r="UEC1048330" s="4"/>
      <c r="UED1048330" s="4"/>
      <c r="UEE1048330" s="4"/>
      <c r="UEF1048330" s="4"/>
      <c r="UEG1048330" s="4"/>
      <c r="UEH1048330" s="4"/>
      <c r="UEI1048330" s="4"/>
      <c r="UEJ1048330" s="4"/>
      <c r="UEK1048330" s="4"/>
      <c r="UEL1048330" s="4"/>
      <c r="UEM1048330" s="4"/>
      <c r="UEN1048330" s="4"/>
      <c r="UEO1048330" s="4"/>
      <c r="UEP1048330" s="4"/>
      <c r="UEQ1048330" s="4"/>
      <c r="UER1048330" s="4"/>
      <c r="UES1048330" s="4"/>
      <c r="UET1048330" s="4"/>
      <c r="UEU1048330" s="4"/>
      <c r="UEV1048330" s="4"/>
      <c r="UEW1048330" s="4"/>
      <c r="UEX1048330" s="4"/>
      <c r="UEY1048330" s="4"/>
      <c r="UEZ1048330" s="4"/>
      <c r="UFA1048330" s="4"/>
      <c r="UFB1048330" s="4"/>
      <c r="UFC1048330" s="4"/>
      <c r="UFD1048330" s="4"/>
      <c r="UFE1048330" s="4"/>
      <c r="UFF1048330" s="4"/>
      <c r="UFG1048330" s="4"/>
      <c r="UFH1048330" s="4"/>
      <c r="UFI1048330" s="4"/>
      <c r="UFJ1048330" s="4"/>
      <c r="UFK1048330" s="4"/>
      <c r="UFL1048330" s="4"/>
      <c r="UFM1048330" s="4"/>
      <c r="UFN1048330" s="4"/>
      <c r="UFO1048330" s="4"/>
      <c r="UFP1048330" s="4"/>
      <c r="UFQ1048330" s="4"/>
      <c r="UFR1048330" s="4"/>
      <c r="UFS1048330" s="4"/>
      <c r="UFT1048330" s="4"/>
      <c r="UFU1048330" s="4"/>
      <c r="UFV1048330" s="4"/>
      <c r="UFW1048330" s="4"/>
      <c r="UFX1048330" s="4"/>
      <c r="UFY1048330" s="4"/>
      <c r="UFZ1048330" s="4"/>
      <c r="UGA1048330" s="4"/>
      <c r="UGB1048330" s="4"/>
      <c r="UGC1048330" s="4"/>
      <c r="UGD1048330" s="4"/>
      <c r="UGE1048330" s="4"/>
      <c r="UGF1048330" s="4"/>
      <c r="UGG1048330" s="4"/>
      <c r="UGH1048330" s="4"/>
      <c r="UGI1048330" s="4"/>
      <c r="UGJ1048330" s="4"/>
      <c r="UGK1048330" s="4"/>
      <c r="UGL1048330" s="4"/>
      <c r="UGM1048330" s="4"/>
      <c r="UGN1048330" s="4"/>
      <c r="UGO1048330" s="4"/>
      <c r="UGP1048330" s="4"/>
      <c r="UGQ1048330" s="4"/>
      <c r="UGR1048330" s="4"/>
      <c r="UGS1048330" s="4"/>
      <c r="UGT1048330" s="4"/>
      <c r="UGU1048330" s="4"/>
      <c r="UGV1048330" s="4"/>
      <c r="UGW1048330" s="4"/>
      <c r="UGX1048330" s="4"/>
      <c r="UGY1048330" s="4"/>
      <c r="UGZ1048330" s="4"/>
      <c r="UHA1048330" s="4"/>
      <c r="UHB1048330" s="4"/>
      <c r="UHC1048330" s="4"/>
      <c r="UHD1048330" s="4"/>
      <c r="UHE1048330" s="4"/>
      <c r="UHF1048330" s="4"/>
      <c r="UHG1048330" s="4"/>
      <c r="UHH1048330" s="4"/>
      <c r="UHI1048330" s="4"/>
      <c r="UHJ1048330" s="4"/>
      <c r="UHK1048330" s="4"/>
      <c r="UHL1048330" s="4"/>
      <c r="UHM1048330" s="4"/>
      <c r="UHN1048330" s="4"/>
      <c r="UHO1048330" s="4"/>
      <c r="UHP1048330" s="4"/>
      <c r="UHQ1048330" s="4"/>
      <c r="UHR1048330" s="4"/>
      <c r="UHS1048330" s="4"/>
      <c r="UHT1048330" s="4"/>
      <c r="UHU1048330" s="4"/>
      <c r="UHV1048330" s="4"/>
      <c r="UHW1048330" s="4"/>
      <c r="UHX1048330" s="4"/>
      <c r="UHY1048330" s="4"/>
      <c r="UHZ1048330" s="4"/>
      <c r="UIA1048330" s="4"/>
      <c r="UIB1048330" s="4"/>
      <c r="UIC1048330" s="4"/>
      <c r="UID1048330" s="4"/>
      <c r="UIE1048330" s="4"/>
      <c r="UIF1048330" s="4"/>
      <c r="UIG1048330" s="4"/>
      <c r="UIH1048330" s="4"/>
      <c r="UII1048330" s="4"/>
      <c r="UIJ1048330" s="4"/>
      <c r="UIK1048330" s="4"/>
      <c r="UIL1048330" s="4"/>
      <c r="UIM1048330" s="4"/>
      <c r="UIN1048330" s="4"/>
      <c r="UIO1048330" s="4"/>
      <c r="UIP1048330" s="4"/>
      <c r="UIQ1048330" s="4"/>
      <c r="UIR1048330" s="4"/>
      <c r="UIS1048330" s="4"/>
      <c r="UIT1048330" s="4"/>
      <c r="UIU1048330" s="4"/>
      <c r="UIV1048330" s="4"/>
      <c r="UIW1048330" s="4"/>
      <c r="UIX1048330" s="4"/>
      <c r="UIY1048330" s="4"/>
      <c r="UIZ1048330" s="4"/>
      <c r="UJA1048330" s="4"/>
      <c r="UJB1048330" s="4"/>
      <c r="UJC1048330" s="4"/>
      <c r="UJD1048330" s="4"/>
      <c r="UJE1048330" s="4"/>
      <c r="UJF1048330" s="4"/>
      <c r="UJG1048330" s="4"/>
      <c r="UJH1048330" s="4"/>
      <c r="UJI1048330" s="4"/>
      <c r="UJJ1048330" s="4"/>
      <c r="UJK1048330" s="4"/>
      <c r="UJL1048330" s="4"/>
      <c r="UJM1048330" s="4"/>
      <c r="UJN1048330" s="4"/>
      <c r="UJO1048330" s="4"/>
      <c r="UJP1048330" s="4"/>
      <c r="UJQ1048330" s="4"/>
      <c r="UJR1048330" s="4"/>
      <c r="UJS1048330" s="4"/>
      <c r="UJT1048330" s="4"/>
      <c r="UJU1048330" s="4"/>
      <c r="UJV1048330" s="4"/>
      <c r="UJW1048330" s="4"/>
      <c r="UJX1048330" s="4"/>
      <c r="UJY1048330" s="4"/>
      <c r="UJZ1048330" s="4"/>
      <c r="UKA1048330" s="4"/>
      <c r="UKB1048330" s="4"/>
      <c r="UKC1048330" s="4"/>
      <c r="UKD1048330" s="4"/>
      <c r="UKE1048330" s="4"/>
      <c r="UKF1048330" s="4"/>
      <c r="UKG1048330" s="4"/>
      <c r="UKH1048330" s="4"/>
      <c r="UKI1048330" s="4"/>
      <c r="UKJ1048330" s="4"/>
      <c r="UKK1048330" s="4"/>
      <c r="UKL1048330" s="4"/>
      <c r="UKM1048330" s="4"/>
      <c r="UKN1048330" s="4"/>
      <c r="UKO1048330" s="4"/>
      <c r="UKP1048330" s="4"/>
      <c r="UKQ1048330" s="4"/>
      <c r="UKR1048330" s="4"/>
      <c r="UKS1048330" s="4"/>
      <c r="UKT1048330" s="4"/>
      <c r="UKU1048330" s="4"/>
      <c r="UKV1048330" s="4"/>
      <c r="UKW1048330" s="4"/>
      <c r="UKX1048330" s="4"/>
      <c r="UKY1048330" s="4"/>
      <c r="UKZ1048330" s="4"/>
      <c r="ULA1048330" s="4"/>
      <c r="ULB1048330" s="4"/>
      <c r="ULC1048330" s="4"/>
      <c r="ULD1048330" s="4"/>
      <c r="ULE1048330" s="4"/>
      <c r="ULF1048330" s="4"/>
      <c r="ULG1048330" s="4"/>
      <c r="ULH1048330" s="4"/>
      <c r="ULI1048330" s="4"/>
      <c r="ULJ1048330" s="4"/>
      <c r="ULK1048330" s="4"/>
      <c r="ULL1048330" s="4"/>
      <c r="ULM1048330" s="4"/>
      <c r="ULN1048330" s="4"/>
      <c r="ULO1048330" s="4"/>
      <c r="ULP1048330" s="4"/>
      <c r="ULQ1048330" s="4"/>
      <c r="ULR1048330" s="4"/>
      <c r="ULS1048330" s="4"/>
      <c r="ULT1048330" s="4"/>
      <c r="ULU1048330" s="4"/>
      <c r="ULV1048330" s="4"/>
      <c r="ULW1048330" s="4"/>
      <c r="ULX1048330" s="4"/>
      <c r="ULY1048330" s="4"/>
      <c r="ULZ1048330" s="4"/>
      <c r="UMA1048330" s="4"/>
      <c r="UMB1048330" s="4"/>
      <c r="UMC1048330" s="4"/>
      <c r="UMD1048330" s="4"/>
      <c r="UME1048330" s="4"/>
      <c r="UMF1048330" s="4"/>
      <c r="UMG1048330" s="4"/>
      <c r="UMH1048330" s="4"/>
      <c r="UMI1048330" s="4"/>
      <c r="UMJ1048330" s="4"/>
      <c r="UMK1048330" s="4"/>
      <c r="UML1048330" s="4"/>
      <c r="UMM1048330" s="4"/>
      <c r="UMN1048330" s="4"/>
      <c r="UMO1048330" s="4"/>
      <c r="UMP1048330" s="4"/>
      <c r="UMQ1048330" s="4"/>
      <c r="UMR1048330" s="4"/>
      <c r="UMS1048330" s="4"/>
      <c r="UMT1048330" s="4"/>
      <c r="UMU1048330" s="4"/>
      <c r="UMV1048330" s="4"/>
      <c r="UMW1048330" s="4"/>
      <c r="UMX1048330" s="4"/>
      <c r="UMY1048330" s="4"/>
      <c r="UMZ1048330" s="4"/>
      <c r="UNA1048330" s="4"/>
      <c r="UNB1048330" s="4"/>
      <c r="UNC1048330" s="4"/>
      <c r="UND1048330" s="4"/>
      <c r="UNE1048330" s="4"/>
      <c r="UNF1048330" s="4"/>
      <c r="UNG1048330" s="4"/>
      <c r="UNH1048330" s="4"/>
      <c r="UNI1048330" s="4"/>
      <c r="UNJ1048330" s="4"/>
      <c r="UNK1048330" s="4"/>
      <c r="UNL1048330" s="4"/>
      <c r="UNM1048330" s="4"/>
      <c r="UNN1048330" s="4"/>
      <c r="UNO1048330" s="4"/>
      <c r="UNP1048330" s="4"/>
      <c r="UNQ1048330" s="4"/>
      <c r="UNR1048330" s="4"/>
      <c r="UNS1048330" s="4"/>
      <c r="UNT1048330" s="4"/>
      <c r="UNU1048330" s="4"/>
      <c r="UNV1048330" s="4"/>
      <c r="UNW1048330" s="4"/>
      <c r="UNX1048330" s="4"/>
      <c r="UNY1048330" s="4"/>
      <c r="UNZ1048330" s="4"/>
      <c r="UOA1048330" s="4"/>
      <c r="UOB1048330" s="4"/>
      <c r="UOC1048330" s="4"/>
      <c r="UOD1048330" s="4"/>
      <c r="UOE1048330" s="4"/>
      <c r="UOF1048330" s="4"/>
      <c r="UOG1048330" s="4"/>
      <c r="UOH1048330" s="4"/>
      <c r="UOI1048330" s="4"/>
      <c r="UOJ1048330" s="4"/>
      <c r="UOK1048330" s="4"/>
      <c r="UOL1048330" s="4"/>
      <c r="UOM1048330" s="4"/>
      <c r="UON1048330" s="4"/>
      <c r="UOO1048330" s="4"/>
      <c r="UOP1048330" s="4"/>
      <c r="UOQ1048330" s="4"/>
      <c r="UOR1048330" s="4"/>
      <c r="UOS1048330" s="4"/>
      <c r="UOT1048330" s="4"/>
      <c r="UOU1048330" s="4"/>
      <c r="UOV1048330" s="4"/>
      <c r="UOW1048330" s="4"/>
      <c r="UOX1048330" s="4"/>
      <c r="UOY1048330" s="4"/>
      <c r="UOZ1048330" s="4"/>
      <c r="UPA1048330" s="4"/>
      <c r="UPB1048330" s="4"/>
      <c r="UPC1048330" s="4"/>
      <c r="UPD1048330" s="4"/>
      <c r="UPE1048330" s="4"/>
      <c r="UPF1048330" s="4"/>
      <c r="UPG1048330" s="4"/>
      <c r="UPH1048330" s="4"/>
      <c r="UPI1048330" s="4"/>
      <c r="UPJ1048330" s="4"/>
      <c r="UPK1048330" s="4"/>
      <c r="UPL1048330" s="4"/>
      <c r="UPM1048330" s="4"/>
      <c r="UPN1048330" s="4"/>
      <c r="UPO1048330" s="4"/>
      <c r="UPP1048330" s="4"/>
      <c r="UPQ1048330" s="4"/>
      <c r="UPR1048330" s="4"/>
      <c r="UPS1048330" s="4"/>
      <c r="UPT1048330" s="4"/>
      <c r="UPU1048330" s="4"/>
      <c r="UPV1048330" s="4"/>
      <c r="UPW1048330" s="4"/>
      <c r="UPX1048330" s="4"/>
      <c r="UPY1048330" s="4"/>
      <c r="UPZ1048330" s="4"/>
      <c r="UQA1048330" s="4"/>
      <c r="UQB1048330" s="4"/>
      <c r="UQC1048330" s="4"/>
      <c r="UQD1048330" s="4"/>
      <c r="UQE1048330" s="4"/>
      <c r="UQF1048330" s="4"/>
      <c r="UQG1048330" s="4"/>
      <c r="UQH1048330" s="4"/>
      <c r="UQI1048330" s="4"/>
      <c r="UQJ1048330" s="4"/>
      <c r="UQK1048330" s="4"/>
      <c r="UQL1048330" s="4"/>
      <c r="UQM1048330" s="4"/>
      <c r="UQN1048330" s="4"/>
      <c r="UQO1048330" s="4"/>
      <c r="UQP1048330" s="4"/>
      <c r="UQQ1048330" s="4"/>
      <c r="UQR1048330" s="4"/>
      <c r="UQS1048330" s="4"/>
      <c r="UQT1048330" s="4"/>
      <c r="UQU1048330" s="4"/>
      <c r="UQV1048330" s="4"/>
      <c r="UQW1048330" s="4"/>
      <c r="UQX1048330" s="4"/>
      <c r="UQY1048330" s="4"/>
      <c r="UQZ1048330" s="4"/>
      <c r="URA1048330" s="4"/>
      <c r="URB1048330" s="4"/>
      <c r="URC1048330" s="4"/>
      <c r="URD1048330" s="4"/>
      <c r="URE1048330" s="4"/>
      <c r="URF1048330" s="4"/>
      <c r="URG1048330" s="4"/>
      <c r="URH1048330" s="4"/>
      <c r="URI1048330" s="4"/>
      <c r="URJ1048330" s="4"/>
      <c r="URK1048330" s="4"/>
      <c r="URL1048330" s="4"/>
      <c r="URM1048330" s="4"/>
      <c r="URN1048330" s="4"/>
      <c r="URO1048330" s="4"/>
      <c r="URP1048330" s="4"/>
      <c r="URQ1048330" s="4"/>
      <c r="URR1048330" s="4"/>
      <c r="URS1048330" s="4"/>
      <c r="URT1048330" s="4"/>
      <c r="URU1048330" s="4"/>
      <c r="URV1048330" s="4"/>
      <c r="URW1048330" s="4"/>
      <c r="URX1048330" s="4"/>
      <c r="URY1048330" s="4"/>
      <c r="URZ1048330" s="4"/>
      <c r="USA1048330" s="4"/>
      <c r="USB1048330" s="4"/>
      <c r="USC1048330" s="4"/>
      <c r="USD1048330" s="4"/>
      <c r="USE1048330" s="4"/>
      <c r="USF1048330" s="4"/>
      <c r="USG1048330" s="4"/>
      <c r="USH1048330" s="4"/>
      <c r="USI1048330" s="4"/>
      <c r="USJ1048330" s="4"/>
      <c r="USK1048330" s="4"/>
      <c r="USL1048330" s="4"/>
      <c r="USM1048330" s="4"/>
      <c r="USN1048330" s="4"/>
      <c r="USO1048330" s="4"/>
      <c r="USP1048330" s="4"/>
      <c r="USQ1048330" s="4"/>
      <c r="USR1048330" s="4"/>
      <c r="USS1048330" s="4"/>
      <c r="UST1048330" s="4"/>
      <c r="USU1048330" s="4"/>
      <c r="USV1048330" s="4"/>
      <c r="USW1048330" s="4"/>
      <c r="USX1048330" s="4"/>
      <c r="USY1048330" s="4"/>
      <c r="USZ1048330" s="4"/>
      <c r="UTA1048330" s="4"/>
      <c r="UTB1048330" s="4"/>
      <c r="UTC1048330" s="4"/>
      <c r="UTD1048330" s="4"/>
      <c r="UTE1048330" s="4"/>
      <c r="UTF1048330" s="4"/>
      <c r="UTG1048330" s="4"/>
      <c r="UTH1048330" s="4"/>
      <c r="UTI1048330" s="4"/>
      <c r="UTJ1048330" s="4"/>
      <c r="UTK1048330" s="4"/>
      <c r="UTL1048330" s="4"/>
      <c r="UTM1048330" s="4"/>
      <c r="UTN1048330" s="4"/>
      <c r="UTO1048330" s="4"/>
      <c r="UTP1048330" s="4"/>
      <c r="UTQ1048330" s="4"/>
      <c r="UTR1048330" s="4"/>
      <c r="UTS1048330" s="4"/>
      <c r="UTT1048330" s="4"/>
      <c r="UTU1048330" s="4"/>
      <c r="UTV1048330" s="4"/>
      <c r="UTW1048330" s="4"/>
      <c r="UTX1048330" s="4"/>
      <c r="UTY1048330" s="4"/>
      <c r="UTZ1048330" s="4"/>
      <c r="UUA1048330" s="4"/>
      <c r="UUB1048330" s="4"/>
      <c r="UUC1048330" s="4"/>
      <c r="UUD1048330" s="4"/>
      <c r="UUE1048330" s="4"/>
      <c r="UUF1048330" s="4"/>
      <c r="UUG1048330" s="4"/>
      <c r="UUH1048330" s="4"/>
      <c r="UUI1048330" s="4"/>
      <c r="UUJ1048330" s="4"/>
      <c r="UUK1048330" s="4"/>
      <c r="UUL1048330" s="4"/>
      <c r="UUM1048330" s="4"/>
      <c r="UUN1048330" s="4"/>
      <c r="UUO1048330" s="4"/>
      <c r="UUP1048330" s="4"/>
      <c r="UUQ1048330" s="4"/>
      <c r="UUR1048330" s="4"/>
      <c r="UUS1048330" s="4"/>
      <c r="UUT1048330" s="4"/>
      <c r="UUU1048330" s="4"/>
      <c r="UUV1048330" s="4"/>
      <c r="UUW1048330" s="4"/>
      <c r="UUX1048330" s="4"/>
      <c r="UUY1048330" s="4"/>
      <c r="UUZ1048330" s="4"/>
      <c r="UVA1048330" s="4"/>
      <c r="UVB1048330" s="4"/>
      <c r="UVC1048330" s="4"/>
      <c r="UVD1048330" s="4"/>
      <c r="UVE1048330" s="4"/>
      <c r="UVF1048330" s="4"/>
      <c r="UVG1048330" s="4"/>
      <c r="UVH1048330" s="4"/>
      <c r="UVI1048330" s="4"/>
      <c r="UVJ1048330" s="4"/>
      <c r="UVK1048330" s="4"/>
      <c r="UVL1048330" s="4"/>
      <c r="UVM1048330" s="4"/>
      <c r="UVN1048330" s="4"/>
      <c r="UVO1048330" s="4"/>
      <c r="UVP1048330" s="4"/>
      <c r="UVQ1048330" s="4"/>
      <c r="UVR1048330" s="4"/>
      <c r="UVS1048330" s="4"/>
      <c r="UVT1048330" s="4"/>
      <c r="UVU1048330" s="4"/>
      <c r="UVV1048330" s="4"/>
      <c r="UVW1048330" s="4"/>
      <c r="UVX1048330" s="4"/>
      <c r="UVY1048330" s="4"/>
      <c r="UVZ1048330" s="4"/>
      <c r="UWA1048330" s="4"/>
      <c r="UWB1048330" s="4"/>
      <c r="UWC1048330" s="4"/>
      <c r="UWD1048330" s="4"/>
      <c r="UWE1048330" s="4"/>
      <c r="UWF1048330" s="4"/>
      <c r="UWG1048330" s="4"/>
      <c r="UWH1048330" s="4"/>
      <c r="UWI1048330" s="4"/>
      <c r="UWJ1048330" s="4"/>
      <c r="UWK1048330" s="4"/>
      <c r="UWL1048330" s="4"/>
      <c r="UWM1048330" s="4"/>
      <c r="UWN1048330" s="4"/>
      <c r="UWO1048330" s="4"/>
      <c r="UWP1048330" s="4"/>
      <c r="UWQ1048330" s="4"/>
      <c r="UWR1048330" s="4"/>
      <c r="UWS1048330" s="4"/>
      <c r="UWT1048330" s="4"/>
      <c r="UWU1048330" s="4"/>
      <c r="UWV1048330" s="4"/>
      <c r="UWW1048330" s="4"/>
      <c r="UWX1048330" s="4"/>
      <c r="UWY1048330" s="4"/>
      <c r="UWZ1048330" s="4"/>
      <c r="UXA1048330" s="4"/>
      <c r="UXB1048330" s="4"/>
      <c r="UXC1048330" s="4"/>
      <c r="UXD1048330" s="4"/>
      <c r="UXE1048330" s="4"/>
      <c r="UXF1048330" s="4"/>
      <c r="UXG1048330" s="4"/>
      <c r="UXH1048330" s="4"/>
      <c r="UXI1048330" s="4"/>
      <c r="UXJ1048330" s="4"/>
      <c r="UXK1048330" s="4"/>
      <c r="UXL1048330" s="4"/>
      <c r="UXM1048330" s="4"/>
      <c r="UXN1048330" s="4"/>
      <c r="UXO1048330" s="4"/>
      <c r="UXP1048330" s="4"/>
      <c r="UXQ1048330" s="4"/>
      <c r="UXR1048330" s="4"/>
      <c r="UXS1048330" s="4"/>
      <c r="UXT1048330" s="4"/>
      <c r="UXU1048330" s="4"/>
      <c r="UXV1048330" s="4"/>
      <c r="UXW1048330" s="4"/>
      <c r="UXX1048330" s="4"/>
      <c r="UXY1048330" s="4"/>
      <c r="UXZ1048330" s="4"/>
      <c r="UYA1048330" s="4"/>
      <c r="UYB1048330" s="4"/>
      <c r="UYC1048330" s="4"/>
      <c r="UYD1048330" s="4"/>
      <c r="UYE1048330" s="4"/>
      <c r="UYF1048330" s="4"/>
      <c r="UYG1048330" s="4"/>
      <c r="UYH1048330" s="4"/>
      <c r="UYI1048330" s="4"/>
      <c r="UYJ1048330" s="4"/>
      <c r="UYK1048330" s="4"/>
      <c r="UYL1048330" s="4"/>
      <c r="UYM1048330" s="4"/>
      <c r="UYN1048330" s="4"/>
      <c r="UYO1048330" s="4"/>
      <c r="UYP1048330" s="4"/>
      <c r="UYQ1048330" s="4"/>
      <c r="UYR1048330" s="4"/>
      <c r="UYS1048330" s="4"/>
      <c r="UYT1048330" s="4"/>
      <c r="UYU1048330" s="4"/>
      <c r="UYV1048330" s="4"/>
      <c r="UYW1048330" s="4"/>
      <c r="UYX1048330" s="4"/>
      <c r="UYY1048330" s="4"/>
      <c r="UYZ1048330" s="4"/>
      <c r="UZA1048330" s="4"/>
      <c r="UZB1048330" s="4"/>
      <c r="UZC1048330" s="4"/>
      <c r="UZD1048330" s="4"/>
      <c r="UZE1048330" s="4"/>
      <c r="UZF1048330" s="4"/>
      <c r="UZG1048330" s="4"/>
      <c r="UZH1048330" s="4"/>
      <c r="UZI1048330" s="4"/>
      <c r="UZJ1048330" s="4"/>
      <c r="UZK1048330" s="4"/>
      <c r="UZL1048330" s="4"/>
      <c r="UZM1048330" s="4"/>
      <c r="UZN1048330" s="4"/>
      <c r="UZO1048330" s="4"/>
      <c r="UZP1048330" s="4"/>
      <c r="UZQ1048330" s="4"/>
      <c r="UZR1048330" s="4"/>
      <c r="UZS1048330" s="4"/>
      <c r="UZT1048330" s="4"/>
      <c r="UZU1048330" s="4"/>
      <c r="UZV1048330" s="4"/>
      <c r="UZW1048330" s="4"/>
      <c r="UZX1048330" s="4"/>
      <c r="UZY1048330" s="4"/>
      <c r="UZZ1048330" s="4"/>
      <c r="VAA1048330" s="4"/>
      <c r="VAB1048330" s="4"/>
      <c r="VAC1048330" s="4"/>
      <c r="VAD1048330" s="4"/>
      <c r="VAE1048330" s="4"/>
      <c r="VAF1048330" s="4"/>
      <c r="VAG1048330" s="4"/>
      <c r="VAH1048330" s="4"/>
      <c r="VAI1048330" s="4"/>
      <c r="VAJ1048330" s="4"/>
      <c r="VAK1048330" s="4"/>
      <c r="VAL1048330" s="4"/>
      <c r="VAM1048330" s="4"/>
      <c r="VAN1048330" s="4"/>
      <c r="VAO1048330" s="4"/>
      <c r="VAP1048330" s="4"/>
      <c r="VAQ1048330" s="4"/>
      <c r="VAR1048330" s="4"/>
      <c r="VAS1048330" s="4"/>
      <c r="VAT1048330" s="4"/>
      <c r="VAU1048330" s="4"/>
      <c r="VAV1048330" s="4"/>
      <c r="VAW1048330" s="4"/>
      <c r="VAX1048330" s="4"/>
      <c r="VAY1048330" s="4"/>
      <c r="VAZ1048330" s="4"/>
      <c r="VBA1048330" s="4"/>
      <c r="VBB1048330" s="4"/>
      <c r="VBC1048330" s="4"/>
      <c r="VBD1048330" s="4"/>
      <c r="VBE1048330" s="4"/>
      <c r="VBF1048330" s="4"/>
      <c r="VBG1048330" s="4"/>
      <c r="VBH1048330" s="4"/>
      <c r="VBI1048330" s="4"/>
      <c r="VBJ1048330" s="4"/>
      <c r="VBK1048330" s="4"/>
      <c r="VBL1048330" s="4"/>
      <c r="VBM1048330" s="4"/>
      <c r="VBN1048330" s="4"/>
      <c r="VBO1048330" s="4"/>
      <c r="VBP1048330" s="4"/>
      <c r="VBQ1048330" s="4"/>
      <c r="VBR1048330" s="4"/>
      <c r="VBS1048330" s="4"/>
      <c r="VBT1048330" s="4"/>
      <c r="VBU1048330" s="4"/>
      <c r="VBV1048330" s="4"/>
      <c r="VBW1048330" s="4"/>
      <c r="VBX1048330" s="4"/>
      <c r="VBY1048330" s="4"/>
      <c r="VBZ1048330" s="4"/>
      <c r="VCA1048330" s="4"/>
      <c r="VCB1048330" s="4"/>
      <c r="VCC1048330" s="4"/>
      <c r="VCD1048330" s="4"/>
      <c r="VCE1048330" s="4"/>
      <c r="VCF1048330" s="4"/>
      <c r="VCG1048330" s="4"/>
      <c r="VCH1048330" s="4"/>
      <c r="VCI1048330" s="4"/>
      <c r="VCJ1048330" s="4"/>
      <c r="VCK1048330" s="4"/>
      <c r="VCL1048330" s="4"/>
      <c r="VCM1048330" s="4"/>
      <c r="VCN1048330" s="4"/>
      <c r="VCO1048330" s="4"/>
      <c r="VCP1048330" s="4"/>
      <c r="VCQ1048330" s="4"/>
      <c r="VCR1048330" s="4"/>
      <c r="VCS1048330" s="4"/>
      <c r="VCT1048330" s="4"/>
      <c r="VCU1048330" s="4"/>
      <c r="VCV1048330" s="4"/>
      <c r="VCW1048330" s="4"/>
      <c r="VCX1048330" s="4"/>
      <c r="VCY1048330" s="4"/>
      <c r="VCZ1048330" s="4"/>
      <c r="VDA1048330" s="4"/>
      <c r="VDB1048330" s="4"/>
      <c r="VDC1048330" s="4"/>
      <c r="VDD1048330" s="4"/>
      <c r="VDE1048330" s="4"/>
      <c r="VDF1048330" s="4"/>
      <c r="VDG1048330" s="4"/>
      <c r="VDH1048330" s="4"/>
      <c r="VDI1048330" s="4"/>
      <c r="VDJ1048330" s="4"/>
      <c r="VDK1048330" s="4"/>
      <c r="VDL1048330" s="4"/>
      <c r="VDM1048330" s="4"/>
      <c r="VDN1048330" s="4"/>
      <c r="VDO1048330" s="4"/>
      <c r="VDP1048330" s="4"/>
      <c r="VDQ1048330" s="4"/>
      <c r="VDR1048330" s="4"/>
      <c r="VDS1048330" s="4"/>
      <c r="VDT1048330" s="4"/>
      <c r="VDU1048330" s="4"/>
      <c r="VDV1048330" s="4"/>
      <c r="VDW1048330" s="4"/>
      <c r="VDX1048330" s="4"/>
      <c r="VDY1048330" s="4"/>
      <c r="VDZ1048330" s="4"/>
      <c r="VEA1048330" s="4"/>
      <c r="VEB1048330" s="4"/>
      <c r="VEC1048330" s="4"/>
      <c r="VED1048330" s="4"/>
      <c r="VEE1048330" s="4"/>
      <c r="VEF1048330" s="4"/>
      <c r="VEG1048330" s="4"/>
      <c r="VEH1048330" s="4"/>
      <c r="VEI1048330" s="4"/>
      <c r="VEJ1048330" s="4"/>
      <c r="VEK1048330" s="4"/>
      <c r="VEL1048330" s="4"/>
      <c r="VEM1048330" s="4"/>
      <c r="VEN1048330" s="4"/>
      <c r="VEO1048330" s="4"/>
      <c r="VEP1048330" s="4"/>
      <c r="VEQ1048330" s="4"/>
      <c r="VER1048330" s="4"/>
      <c r="VES1048330" s="4"/>
      <c r="VET1048330" s="4"/>
      <c r="VEU1048330" s="4"/>
      <c r="VEV1048330" s="4"/>
      <c r="VEW1048330" s="4"/>
      <c r="VEX1048330" s="4"/>
      <c r="VEY1048330" s="4"/>
      <c r="VEZ1048330" s="4"/>
      <c r="VFA1048330" s="4"/>
      <c r="VFB1048330" s="4"/>
      <c r="VFC1048330" s="4"/>
      <c r="VFD1048330" s="4"/>
      <c r="VFE1048330" s="4"/>
      <c r="VFF1048330" s="4"/>
      <c r="VFG1048330" s="4"/>
      <c r="VFH1048330" s="4"/>
      <c r="VFI1048330" s="4"/>
      <c r="VFJ1048330" s="4"/>
      <c r="VFK1048330" s="4"/>
      <c r="VFL1048330" s="4"/>
      <c r="VFM1048330" s="4"/>
      <c r="VFN1048330" s="4"/>
      <c r="VFO1048330" s="4"/>
      <c r="VFP1048330" s="4"/>
      <c r="VFQ1048330" s="4"/>
      <c r="VFR1048330" s="4"/>
      <c r="VFS1048330" s="4"/>
      <c r="VFT1048330" s="4"/>
      <c r="VFU1048330" s="4"/>
      <c r="VFV1048330" s="4"/>
      <c r="VFW1048330" s="4"/>
      <c r="VFX1048330" s="4"/>
      <c r="VFY1048330" s="4"/>
      <c r="VFZ1048330" s="4"/>
      <c r="VGA1048330" s="4"/>
      <c r="VGB1048330" s="4"/>
      <c r="VGC1048330" s="4"/>
      <c r="VGD1048330" s="4"/>
      <c r="VGE1048330" s="4"/>
      <c r="VGF1048330" s="4"/>
      <c r="VGG1048330" s="4"/>
      <c r="VGH1048330" s="4"/>
      <c r="VGI1048330" s="4"/>
      <c r="VGJ1048330" s="4"/>
      <c r="VGK1048330" s="4"/>
      <c r="VGL1048330" s="4"/>
      <c r="VGM1048330" s="4"/>
      <c r="VGN1048330" s="4"/>
      <c r="VGO1048330" s="4"/>
      <c r="VGP1048330" s="4"/>
      <c r="VGQ1048330" s="4"/>
      <c r="VGR1048330" s="4"/>
      <c r="VGS1048330" s="4"/>
      <c r="VGT1048330" s="4"/>
      <c r="VGU1048330" s="4"/>
      <c r="VGV1048330" s="4"/>
      <c r="VGW1048330" s="4"/>
      <c r="VGX1048330" s="4"/>
      <c r="VGY1048330" s="4"/>
      <c r="VGZ1048330" s="4"/>
      <c r="VHA1048330" s="4"/>
      <c r="VHB1048330" s="4"/>
      <c r="VHC1048330" s="4"/>
      <c r="VHD1048330" s="4"/>
      <c r="VHE1048330" s="4"/>
      <c r="VHF1048330" s="4"/>
      <c r="VHG1048330" s="4"/>
      <c r="VHH1048330" s="4"/>
      <c r="VHI1048330" s="4"/>
      <c r="VHJ1048330" s="4"/>
      <c r="VHK1048330" s="4"/>
      <c r="VHL1048330" s="4"/>
      <c r="VHM1048330" s="4"/>
      <c r="VHN1048330" s="4"/>
      <c r="VHO1048330" s="4"/>
      <c r="VHP1048330" s="4"/>
      <c r="VHQ1048330" s="4"/>
      <c r="VHR1048330" s="4"/>
      <c r="VHS1048330" s="4"/>
      <c r="VHT1048330" s="4"/>
      <c r="VHU1048330" s="4"/>
      <c r="VHV1048330" s="4"/>
      <c r="VHW1048330" s="4"/>
      <c r="VHX1048330" s="4"/>
      <c r="VHY1048330" s="4"/>
      <c r="VHZ1048330" s="4"/>
      <c r="VIA1048330" s="4"/>
      <c r="VIB1048330" s="4"/>
      <c r="VIC1048330" s="4"/>
      <c r="VID1048330" s="4"/>
      <c r="VIE1048330" s="4"/>
      <c r="VIF1048330" s="4"/>
      <c r="VIG1048330" s="4"/>
      <c r="VIH1048330" s="4"/>
      <c r="VII1048330" s="4"/>
      <c r="VIJ1048330" s="4"/>
      <c r="VIK1048330" s="4"/>
      <c r="VIL1048330" s="4"/>
      <c r="VIM1048330" s="4"/>
      <c r="VIN1048330" s="4"/>
      <c r="VIO1048330" s="4"/>
      <c r="VIP1048330" s="4"/>
      <c r="VIQ1048330" s="4"/>
      <c r="VIR1048330" s="4"/>
      <c r="VIS1048330" s="4"/>
      <c r="VIT1048330" s="4"/>
      <c r="VIU1048330" s="4"/>
      <c r="VIV1048330" s="4"/>
      <c r="VIW1048330" s="4"/>
      <c r="VIX1048330" s="4"/>
      <c r="VIY1048330" s="4"/>
      <c r="VIZ1048330" s="4"/>
      <c r="VJA1048330" s="4"/>
      <c r="VJB1048330" s="4"/>
      <c r="VJC1048330" s="4"/>
      <c r="VJD1048330" s="4"/>
      <c r="VJE1048330" s="4"/>
      <c r="VJF1048330" s="4"/>
      <c r="VJG1048330" s="4"/>
      <c r="VJH1048330" s="4"/>
      <c r="VJI1048330" s="4"/>
      <c r="VJJ1048330" s="4"/>
      <c r="VJK1048330" s="4"/>
      <c r="VJL1048330" s="4"/>
      <c r="VJM1048330" s="4"/>
      <c r="VJN1048330" s="4"/>
      <c r="VJO1048330" s="4"/>
      <c r="VJP1048330" s="4"/>
      <c r="VJQ1048330" s="4"/>
      <c r="VJR1048330" s="4"/>
      <c r="VJS1048330" s="4"/>
      <c r="VJT1048330" s="4"/>
      <c r="VJU1048330" s="4"/>
      <c r="VJV1048330" s="4"/>
      <c r="VJW1048330" s="4"/>
      <c r="VJX1048330" s="4"/>
      <c r="VJY1048330" s="4"/>
      <c r="VJZ1048330" s="4"/>
      <c r="VKA1048330" s="4"/>
      <c r="VKB1048330" s="4"/>
      <c r="VKC1048330" s="4"/>
      <c r="VKD1048330" s="4"/>
      <c r="VKE1048330" s="4"/>
      <c r="VKF1048330" s="4"/>
      <c r="VKG1048330" s="4"/>
      <c r="VKH1048330" s="4"/>
      <c r="VKI1048330" s="4"/>
      <c r="VKJ1048330" s="4"/>
      <c r="VKK1048330" s="4"/>
      <c r="VKL1048330" s="4"/>
      <c r="VKM1048330" s="4"/>
      <c r="VKN1048330" s="4"/>
      <c r="VKO1048330" s="4"/>
      <c r="VKP1048330" s="4"/>
      <c r="VKQ1048330" s="4"/>
      <c r="VKR1048330" s="4"/>
      <c r="VKS1048330" s="4"/>
      <c r="VKT1048330" s="4"/>
      <c r="VKU1048330" s="4"/>
      <c r="VKV1048330" s="4"/>
      <c r="VKW1048330" s="4"/>
      <c r="VKX1048330" s="4"/>
      <c r="VKY1048330" s="4"/>
      <c r="VKZ1048330" s="4"/>
      <c r="VLA1048330" s="4"/>
      <c r="VLB1048330" s="4"/>
      <c r="VLC1048330" s="4"/>
      <c r="VLD1048330" s="4"/>
      <c r="VLE1048330" s="4"/>
      <c r="VLF1048330" s="4"/>
      <c r="VLG1048330" s="4"/>
      <c r="VLH1048330" s="4"/>
      <c r="VLI1048330" s="4"/>
      <c r="VLJ1048330" s="4"/>
      <c r="VLK1048330" s="4"/>
      <c r="VLL1048330" s="4"/>
      <c r="VLM1048330" s="4"/>
      <c r="VLN1048330" s="4"/>
      <c r="VLO1048330" s="4"/>
      <c r="VLP1048330" s="4"/>
      <c r="VLQ1048330" s="4"/>
      <c r="VLR1048330" s="4"/>
      <c r="VLS1048330" s="4"/>
      <c r="VLT1048330" s="4"/>
      <c r="VLU1048330" s="4"/>
      <c r="VLV1048330" s="4"/>
      <c r="VLW1048330" s="4"/>
      <c r="VLX1048330" s="4"/>
      <c r="VLY1048330" s="4"/>
      <c r="VLZ1048330" s="4"/>
      <c r="VMA1048330" s="4"/>
      <c r="VMB1048330" s="4"/>
      <c r="VMC1048330" s="4"/>
      <c r="VMD1048330" s="4"/>
      <c r="VME1048330" s="4"/>
      <c r="VMF1048330" s="4"/>
      <c r="VMG1048330" s="4"/>
      <c r="VMH1048330" s="4"/>
      <c r="VMI1048330" s="4"/>
      <c r="VMJ1048330" s="4"/>
      <c r="VMK1048330" s="4"/>
      <c r="VML1048330" s="4"/>
      <c r="VMM1048330" s="4"/>
      <c r="VMN1048330" s="4"/>
      <c r="VMO1048330" s="4"/>
      <c r="VMP1048330" s="4"/>
      <c r="VMQ1048330" s="4"/>
      <c r="VMR1048330" s="4"/>
      <c r="VMS1048330" s="4"/>
      <c r="VMT1048330" s="4"/>
      <c r="VMU1048330" s="4"/>
      <c r="VMV1048330" s="4"/>
      <c r="VMW1048330" s="4"/>
      <c r="VMX1048330" s="4"/>
      <c r="VMY1048330" s="4"/>
      <c r="VMZ1048330" s="4"/>
      <c r="VNA1048330" s="4"/>
      <c r="VNB1048330" s="4"/>
      <c r="VNC1048330" s="4"/>
      <c r="VND1048330" s="4"/>
      <c r="VNE1048330" s="4"/>
      <c r="VNF1048330" s="4"/>
      <c r="VNG1048330" s="4"/>
      <c r="VNH1048330" s="4"/>
      <c r="VNI1048330" s="4"/>
      <c r="VNJ1048330" s="4"/>
      <c r="VNK1048330" s="4"/>
      <c r="VNL1048330" s="4"/>
      <c r="VNM1048330" s="4"/>
      <c r="VNN1048330" s="4"/>
      <c r="VNO1048330" s="4"/>
      <c r="VNP1048330" s="4"/>
      <c r="VNQ1048330" s="4"/>
      <c r="VNR1048330" s="4"/>
      <c r="VNS1048330" s="4"/>
      <c r="VNT1048330" s="4"/>
      <c r="VNU1048330" s="4"/>
      <c r="VNV1048330" s="4"/>
      <c r="VNW1048330" s="4"/>
      <c r="VNX1048330" s="4"/>
      <c r="VNY1048330" s="4"/>
      <c r="VNZ1048330" s="4"/>
      <c r="VOA1048330" s="4"/>
      <c r="VOB1048330" s="4"/>
      <c r="VOC1048330" s="4"/>
      <c r="VOD1048330" s="4"/>
      <c r="VOE1048330" s="4"/>
      <c r="VOF1048330" s="4"/>
      <c r="VOG1048330" s="4"/>
      <c r="VOH1048330" s="4"/>
      <c r="VOI1048330" s="4"/>
      <c r="VOJ1048330" s="4"/>
      <c r="VOK1048330" s="4"/>
      <c r="VOL1048330" s="4"/>
      <c r="VOM1048330" s="4"/>
      <c r="VON1048330" s="4"/>
      <c r="VOO1048330" s="4"/>
      <c r="VOP1048330" s="4"/>
      <c r="VOQ1048330" s="4"/>
      <c r="VOR1048330" s="4"/>
      <c r="VOS1048330" s="4"/>
      <c r="VOT1048330" s="4"/>
      <c r="VOU1048330" s="4"/>
      <c r="VOV1048330" s="4"/>
      <c r="VOW1048330" s="4"/>
      <c r="VOX1048330" s="4"/>
      <c r="VOY1048330" s="4"/>
      <c r="VOZ1048330" s="4"/>
      <c r="VPA1048330" s="4"/>
      <c r="VPB1048330" s="4"/>
      <c r="VPC1048330" s="4"/>
      <c r="VPD1048330" s="4"/>
      <c r="VPE1048330" s="4"/>
      <c r="VPF1048330" s="4"/>
      <c r="VPG1048330" s="4"/>
      <c r="VPH1048330" s="4"/>
      <c r="VPI1048330" s="4"/>
      <c r="VPJ1048330" s="4"/>
      <c r="VPK1048330" s="4"/>
      <c r="VPL1048330" s="4"/>
      <c r="VPM1048330" s="4"/>
      <c r="VPN1048330" s="4"/>
      <c r="VPO1048330" s="4"/>
      <c r="VPP1048330" s="4"/>
      <c r="VPQ1048330" s="4"/>
      <c r="VPR1048330" s="4"/>
      <c r="VPS1048330" s="4"/>
      <c r="VPT1048330" s="4"/>
      <c r="VPU1048330" s="4"/>
      <c r="VPV1048330" s="4"/>
      <c r="VPW1048330" s="4"/>
      <c r="VPX1048330" s="4"/>
      <c r="VPY1048330" s="4"/>
      <c r="VPZ1048330" s="4"/>
      <c r="VQA1048330" s="4"/>
      <c r="VQB1048330" s="4"/>
      <c r="VQC1048330" s="4"/>
      <c r="VQD1048330" s="4"/>
      <c r="VQE1048330" s="4"/>
      <c r="VQF1048330" s="4"/>
      <c r="VQG1048330" s="4"/>
      <c r="VQH1048330" s="4"/>
      <c r="VQI1048330" s="4"/>
      <c r="VQJ1048330" s="4"/>
      <c r="VQK1048330" s="4"/>
      <c r="VQL1048330" s="4"/>
      <c r="VQM1048330" s="4"/>
      <c r="VQN1048330" s="4"/>
      <c r="VQO1048330" s="4"/>
      <c r="VQP1048330" s="4"/>
      <c r="VQQ1048330" s="4"/>
      <c r="VQR1048330" s="4"/>
      <c r="VQS1048330" s="4"/>
      <c r="VQT1048330" s="4"/>
      <c r="VQU1048330" s="4"/>
      <c r="VQV1048330" s="4"/>
      <c r="VQW1048330" s="4"/>
      <c r="VQX1048330" s="4"/>
      <c r="VQY1048330" s="4"/>
      <c r="VQZ1048330" s="4"/>
      <c r="VRA1048330" s="4"/>
      <c r="VRB1048330" s="4"/>
      <c r="VRC1048330" s="4"/>
      <c r="VRD1048330" s="4"/>
      <c r="VRE1048330" s="4"/>
      <c r="VRF1048330" s="4"/>
      <c r="VRG1048330" s="4"/>
      <c r="VRH1048330" s="4"/>
      <c r="VRI1048330" s="4"/>
      <c r="VRJ1048330" s="4"/>
      <c r="VRK1048330" s="4"/>
      <c r="VRL1048330" s="4"/>
      <c r="VRM1048330" s="4"/>
      <c r="VRN1048330" s="4"/>
      <c r="VRO1048330" s="4"/>
      <c r="VRP1048330" s="4"/>
      <c r="VRQ1048330" s="4"/>
      <c r="VRR1048330" s="4"/>
      <c r="VRS1048330" s="4"/>
      <c r="VRT1048330" s="4"/>
      <c r="VRU1048330" s="4"/>
      <c r="VRV1048330" s="4"/>
      <c r="VRW1048330" s="4"/>
      <c r="VRX1048330" s="4"/>
      <c r="VRY1048330" s="4"/>
      <c r="VRZ1048330" s="4"/>
      <c r="VSA1048330" s="4"/>
      <c r="VSB1048330" s="4"/>
      <c r="VSC1048330" s="4"/>
      <c r="VSD1048330" s="4"/>
      <c r="VSE1048330" s="4"/>
      <c r="VSF1048330" s="4"/>
      <c r="VSG1048330" s="4"/>
      <c r="VSH1048330" s="4"/>
      <c r="VSI1048330" s="4"/>
      <c r="VSJ1048330" s="4"/>
      <c r="VSK1048330" s="4"/>
      <c r="VSL1048330" s="4"/>
      <c r="VSM1048330" s="4"/>
      <c r="VSN1048330" s="4"/>
      <c r="VSO1048330" s="4"/>
      <c r="VSP1048330" s="4"/>
      <c r="VSQ1048330" s="4"/>
      <c r="VSR1048330" s="4"/>
      <c r="VSS1048330" s="4"/>
      <c r="VST1048330" s="4"/>
      <c r="VSU1048330" s="4"/>
      <c r="VSV1048330" s="4"/>
      <c r="VSW1048330" s="4"/>
      <c r="VSX1048330" s="4"/>
      <c r="VSY1048330" s="4"/>
      <c r="VSZ1048330" s="4"/>
      <c r="VTA1048330" s="4"/>
      <c r="VTB1048330" s="4"/>
      <c r="VTC1048330" s="4"/>
      <c r="VTD1048330" s="4"/>
      <c r="VTE1048330" s="4"/>
      <c r="VTF1048330" s="4"/>
      <c r="VTG1048330" s="4"/>
      <c r="VTH1048330" s="4"/>
      <c r="VTI1048330" s="4"/>
      <c r="VTJ1048330" s="4"/>
      <c r="VTK1048330" s="4"/>
      <c r="VTL1048330" s="4"/>
      <c r="VTM1048330" s="4"/>
      <c r="VTN1048330" s="4"/>
      <c r="VTO1048330" s="4"/>
      <c r="VTP1048330" s="4"/>
      <c r="VTQ1048330" s="4"/>
      <c r="VTR1048330" s="4"/>
      <c r="VTS1048330" s="4"/>
      <c r="VTT1048330" s="4"/>
      <c r="VTU1048330" s="4"/>
      <c r="VTV1048330" s="4"/>
      <c r="VTW1048330" s="4"/>
      <c r="VTX1048330" s="4"/>
      <c r="VTY1048330" s="4"/>
      <c r="VTZ1048330" s="4"/>
      <c r="VUA1048330" s="4"/>
      <c r="VUB1048330" s="4"/>
      <c r="VUC1048330" s="4"/>
      <c r="VUD1048330" s="4"/>
      <c r="VUE1048330" s="4"/>
      <c r="VUF1048330" s="4"/>
      <c r="VUG1048330" s="4"/>
      <c r="VUH1048330" s="4"/>
      <c r="VUI1048330" s="4"/>
      <c r="VUJ1048330" s="4"/>
      <c r="VUK1048330" s="4"/>
      <c r="VUL1048330" s="4"/>
      <c r="VUM1048330" s="4"/>
      <c r="VUN1048330" s="4"/>
      <c r="VUO1048330" s="4"/>
      <c r="VUP1048330" s="4"/>
      <c r="VUQ1048330" s="4"/>
      <c r="VUR1048330" s="4"/>
      <c r="VUS1048330" s="4"/>
      <c r="VUT1048330" s="4"/>
      <c r="VUU1048330" s="4"/>
      <c r="VUV1048330" s="4"/>
      <c r="VUW1048330" s="4"/>
      <c r="VUX1048330" s="4"/>
      <c r="VUY1048330" s="4"/>
      <c r="VUZ1048330" s="4"/>
      <c r="VVA1048330" s="4"/>
      <c r="VVB1048330" s="4"/>
      <c r="VVC1048330" s="4"/>
      <c r="VVD1048330" s="4"/>
      <c r="VVE1048330" s="4"/>
      <c r="VVF1048330" s="4"/>
      <c r="VVG1048330" s="4"/>
      <c r="VVH1048330" s="4"/>
      <c r="VVI1048330" s="4"/>
      <c r="VVJ1048330" s="4"/>
      <c r="VVK1048330" s="4"/>
      <c r="VVL1048330" s="4"/>
      <c r="VVM1048330" s="4"/>
      <c r="VVN1048330" s="4"/>
      <c r="VVO1048330" s="4"/>
      <c r="VVP1048330" s="4"/>
      <c r="VVQ1048330" s="4"/>
      <c r="VVR1048330" s="4"/>
      <c r="VVS1048330" s="4"/>
      <c r="VVT1048330" s="4"/>
      <c r="VVU1048330" s="4"/>
      <c r="VVV1048330" s="4"/>
      <c r="VVW1048330" s="4"/>
      <c r="VVX1048330" s="4"/>
      <c r="VVY1048330" s="4"/>
      <c r="VVZ1048330" s="4"/>
      <c r="VWA1048330" s="4"/>
      <c r="VWB1048330" s="4"/>
      <c r="VWC1048330" s="4"/>
      <c r="VWD1048330" s="4"/>
      <c r="VWE1048330" s="4"/>
      <c r="VWF1048330" s="4"/>
      <c r="VWG1048330" s="4"/>
      <c r="VWH1048330" s="4"/>
      <c r="VWI1048330" s="4"/>
      <c r="VWJ1048330" s="4"/>
      <c r="VWK1048330" s="4"/>
      <c r="VWL1048330" s="4"/>
      <c r="VWM1048330" s="4"/>
      <c r="VWN1048330" s="4"/>
      <c r="VWO1048330" s="4"/>
      <c r="VWP1048330" s="4"/>
      <c r="VWQ1048330" s="4"/>
      <c r="VWR1048330" s="4"/>
      <c r="VWS1048330" s="4"/>
      <c r="VWT1048330" s="4"/>
      <c r="VWU1048330" s="4"/>
      <c r="VWV1048330" s="4"/>
      <c r="VWW1048330" s="4"/>
      <c r="VWX1048330" s="4"/>
      <c r="VWY1048330" s="4"/>
      <c r="VWZ1048330" s="4"/>
      <c r="VXA1048330" s="4"/>
      <c r="VXB1048330" s="4"/>
      <c r="VXC1048330" s="4"/>
      <c r="VXD1048330" s="4"/>
      <c r="VXE1048330" s="4"/>
      <c r="VXF1048330" s="4"/>
      <c r="VXG1048330" s="4"/>
      <c r="VXH1048330" s="4"/>
      <c r="VXI1048330" s="4"/>
      <c r="VXJ1048330" s="4"/>
      <c r="VXK1048330" s="4"/>
      <c r="VXL1048330" s="4"/>
      <c r="VXM1048330" s="4"/>
      <c r="VXN1048330" s="4"/>
      <c r="VXO1048330" s="4"/>
      <c r="VXP1048330" s="4"/>
      <c r="VXQ1048330" s="4"/>
      <c r="VXR1048330" s="4"/>
      <c r="VXS1048330" s="4"/>
      <c r="VXT1048330" s="4"/>
      <c r="VXU1048330" s="4"/>
      <c r="VXV1048330" s="4"/>
      <c r="VXW1048330" s="4"/>
      <c r="VXX1048330" s="4"/>
      <c r="VXY1048330" s="4"/>
      <c r="VXZ1048330" s="4"/>
      <c r="VYA1048330" s="4"/>
      <c r="VYB1048330" s="4"/>
      <c r="VYC1048330" s="4"/>
      <c r="VYD1048330" s="4"/>
      <c r="VYE1048330" s="4"/>
      <c r="VYF1048330" s="4"/>
      <c r="VYG1048330" s="4"/>
      <c r="VYH1048330" s="4"/>
      <c r="VYI1048330" s="4"/>
      <c r="VYJ1048330" s="4"/>
      <c r="VYK1048330" s="4"/>
      <c r="VYL1048330" s="4"/>
      <c r="VYM1048330" s="4"/>
      <c r="VYN1048330" s="4"/>
      <c r="VYO1048330" s="4"/>
      <c r="VYP1048330" s="4"/>
      <c r="VYQ1048330" s="4"/>
      <c r="VYR1048330" s="4"/>
      <c r="VYS1048330" s="4"/>
      <c r="VYT1048330" s="4"/>
      <c r="VYU1048330" s="4"/>
      <c r="VYV1048330" s="4"/>
      <c r="VYW1048330" s="4"/>
      <c r="VYX1048330" s="4"/>
      <c r="VYY1048330" s="4"/>
      <c r="VYZ1048330" s="4"/>
      <c r="VZA1048330" s="4"/>
      <c r="VZB1048330" s="4"/>
      <c r="VZC1048330" s="4"/>
      <c r="VZD1048330" s="4"/>
      <c r="VZE1048330" s="4"/>
      <c r="VZF1048330" s="4"/>
      <c r="VZG1048330" s="4"/>
      <c r="VZH1048330" s="4"/>
      <c r="VZI1048330" s="4"/>
      <c r="VZJ1048330" s="4"/>
      <c r="VZK1048330" s="4"/>
      <c r="VZL1048330" s="4"/>
      <c r="VZM1048330" s="4"/>
      <c r="VZN1048330" s="4"/>
      <c r="VZO1048330" s="4"/>
      <c r="VZP1048330" s="4"/>
      <c r="VZQ1048330" s="4"/>
      <c r="VZR1048330" s="4"/>
      <c r="VZS1048330" s="4"/>
      <c r="VZT1048330" s="4"/>
      <c r="VZU1048330" s="4"/>
      <c r="VZV1048330" s="4"/>
      <c r="VZW1048330" s="4"/>
      <c r="VZX1048330" s="4"/>
      <c r="VZY1048330" s="4"/>
      <c r="VZZ1048330" s="4"/>
      <c r="WAA1048330" s="4"/>
      <c r="WAB1048330" s="4"/>
      <c r="WAC1048330" s="4"/>
      <c r="WAD1048330" s="4"/>
      <c r="WAE1048330" s="4"/>
      <c r="WAF1048330" s="4"/>
      <c r="WAG1048330" s="4"/>
      <c r="WAH1048330" s="4"/>
      <c r="WAI1048330" s="4"/>
      <c r="WAJ1048330" s="4"/>
      <c r="WAK1048330" s="4"/>
      <c r="WAL1048330" s="4"/>
      <c r="WAM1048330" s="4"/>
      <c r="WAN1048330" s="4"/>
      <c r="WAO1048330" s="4"/>
      <c r="WAP1048330" s="4"/>
      <c r="WAQ1048330" s="4"/>
      <c r="WAR1048330" s="4"/>
      <c r="WAS1048330" s="4"/>
      <c r="WAT1048330" s="4"/>
      <c r="WAU1048330" s="4"/>
      <c r="WAV1048330" s="4"/>
      <c r="WAW1048330" s="4"/>
      <c r="WAX1048330" s="4"/>
      <c r="WAY1048330" s="4"/>
      <c r="WAZ1048330" s="4"/>
      <c r="WBA1048330" s="4"/>
      <c r="WBB1048330" s="4"/>
      <c r="WBC1048330" s="4"/>
      <c r="WBD1048330" s="4"/>
      <c r="WBE1048330" s="4"/>
      <c r="WBF1048330" s="4"/>
      <c r="WBG1048330" s="4"/>
      <c r="WBH1048330" s="4"/>
      <c r="WBI1048330" s="4"/>
      <c r="WBJ1048330" s="4"/>
      <c r="WBK1048330" s="4"/>
      <c r="WBL1048330" s="4"/>
      <c r="WBM1048330" s="4"/>
      <c r="WBN1048330" s="4"/>
      <c r="WBO1048330" s="4"/>
      <c r="WBP1048330" s="4"/>
      <c r="WBQ1048330" s="4"/>
      <c r="WBR1048330" s="4"/>
      <c r="WBS1048330" s="4"/>
      <c r="WBT1048330" s="4"/>
      <c r="WBU1048330" s="4"/>
      <c r="WBV1048330" s="4"/>
      <c r="WBW1048330" s="4"/>
      <c r="WBX1048330" s="4"/>
      <c r="WBY1048330" s="4"/>
      <c r="WBZ1048330" s="4"/>
      <c r="WCA1048330" s="4"/>
      <c r="WCB1048330" s="4"/>
      <c r="WCC1048330" s="4"/>
      <c r="WCD1048330" s="4"/>
      <c r="WCE1048330" s="4"/>
      <c r="WCF1048330" s="4"/>
      <c r="WCG1048330" s="4"/>
      <c r="WCH1048330" s="4"/>
      <c r="WCI1048330" s="4"/>
      <c r="WCJ1048330" s="4"/>
      <c r="WCK1048330" s="4"/>
      <c r="WCL1048330" s="4"/>
      <c r="WCM1048330" s="4"/>
      <c r="WCN1048330" s="4"/>
      <c r="WCO1048330" s="4"/>
      <c r="WCP1048330" s="4"/>
      <c r="WCQ1048330" s="4"/>
      <c r="WCR1048330" s="4"/>
      <c r="WCS1048330" s="4"/>
      <c r="WCT1048330" s="4"/>
      <c r="WCU1048330" s="4"/>
      <c r="WCV1048330" s="4"/>
      <c r="WCW1048330" s="4"/>
      <c r="WCX1048330" s="4"/>
      <c r="WCY1048330" s="4"/>
      <c r="WCZ1048330" s="4"/>
      <c r="WDA1048330" s="4"/>
      <c r="WDB1048330" s="4"/>
      <c r="WDC1048330" s="4"/>
      <c r="WDD1048330" s="4"/>
      <c r="WDE1048330" s="4"/>
      <c r="WDF1048330" s="4"/>
      <c r="WDG1048330" s="4"/>
      <c r="WDH1048330" s="4"/>
      <c r="WDI1048330" s="4"/>
      <c r="WDJ1048330" s="4"/>
      <c r="WDK1048330" s="4"/>
      <c r="WDL1048330" s="4"/>
      <c r="WDM1048330" s="4"/>
      <c r="WDN1048330" s="4"/>
      <c r="WDO1048330" s="4"/>
      <c r="WDP1048330" s="4"/>
      <c r="WDQ1048330" s="4"/>
      <c r="WDR1048330" s="4"/>
      <c r="WDS1048330" s="4"/>
      <c r="WDT1048330" s="4"/>
      <c r="WDU1048330" s="4"/>
      <c r="WDV1048330" s="4"/>
      <c r="WDW1048330" s="4"/>
      <c r="WDX1048330" s="4"/>
      <c r="WDY1048330" s="4"/>
      <c r="WDZ1048330" s="4"/>
      <c r="WEA1048330" s="4"/>
      <c r="WEB1048330" s="4"/>
      <c r="WEC1048330" s="4"/>
      <c r="WED1048330" s="4"/>
      <c r="WEE1048330" s="4"/>
      <c r="WEF1048330" s="4"/>
      <c r="WEG1048330" s="4"/>
      <c r="WEH1048330" s="4"/>
      <c r="WEI1048330" s="4"/>
      <c r="WEJ1048330" s="4"/>
      <c r="WEK1048330" s="4"/>
      <c r="WEL1048330" s="4"/>
      <c r="WEM1048330" s="4"/>
      <c r="WEN1048330" s="4"/>
      <c r="WEO1048330" s="4"/>
      <c r="WEP1048330" s="4"/>
      <c r="WEQ1048330" s="4"/>
      <c r="WER1048330" s="4"/>
      <c r="WES1048330" s="4"/>
      <c r="WET1048330" s="4"/>
      <c r="WEU1048330" s="4"/>
      <c r="WEV1048330" s="4"/>
      <c r="WEW1048330" s="4"/>
      <c r="WEX1048330" s="4"/>
      <c r="WEY1048330" s="4"/>
      <c r="WEZ1048330" s="4"/>
      <c r="WFA1048330" s="4"/>
      <c r="WFB1048330" s="4"/>
      <c r="WFC1048330" s="4"/>
      <c r="WFD1048330" s="4"/>
      <c r="WFE1048330" s="4"/>
      <c r="WFF1048330" s="4"/>
      <c r="WFG1048330" s="4"/>
      <c r="WFH1048330" s="4"/>
      <c r="WFI1048330" s="4"/>
      <c r="WFJ1048330" s="4"/>
      <c r="WFK1048330" s="4"/>
      <c r="WFL1048330" s="4"/>
      <c r="WFM1048330" s="4"/>
      <c r="WFN1048330" s="4"/>
      <c r="WFO1048330" s="4"/>
      <c r="WFP1048330" s="4"/>
      <c r="WFQ1048330" s="4"/>
      <c r="WFR1048330" s="4"/>
      <c r="WFS1048330" s="4"/>
      <c r="WFT1048330" s="4"/>
      <c r="WFU1048330" s="4"/>
      <c r="WFV1048330" s="4"/>
      <c r="WFW1048330" s="4"/>
      <c r="WFX1048330" s="4"/>
      <c r="WFY1048330" s="4"/>
      <c r="WFZ1048330" s="4"/>
      <c r="WGA1048330" s="4"/>
      <c r="WGB1048330" s="4"/>
      <c r="WGC1048330" s="4"/>
      <c r="WGD1048330" s="4"/>
      <c r="WGE1048330" s="4"/>
      <c r="WGF1048330" s="4"/>
      <c r="WGG1048330" s="4"/>
      <c r="WGH1048330" s="4"/>
      <c r="WGI1048330" s="4"/>
      <c r="WGJ1048330" s="4"/>
      <c r="WGK1048330" s="4"/>
      <c r="WGL1048330" s="4"/>
      <c r="WGM1048330" s="4"/>
      <c r="WGN1048330" s="4"/>
      <c r="WGO1048330" s="4"/>
      <c r="WGP1048330" s="4"/>
      <c r="WGQ1048330" s="4"/>
      <c r="WGR1048330" s="4"/>
      <c r="WGS1048330" s="4"/>
      <c r="WGT1048330" s="4"/>
      <c r="WGU1048330" s="4"/>
      <c r="WGV1048330" s="4"/>
      <c r="WGW1048330" s="4"/>
      <c r="WGX1048330" s="4"/>
      <c r="WGY1048330" s="4"/>
      <c r="WGZ1048330" s="4"/>
      <c r="WHA1048330" s="4"/>
      <c r="WHB1048330" s="4"/>
      <c r="WHC1048330" s="4"/>
      <c r="WHD1048330" s="4"/>
      <c r="WHE1048330" s="4"/>
      <c r="WHF1048330" s="4"/>
      <c r="WHG1048330" s="4"/>
      <c r="WHH1048330" s="4"/>
      <c r="WHI1048330" s="4"/>
      <c r="WHJ1048330" s="4"/>
      <c r="WHK1048330" s="4"/>
      <c r="WHL1048330" s="4"/>
      <c r="WHM1048330" s="4"/>
      <c r="WHN1048330" s="4"/>
      <c r="WHO1048330" s="4"/>
      <c r="WHP1048330" s="4"/>
      <c r="WHQ1048330" s="4"/>
      <c r="WHR1048330" s="4"/>
      <c r="WHS1048330" s="4"/>
      <c r="WHT1048330" s="4"/>
      <c r="WHU1048330" s="4"/>
      <c r="WHV1048330" s="4"/>
      <c r="WHW1048330" s="4"/>
      <c r="WHX1048330" s="4"/>
      <c r="WHY1048330" s="4"/>
      <c r="WHZ1048330" s="4"/>
      <c r="WIA1048330" s="4"/>
      <c r="WIB1048330" s="4"/>
      <c r="WIC1048330" s="4"/>
      <c r="WID1048330" s="4"/>
      <c r="WIE1048330" s="4"/>
      <c r="WIF1048330" s="4"/>
      <c r="WIG1048330" s="4"/>
      <c r="WIH1048330" s="4"/>
      <c r="WII1048330" s="4"/>
      <c r="WIJ1048330" s="4"/>
      <c r="WIK1048330" s="4"/>
      <c r="WIL1048330" s="4"/>
      <c r="WIM1048330" s="4"/>
      <c r="WIN1048330" s="4"/>
      <c r="WIO1048330" s="4"/>
      <c r="WIP1048330" s="4"/>
      <c r="WIQ1048330" s="4"/>
      <c r="WIR1048330" s="4"/>
      <c r="WIS1048330" s="4"/>
      <c r="WIT1048330" s="4"/>
      <c r="WIU1048330" s="4"/>
      <c r="WIV1048330" s="4"/>
      <c r="WIW1048330" s="4"/>
      <c r="WIX1048330" s="4"/>
      <c r="WIY1048330" s="4"/>
      <c r="WIZ1048330" s="4"/>
      <c r="WJA1048330" s="4"/>
      <c r="WJB1048330" s="4"/>
      <c r="WJC1048330" s="4"/>
      <c r="WJD1048330" s="4"/>
      <c r="WJE1048330" s="4"/>
      <c r="WJF1048330" s="4"/>
      <c r="WJG1048330" s="4"/>
      <c r="WJH1048330" s="4"/>
      <c r="WJI1048330" s="4"/>
      <c r="WJJ1048330" s="4"/>
      <c r="WJK1048330" s="4"/>
      <c r="WJL1048330" s="4"/>
      <c r="WJM1048330" s="4"/>
      <c r="WJN1048330" s="4"/>
      <c r="WJO1048330" s="4"/>
      <c r="WJP1048330" s="4"/>
      <c r="WJQ1048330" s="4"/>
      <c r="WJR1048330" s="4"/>
      <c r="WJS1048330" s="4"/>
      <c r="WJT1048330" s="4"/>
      <c r="WJU1048330" s="4"/>
      <c r="WJV1048330" s="4"/>
      <c r="WJW1048330" s="4"/>
      <c r="WJX1048330" s="4"/>
      <c r="WJY1048330" s="4"/>
      <c r="WJZ1048330" s="4"/>
      <c r="WKA1048330" s="4"/>
      <c r="WKB1048330" s="4"/>
      <c r="WKC1048330" s="4"/>
      <c r="WKD1048330" s="4"/>
      <c r="WKE1048330" s="4"/>
      <c r="WKF1048330" s="4"/>
      <c r="WKG1048330" s="4"/>
      <c r="WKH1048330" s="4"/>
      <c r="WKI1048330" s="4"/>
      <c r="WKJ1048330" s="4"/>
      <c r="WKK1048330" s="4"/>
      <c r="WKL1048330" s="4"/>
      <c r="WKM1048330" s="4"/>
      <c r="WKN1048330" s="4"/>
      <c r="WKO1048330" s="4"/>
      <c r="WKP1048330" s="4"/>
      <c r="WKQ1048330" s="4"/>
      <c r="WKR1048330" s="4"/>
      <c r="WKS1048330" s="4"/>
      <c r="WKT1048330" s="4"/>
      <c r="WKU1048330" s="4"/>
      <c r="WKV1048330" s="4"/>
      <c r="WKW1048330" s="4"/>
      <c r="WKX1048330" s="4"/>
      <c r="WKY1048330" s="4"/>
      <c r="WKZ1048330" s="4"/>
      <c r="WLA1048330" s="4"/>
      <c r="WLB1048330" s="4"/>
      <c r="WLC1048330" s="4"/>
      <c r="WLD1048330" s="4"/>
      <c r="WLE1048330" s="4"/>
      <c r="WLF1048330" s="4"/>
      <c r="WLG1048330" s="4"/>
      <c r="WLH1048330" s="4"/>
      <c r="WLI1048330" s="4"/>
      <c r="WLJ1048330" s="4"/>
      <c r="WLK1048330" s="4"/>
      <c r="WLL1048330" s="4"/>
      <c r="WLM1048330" s="4"/>
      <c r="WLN1048330" s="4"/>
      <c r="WLO1048330" s="4"/>
      <c r="WLP1048330" s="4"/>
      <c r="WLQ1048330" s="4"/>
      <c r="WLR1048330" s="4"/>
      <c r="WLS1048330" s="4"/>
      <c r="WLT1048330" s="4"/>
      <c r="WLU1048330" s="4"/>
      <c r="WLV1048330" s="4"/>
      <c r="WLW1048330" s="4"/>
      <c r="WLX1048330" s="4"/>
      <c r="WLY1048330" s="4"/>
      <c r="WLZ1048330" s="4"/>
      <c r="WMA1048330" s="4"/>
      <c r="WMB1048330" s="4"/>
      <c r="WMC1048330" s="4"/>
      <c r="WMD1048330" s="4"/>
      <c r="WME1048330" s="4"/>
      <c r="WMF1048330" s="4"/>
      <c r="WMG1048330" s="4"/>
      <c r="WMH1048330" s="4"/>
      <c r="WMI1048330" s="4"/>
      <c r="WMJ1048330" s="4"/>
      <c r="WMK1048330" s="4"/>
      <c r="WML1048330" s="4"/>
      <c r="WMM1048330" s="4"/>
      <c r="WMN1048330" s="4"/>
      <c r="WMO1048330" s="4"/>
      <c r="WMP1048330" s="4"/>
      <c r="WMQ1048330" s="4"/>
      <c r="WMR1048330" s="4"/>
      <c r="WMS1048330" s="4"/>
      <c r="WMT1048330" s="4"/>
      <c r="WMU1048330" s="4"/>
      <c r="WMV1048330" s="4"/>
      <c r="WMW1048330" s="4"/>
      <c r="WMX1048330" s="4"/>
      <c r="WMY1048330" s="4"/>
      <c r="WMZ1048330" s="4"/>
      <c r="WNA1048330" s="4"/>
      <c r="WNB1048330" s="4"/>
      <c r="WNC1048330" s="4"/>
      <c r="WND1048330" s="4"/>
      <c r="WNE1048330" s="4"/>
      <c r="WNF1048330" s="4"/>
      <c r="WNG1048330" s="4"/>
      <c r="WNH1048330" s="4"/>
      <c r="WNI1048330" s="4"/>
      <c r="WNJ1048330" s="4"/>
      <c r="WNK1048330" s="4"/>
      <c r="WNL1048330" s="4"/>
      <c r="WNM1048330" s="4"/>
      <c r="WNN1048330" s="4"/>
      <c r="WNO1048330" s="4"/>
      <c r="WNP1048330" s="4"/>
      <c r="WNQ1048330" s="4"/>
      <c r="WNR1048330" s="4"/>
      <c r="WNS1048330" s="4"/>
      <c r="WNT1048330" s="4"/>
      <c r="WNU1048330" s="4"/>
      <c r="WNV1048330" s="4"/>
      <c r="WNW1048330" s="4"/>
      <c r="WNX1048330" s="4"/>
      <c r="WNY1048330" s="4"/>
      <c r="WNZ1048330" s="4"/>
      <c r="WOA1048330" s="4"/>
      <c r="WOB1048330" s="4"/>
      <c r="WOC1048330" s="4"/>
      <c r="WOD1048330" s="4"/>
      <c r="WOE1048330" s="4"/>
      <c r="WOF1048330" s="4"/>
      <c r="WOG1048330" s="4"/>
      <c r="WOH1048330" s="4"/>
      <c r="WOI1048330" s="4"/>
      <c r="WOJ1048330" s="4"/>
      <c r="WOK1048330" s="4"/>
      <c r="WOL1048330" s="4"/>
      <c r="WOM1048330" s="4"/>
      <c r="WON1048330" s="4"/>
      <c r="WOO1048330" s="4"/>
      <c r="WOP1048330" s="4"/>
      <c r="WOQ1048330" s="4"/>
      <c r="WOR1048330" s="4"/>
      <c r="WOS1048330" s="4"/>
      <c r="WOT1048330" s="4"/>
      <c r="WOU1048330" s="4"/>
      <c r="WOV1048330" s="4"/>
      <c r="WOW1048330" s="4"/>
      <c r="WOX1048330" s="4"/>
      <c r="WOY1048330" s="4"/>
      <c r="WOZ1048330" s="4"/>
      <c r="WPA1048330" s="4"/>
      <c r="WPB1048330" s="4"/>
      <c r="WPC1048330" s="4"/>
      <c r="WPD1048330" s="4"/>
      <c r="WPE1048330" s="4"/>
      <c r="WPF1048330" s="4"/>
      <c r="WPG1048330" s="4"/>
      <c r="WPH1048330" s="4"/>
      <c r="WPI1048330" s="4"/>
      <c r="WPJ1048330" s="4"/>
      <c r="WPK1048330" s="4"/>
      <c r="WPL1048330" s="4"/>
      <c r="WPM1048330" s="4"/>
      <c r="WPN1048330" s="4"/>
      <c r="WPO1048330" s="4"/>
      <c r="WPP1048330" s="4"/>
      <c r="WPQ1048330" s="4"/>
      <c r="WPR1048330" s="4"/>
      <c r="WPS1048330" s="4"/>
      <c r="WPT1048330" s="4"/>
      <c r="WPU1048330" s="4"/>
      <c r="WPV1048330" s="4"/>
      <c r="WPW1048330" s="4"/>
      <c r="WPX1048330" s="4"/>
      <c r="WPY1048330" s="4"/>
      <c r="WPZ1048330" s="4"/>
      <c r="WQA1048330" s="4"/>
      <c r="WQB1048330" s="4"/>
      <c r="WQC1048330" s="4"/>
      <c r="WQD1048330" s="4"/>
      <c r="WQE1048330" s="4"/>
      <c r="WQF1048330" s="4"/>
      <c r="WQG1048330" s="4"/>
      <c r="WQH1048330" s="4"/>
      <c r="WQI1048330" s="4"/>
      <c r="WQJ1048330" s="4"/>
      <c r="WQK1048330" s="4"/>
      <c r="WQL1048330" s="4"/>
      <c r="WQM1048330" s="4"/>
      <c r="WQN1048330" s="4"/>
      <c r="WQO1048330" s="4"/>
      <c r="WQP1048330" s="4"/>
      <c r="WQQ1048330" s="4"/>
      <c r="WQR1048330" s="4"/>
      <c r="WQS1048330" s="4"/>
      <c r="WQT1048330" s="4"/>
      <c r="WQU1048330" s="4"/>
      <c r="WQV1048330" s="4"/>
      <c r="WQW1048330" s="4"/>
      <c r="WQX1048330" s="4"/>
      <c r="WQY1048330" s="4"/>
      <c r="WQZ1048330" s="4"/>
      <c r="WRA1048330" s="4"/>
      <c r="WRB1048330" s="4"/>
      <c r="WRC1048330" s="4"/>
      <c r="WRD1048330" s="4"/>
      <c r="WRE1048330" s="4"/>
      <c r="WRF1048330" s="4"/>
      <c r="WRG1048330" s="4"/>
      <c r="WRH1048330" s="4"/>
      <c r="WRI1048330" s="4"/>
      <c r="WRJ1048330" s="4"/>
      <c r="WRK1048330" s="4"/>
      <c r="WRL1048330" s="4"/>
      <c r="WRM1048330" s="4"/>
      <c r="WRN1048330" s="4"/>
      <c r="WRO1048330" s="4"/>
      <c r="WRP1048330" s="4"/>
      <c r="WRQ1048330" s="4"/>
      <c r="WRR1048330" s="4"/>
      <c r="WRS1048330" s="4"/>
      <c r="WRT1048330" s="4"/>
      <c r="WRU1048330" s="4"/>
      <c r="WRV1048330" s="4"/>
      <c r="WRW1048330" s="4"/>
      <c r="WRX1048330" s="4"/>
      <c r="WRY1048330" s="4"/>
      <c r="WRZ1048330" s="4"/>
      <c r="WSA1048330" s="4"/>
      <c r="WSB1048330" s="4"/>
      <c r="WSC1048330" s="4"/>
      <c r="WSD1048330" s="4"/>
      <c r="WSE1048330" s="4"/>
      <c r="WSF1048330" s="4"/>
      <c r="WSG1048330" s="4"/>
      <c r="WSH1048330" s="4"/>
      <c r="WSI1048330" s="4"/>
      <c r="WSJ1048330" s="4"/>
      <c r="WSK1048330" s="4"/>
      <c r="WSL1048330" s="4"/>
      <c r="WSM1048330" s="4"/>
      <c r="WSN1048330" s="4"/>
      <c r="WSO1048330" s="4"/>
      <c r="WSP1048330" s="4"/>
      <c r="WSQ1048330" s="4"/>
      <c r="WSR1048330" s="4"/>
      <c r="WSS1048330" s="4"/>
      <c r="WST1048330" s="4"/>
      <c r="WSU1048330" s="4"/>
      <c r="WSV1048330" s="4"/>
      <c r="WSW1048330" s="4"/>
      <c r="WSX1048330" s="4"/>
      <c r="WSY1048330" s="4"/>
      <c r="WSZ1048330" s="4"/>
      <c r="WTA1048330" s="4"/>
      <c r="WTB1048330" s="4"/>
      <c r="WTC1048330" s="4"/>
      <c r="WTD1048330" s="4"/>
      <c r="WTE1048330" s="4"/>
      <c r="WTF1048330" s="4"/>
      <c r="WTG1048330" s="4"/>
      <c r="WTH1048330" s="4"/>
      <c r="WTI1048330" s="4"/>
      <c r="WTJ1048330" s="4"/>
      <c r="WTK1048330" s="4"/>
      <c r="WTL1048330" s="4"/>
      <c r="WTM1048330" s="4"/>
      <c r="WTN1048330" s="4"/>
      <c r="WTO1048330" s="4"/>
      <c r="WTP1048330" s="4"/>
      <c r="WTQ1048330" s="4"/>
      <c r="WTR1048330" s="4"/>
      <c r="WTS1048330" s="4"/>
      <c r="WTT1048330" s="4"/>
      <c r="WTU1048330" s="4"/>
      <c r="WTV1048330" s="4"/>
      <c r="WTW1048330" s="4"/>
      <c r="WTX1048330" s="4"/>
      <c r="WTY1048330" s="4"/>
      <c r="WTZ1048330" s="4"/>
      <c r="WUA1048330" s="4"/>
      <c r="WUB1048330" s="4"/>
      <c r="WUC1048330" s="4"/>
      <c r="WUD1048330" s="4"/>
      <c r="WUE1048330" s="4"/>
      <c r="WUF1048330" s="4"/>
      <c r="WUG1048330" s="4"/>
      <c r="WUH1048330" s="4"/>
      <c r="WUI1048330" s="4"/>
      <c r="WUJ1048330" s="4"/>
      <c r="WUK1048330" s="4"/>
      <c r="WUL1048330" s="4"/>
      <c r="WUM1048330" s="4"/>
      <c r="WUN1048330" s="4"/>
      <c r="WUO1048330" s="4"/>
      <c r="WUP1048330" s="4"/>
      <c r="WUQ1048330" s="4"/>
      <c r="WUR1048330" s="4"/>
      <c r="WUS1048330" s="4"/>
      <c r="WUT1048330" s="4"/>
      <c r="WUU1048330" s="4"/>
      <c r="WUV1048330" s="4"/>
      <c r="WUW1048330" s="4"/>
      <c r="WUX1048330" s="4"/>
      <c r="WUY1048330" s="4"/>
      <c r="WUZ1048330" s="4"/>
      <c r="WVA1048330" s="4"/>
      <c r="WVB1048330" s="4"/>
      <c r="WVC1048330" s="4"/>
      <c r="WVD1048330" s="4"/>
      <c r="WVE1048330" s="4"/>
      <c r="WVF1048330" s="4"/>
      <c r="WVG1048330" s="4"/>
      <c r="WVH1048330" s="4"/>
      <c r="WVI1048330" s="4"/>
      <c r="WVJ1048330" s="4"/>
      <c r="WVK1048330" s="4"/>
      <c r="WVL1048330" s="4"/>
      <c r="WVM1048330" s="4"/>
      <c r="WVN1048330" s="4"/>
      <c r="WVO1048330" s="4"/>
      <c r="WVP1048330" s="4"/>
      <c r="WVQ1048330" s="4"/>
      <c r="WVR1048330" s="4"/>
      <c r="WVS1048330" s="4"/>
      <c r="WVT1048330" s="4"/>
      <c r="WVU1048330" s="4"/>
      <c r="WVV1048330" s="4"/>
      <c r="WVW1048330" s="4"/>
      <c r="WVX1048330" s="4"/>
      <c r="WVY1048330" s="4"/>
      <c r="WVZ1048330" s="4"/>
      <c r="WWA1048330" s="4"/>
      <c r="WWB1048330" s="4"/>
      <c r="WWC1048330" s="4"/>
      <c r="WWD1048330" s="4"/>
      <c r="WWE1048330" s="4"/>
      <c r="WWF1048330" s="4"/>
      <c r="WWG1048330" s="4"/>
      <c r="WWH1048330" s="4"/>
      <c r="WWI1048330" s="4"/>
      <c r="WWJ1048330" s="4"/>
      <c r="WWK1048330" s="4"/>
      <c r="WWL1048330" s="4"/>
      <c r="WWM1048330" s="4"/>
      <c r="WWN1048330" s="4"/>
      <c r="WWO1048330" s="4"/>
      <c r="WWP1048330" s="4"/>
      <c r="WWQ1048330" s="4"/>
      <c r="WWR1048330" s="4"/>
      <c r="WWS1048330" s="4"/>
      <c r="WWT1048330" s="4"/>
      <c r="WWU1048330" s="4"/>
      <c r="WWV1048330" s="4"/>
      <c r="WWW1048330" s="4"/>
      <c r="WWX1048330" s="4"/>
      <c r="WWY1048330" s="4"/>
      <c r="WWZ1048330" s="4"/>
      <c r="WXA1048330" s="4"/>
      <c r="WXB1048330" s="4"/>
      <c r="WXC1048330" s="4"/>
      <c r="WXD1048330" s="4"/>
      <c r="WXE1048330" s="4"/>
      <c r="WXF1048330" s="4"/>
      <c r="WXG1048330" s="4"/>
      <c r="WXH1048330" s="4"/>
      <c r="WXI1048330" s="4"/>
      <c r="WXJ1048330" s="4"/>
      <c r="WXK1048330" s="4"/>
      <c r="WXL1048330" s="4"/>
      <c r="WXM1048330" s="4"/>
      <c r="WXN1048330" s="4"/>
      <c r="WXO1048330" s="4"/>
      <c r="WXP1048330" s="4"/>
      <c r="WXQ1048330" s="4"/>
      <c r="WXR1048330" s="4"/>
      <c r="WXS1048330" s="4"/>
      <c r="WXT1048330" s="4"/>
      <c r="WXU1048330" s="4"/>
      <c r="WXV1048330" s="4"/>
      <c r="WXW1048330" s="4"/>
      <c r="WXX1048330" s="4"/>
      <c r="WXY1048330" s="4"/>
      <c r="WXZ1048330" s="4"/>
      <c r="WYA1048330" s="4"/>
      <c r="WYB1048330" s="4"/>
      <c r="WYC1048330" s="4"/>
      <c r="WYD1048330" s="4"/>
      <c r="WYE1048330" s="4"/>
      <c r="WYF1048330" s="4"/>
      <c r="WYG1048330" s="4"/>
      <c r="WYH1048330" s="4"/>
      <c r="WYI1048330" s="4"/>
      <c r="WYJ1048330" s="4"/>
      <c r="WYK1048330" s="4"/>
      <c r="WYL1048330" s="4"/>
      <c r="WYM1048330" s="4"/>
      <c r="WYN1048330" s="4"/>
      <c r="WYO1048330" s="4"/>
      <c r="WYP1048330" s="4"/>
      <c r="WYQ1048330" s="4"/>
      <c r="WYR1048330" s="4"/>
      <c r="WYS1048330" s="4"/>
      <c r="WYT1048330" s="4"/>
      <c r="WYU1048330" s="4"/>
      <c r="WYV1048330" s="4"/>
      <c r="WYW1048330" s="4"/>
      <c r="WYX1048330" s="4"/>
      <c r="WYY1048330" s="4"/>
      <c r="WYZ1048330" s="4"/>
      <c r="WZA1048330" s="4"/>
      <c r="WZB1048330" s="4"/>
      <c r="WZC1048330" s="4"/>
      <c r="WZD1048330" s="4"/>
      <c r="WZE1048330" s="4"/>
      <c r="WZF1048330" s="4"/>
      <c r="WZG1048330" s="4"/>
      <c r="WZH1048330" s="4"/>
      <c r="WZI1048330" s="4"/>
      <c r="WZJ1048330" s="4"/>
      <c r="WZK1048330" s="4"/>
      <c r="WZL1048330" s="4"/>
      <c r="WZM1048330" s="4"/>
      <c r="WZN1048330" s="4"/>
      <c r="WZO1048330" s="4"/>
      <c r="WZP1048330" s="4"/>
      <c r="WZQ1048330" s="4"/>
      <c r="WZR1048330" s="4"/>
      <c r="WZS1048330" s="4"/>
      <c r="WZT1048330" s="4"/>
      <c r="WZU1048330" s="4"/>
      <c r="WZV1048330" s="4"/>
      <c r="WZW1048330" s="4"/>
      <c r="WZX1048330" s="4"/>
      <c r="WZY1048330" s="4"/>
      <c r="WZZ1048330" s="4"/>
      <c r="XAA1048330" s="4"/>
      <c r="XAB1048330" s="4"/>
      <c r="XAC1048330" s="4"/>
      <c r="XAD1048330" s="4"/>
      <c r="XAE1048330" s="4"/>
      <c r="XAF1048330" s="4"/>
      <c r="XAG1048330" s="4"/>
      <c r="XAH1048330" s="4"/>
      <c r="XAI1048330" s="4"/>
      <c r="XAJ1048330" s="4"/>
      <c r="XAK1048330" s="4"/>
      <c r="XAL1048330" s="4"/>
      <c r="XAM1048330" s="4"/>
      <c r="XAN1048330" s="4"/>
      <c r="XAO1048330" s="4"/>
      <c r="XAP1048330" s="4"/>
      <c r="XAQ1048330" s="4"/>
      <c r="XAR1048330" s="4"/>
      <c r="XAS1048330" s="4"/>
      <c r="XAT1048330" s="4"/>
      <c r="XAU1048330" s="4"/>
      <c r="XAV1048330" s="4"/>
      <c r="XAW1048330" s="4"/>
      <c r="XAX1048330" s="4"/>
      <c r="XAY1048330" s="4"/>
      <c r="XAZ1048330" s="4"/>
      <c r="XBA1048330" s="4"/>
      <c r="XBB1048330" s="4"/>
      <c r="XBC1048330" s="4"/>
      <c r="XBD1048330" s="4"/>
      <c r="XBE1048330" s="4"/>
      <c r="XBF1048330" s="4"/>
      <c r="XBG1048330" s="4"/>
      <c r="XBH1048330" s="4"/>
      <c r="XBI1048330" s="4"/>
      <c r="XBJ1048330" s="4"/>
      <c r="XBK1048330" s="4"/>
      <c r="XBL1048330" s="4"/>
      <c r="XBM1048330" s="4"/>
      <c r="XBN1048330" s="4"/>
      <c r="XBO1048330" s="4"/>
      <c r="XBP1048330" s="4"/>
      <c r="XBQ1048330" s="4"/>
      <c r="XBR1048330" s="4"/>
      <c r="XBS1048330" s="4"/>
      <c r="XBT1048330" s="4"/>
      <c r="XBU1048330" s="4"/>
      <c r="XBV1048330" s="4"/>
      <c r="XBW1048330" s="4"/>
      <c r="XBX1048330" s="4"/>
      <c r="XBY1048330" s="4"/>
      <c r="XBZ1048330" s="4"/>
      <c r="XCA1048330" s="4"/>
      <c r="XCB1048330" s="4"/>
      <c r="XCC1048330" s="4"/>
      <c r="XCD1048330" s="4"/>
      <c r="XCE1048330" s="4"/>
      <c r="XCF1048330" s="4"/>
      <c r="XCG1048330" s="4"/>
      <c r="XCH1048330" s="4"/>
      <c r="XCI1048330" s="4"/>
      <c r="XCJ1048330" s="4"/>
      <c r="XCK1048330" s="4"/>
      <c r="XCL1048330" s="4"/>
      <c r="XCM1048330" s="4"/>
      <c r="XCN1048330" s="4"/>
      <c r="XCO1048330" s="4"/>
      <c r="XCP1048330" s="4"/>
      <c r="XCQ1048330" s="4"/>
      <c r="XCR1048330" s="4"/>
      <c r="XCS1048330" s="4"/>
      <c r="XCT1048330" s="4"/>
      <c r="XCU1048330" s="4"/>
      <c r="XCV1048330" s="4"/>
      <c r="XCW1048330" s="4"/>
      <c r="XCX1048330" s="4"/>
      <c r="XCY1048330" s="4"/>
      <c r="XCZ1048330" s="4"/>
      <c r="XDA1048330" s="4"/>
      <c r="XDB1048330" s="4"/>
      <c r="XDC1048330" s="4"/>
      <c r="XDD1048330" s="4"/>
      <c r="XDE1048330" s="4"/>
      <c r="XDF1048330" s="4"/>
      <c r="XDG1048330" s="4"/>
      <c r="XDH1048330" s="4"/>
      <c r="XDI1048330" s="4"/>
      <c r="XDJ1048330" s="4"/>
      <c r="XDK1048330" s="4"/>
      <c r="XDL1048330" s="4"/>
      <c r="XDM1048330" s="4"/>
      <c r="XDN1048330" s="4"/>
      <c r="XDO1048330" s="4"/>
      <c r="XDP1048330" s="4"/>
      <c r="XDQ1048330" s="4"/>
      <c r="XDR1048330" s="4"/>
      <c r="XDS1048330" s="4"/>
      <c r="XDT1048330" s="4"/>
      <c r="XDU1048330" s="4"/>
      <c r="XDV1048330" s="4"/>
      <c r="XDW1048330" s="4"/>
      <c r="XDX1048330" s="4"/>
      <c r="XDY1048330" s="4"/>
      <c r="XDZ1048330" s="4"/>
      <c r="XEA1048330" s="4"/>
      <c r="XEB1048330" s="4"/>
      <c r="XEC1048330" s="4"/>
      <c r="XED1048330" s="4"/>
      <c r="XEE1048330" s="4"/>
    </row>
    <row r="1048331" spans="1:16384">
      <c r="A1048331" s="4"/>
      <c r="B1048331" s="4"/>
      <c r="C1048331" s="4"/>
      <c r="D1048331" s="4"/>
      <c r="E1048331" s="4"/>
      <c r="F1048331" s="4"/>
      <c r="G1048331" s="4"/>
      <c r="H1048331" s="1"/>
      <c r="K1048331" s="4"/>
      <c r="L1048331" s="4"/>
      <c r="M1048331" s="4"/>
      <c r="N1048331" s="4"/>
      <c r="O1048331" s="4"/>
      <c r="P1048331" s="4"/>
      <c r="Q1048331" s="4"/>
      <c r="R1048331" s="4"/>
      <c r="S1048331" s="4"/>
      <c r="T1048331" s="4"/>
      <c r="U1048331" s="4"/>
      <c r="V1048331" s="4"/>
      <c r="W1048331" s="4"/>
      <c r="X1048331" s="4"/>
      <c r="Y1048331" s="4"/>
      <c r="Z1048331" s="4"/>
      <c r="AA1048331" s="4"/>
      <c r="AB1048331" s="4"/>
      <c r="AC1048331" s="4"/>
      <c r="AD1048331" s="4"/>
      <c r="AE1048331" s="4"/>
      <c r="AF1048331" s="4"/>
      <c r="AG1048331" s="4"/>
      <c r="AH1048331" s="4"/>
      <c r="AI1048331" s="4"/>
      <c r="AJ1048331" s="4"/>
      <c r="AK1048331" s="4"/>
      <c r="AL1048331" s="4"/>
      <c r="AM1048331" s="4"/>
      <c r="AN1048331" s="4"/>
      <c r="AO1048331" s="4"/>
      <c r="AP1048331" s="4"/>
      <c r="AQ1048331" s="4"/>
      <c r="AR1048331" s="4"/>
      <c r="AS1048331" s="4"/>
      <c r="AT1048331" s="4"/>
      <c r="AU1048331" s="4"/>
      <c r="AV1048331" s="4"/>
      <c r="AW1048331" s="4"/>
      <c r="AX1048331" s="4"/>
      <c r="AY1048331" s="4"/>
      <c r="AZ1048331" s="4"/>
      <c r="BA1048331" s="4"/>
      <c r="BB1048331" s="4"/>
      <c r="BC1048331" s="4"/>
      <c r="BD1048331" s="4"/>
      <c r="BE1048331" s="4"/>
      <c r="BF1048331" s="4"/>
      <c r="BG1048331" s="4"/>
      <c r="BH1048331" s="4"/>
      <c r="BI1048331" s="4"/>
      <c r="BJ1048331" s="4"/>
      <c r="BK1048331" s="4"/>
      <c r="BL1048331" s="4"/>
      <c r="BM1048331" s="4"/>
      <c r="BN1048331" s="4"/>
      <c r="BO1048331" s="4"/>
      <c r="BP1048331" s="4"/>
      <c r="BQ1048331" s="4"/>
      <c r="BR1048331" s="4"/>
      <c r="BS1048331" s="4"/>
      <c r="BT1048331" s="4"/>
      <c r="BU1048331" s="4"/>
      <c r="BV1048331" s="4"/>
      <c r="BW1048331" s="4"/>
      <c r="BX1048331" s="4"/>
      <c r="BY1048331" s="4"/>
      <c r="BZ1048331" s="4"/>
      <c r="CA1048331" s="4"/>
      <c r="CB1048331" s="4"/>
      <c r="CC1048331" s="4"/>
      <c r="CD1048331" s="4"/>
      <c r="CE1048331" s="4"/>
      <c r="CF1048331" s="4"/>
      <c r="CG1048331" s="4"/>
      <c r="CH1048331" s="4"/>
      <c r="CI1048331" s="4"/>
      <c r="CJ1048331" s="4"/>
      <c r="CK1048331" s="4"/>
      <c r="CL1048331" s="4"/>
      <c r="CM1048331" s="4"/>
      <c r="CN1048331" s="4"/>
      <c r="CO1048331" s="4"/>
      <c r="CP1048331" s="4"/>
      <c r="CQ1048331" s="4"/>
      <c r="CR1048331" s="4"/>
      <c r="CS1048331" s="4"/>
      <c r="CT1048331" s="4"/>
      <c r="CU1048331" s="4"/>
      <c r="CV1048331" s="4"/>
      <c r="CW1048331" s="4"/>
      <c r="CX1048331" s="4"/>
      <c r="CY1048331" s="4"/>
      <c r="CZ1048331" s="4"/>
      <c r="DA1048331" s="4"/>
      <c r="DB1048331" s="4"/>
      <c r="DC1048331" s="4"/>
      <c r="DD1048331" s="4"/>
      <c r="DE1048331" s="4"/>
      <c r="DF1048331" s="4"/>
      <c r="DG1048331" s="4"/>
      <c r="DH1048331" s="4"/>
      <c r="DI1048331" s="4"/>
      <c r="DJ1048331" s="4"/>
      <c r="DK1048331" s="4"/>
      <c r="DL1048331" s="4"/>
      <c r="DM1048331" s="4"/>
      <c r="DN1048331" s="4"/>
      <c r="DO1048331" s="4"/>
      <c r="DP1048331" s="4"/>
      <c r="DQ1048331" s="4"/>
      <c r="DR1048331" s="4"/>
      <c r="DS1048331" s="4"/>
      <c r="DT1048331" s="4"/>
      <c r="DU1048331" s="4"/>
      <c r="DV1048331" s="4"/>
      <c r="DW1048331" s="4"/>
      <c r="DX1048331" s="4"/>
      <c r="DY1048331" s="4"/>
      <c r="DZ1048331" s="4"/>
      <c r="EA1048331" s="4"/>
      <c r="EB1048331" s="4"/>
      <c r="EC1048331" s="4"/>
      <c r="ED1048331" s="4"/>
      <c r="EE1048331" s="4"/>
      <c r="EF1048331" s="4"/>
      <c r="EG1048331" s="4"/>
      <c r="EH1048331" s="4"/>
      <c r="EI1048331" s="4"/>
      <c r="EJ1048331" s="4"/>
      <c r="EK1048331" s="4"/>
      <c r="EL1048331" s="4"/>
      <c r="EM1048331" s="4"/>
      <c r="EN1048331" s="4"/>
      <c r="EO1048331" s="4"/>
      <c r="EP1048331" s="4"/>
      <c r="EQ1048331" s="4"/>
      <c r="ER1048331" s="4"/>
      <c r="ES1048331" s="4"/>
      <c r="ET1048331" s="4"/>
      <c r="EU1048331" s="4"/>
      <c r="EV1048331" s="4"/>
      <c r="EW1048331" s="4"/>
      <c r="EX1048331" s="4"/>
      <c r="EY1048331" s="4"/>
      <c r="EZ1048331" s="4"/>
      <c r="FA1048331" s="4"/>
      <c r="FB1048331" s="4"/>
      <c r="FC1048331" s="4"/>
      <c r="FD1048331" s="4"/>
      <c r="FE1048331" s="4"/>
      <c r="FF1048331" s="4"/>
      <c r="FG1048331" s="4"/>
      <c r="FH1048331" s="4"/>
      <c r="FI1048331" s="4"/>
      <c r="FJ1048331" s="4"/>
      <c r="FK1048331" s="4"/>
      <c r="FL1048331" s="4"/>
      <c r="FM1048331" s="4"/>
      <c r="FN1048331" s="4"/>
      <c r="FO1048331" s="4"/>
      <c r="FP1048331" s="4"/>
      <c r="FQ1048331" s="4"/>
      <c r="FR1048331" s="4"/>
      <c r="FS1048331" s="4"/>
      <c r="FT1048331" s="4"/>
      <c r="FU1048331" s="4"/>
      <c r="FV1048331" s="4"/>
      <c r="FW1048331" s="4"/>
      <c r="FX1048331" s="4"/>
      <c r="FY1048331" s="4"/>
      <c r="FZ1048331" s="4"/>
      <c r="GA1048331" s="4"/>
      <c r="GB1048331" s="4"/>
      <c r="GC1048331" s="4"/>
      <c r="GD1048331" s="4"/>
      <c r="GE1048331" s="4"/>
      <c r="GF1048331" s="4"/>
      <c r="GG1048331" s="4"/>
      <c r="GH1048331" s="4"/>
      <c r="GI1048331" s="4"/>
      <c r="GJ1048331" s="4"/>
      <c r="GK1048331" s="4"/>
      <c r="GL1048331" s="4"/>
      <c r="GM1048331" s="4"/>
      <c r="GN1048331" s="4"/>
      <c r="GO1048331" s="4"/>
      <c r="GP1048331" s="4"/>
      <c r="GQ1048331" s="4"/>
      <c r="GR1048331" s="4"/>
      <c r="GS1048331" s="4"/>
      <c r="GT1048331" s="4"/>
      <c r="GU1048331" s="4"/>
      <c r="GV1048331" s="4"/>
      <c r="GW1048331" s="4"/>
      <c r="GX1048331" s="4"/>
      <c r="GY1048331" s="4"/>
      <c r="GZ1048331" s="4"/>
      <c r="HA1048331" s="4"/>
      <c r="HB1048331" s="4"/>
      <c r="HC1048331" s="4"/>
      <c r="HD1048331" s="4"/>
      <c r="HE1048331" s="4"/>
      <c r="HF1048331" s="4"/>
      <c r="HG1048331" s="4"/>
      <c r="HH1048331" s="4"/>
      <c r="HI1048331" s="4"/>
      <c r="HJ1048331" s="4"/>
      <c r="HK1048331" s="4"/>
      <c r="HL1048331" s="4"/>
      <c r="HM1048331" s="4"/>
      <c r="HN1048331" s="4"/>
      <c r="HO1048331" s="4"/>
      <c r="HP1048331" s="4"/>
      <c r="HQ1048331" s="4"/>
      <c r="HR1048331" s="4"/>
      <c r="HS1048331" s="4"/>
      <c r="HT1048331" s="4"/>
      <c r="HU1048331" s="4"/>
      <c r="HV1048331" s="4"/>
      <c r="HW1048331" s="4"/>
      <c r="HX1048331" s="4"/>
      <c r="HY1048331" s="4"/>
      <c r="HZ1048331" s="4"/>
      <c r="IA1048331" s="4"/>
      <c r="IB1048331" s="4"/>
      <c r="IC1048331" s="4"/>
      <c r="ID1048331" s="4"/>
      <c r="IE1048331" s="4"/>
      <c r="IF1048331" s="4"/>
      <c r="IG1048331" s="4"/>
      <c r="IH1048331" s="4"/>
      <c r="II1048331" s="4"/>
      <c r="IJ1048331" s="4"/>
      <c r="IK1048331" s="4"/>
      <c r="IL1048331" s="4"/>
      <c r="IM1048331" s="4"/>
      <c r="IN1048331" s="4"/>
      <c r="IO1048331" s="4"/>
      <c r="IP1048331" s="4"/>
      <c r="IQ1048331" s="4"/>
      <c r="IR1048331" s="4"/>
      <c r="IS1048331" s="4"/>
      <c r="IT1048331" s="4"/>
      <c r="IU1048331" s="4"/>
      <c r="IV1048331" s="4"/>
      <c r="IW1048331" s="4"/>
      <c r="IX1048331" s="4"/>
      <c r="IY1048331" s="4"/>
      <c r="IZ1048331" s="4"/>
      <c r="JA1048331" s="4"/>
      <c r="JB1048331" s="4"/>
      <c r="JC1048331" s="4"/>
      <c r="JD1048331" s="4"/>
      <c r="JE1048331" s="4"/>
      <c r="JF1048331" s="4"/>
      <c r="JG1048331" s="4"/>
      <c r="JH1048331" s="4"/>
      <c r="JI1048331" s="4"/>
      <c r="JJ1048331" s="4"/>
      <c r="JK1048331" s="4"/>
      <c r="JL1048331" s="4"/>
      <c r="JM1048331" s="4"/>
      <c r="JN1048331" s="4"/>
      <c r="JO1048331" s="4"/>
      <c r="JP1048331" s="4"/>
      <c r="JQ1048331" s="4"/>
      <c r="JR1048331" s="4"/>
      <c r="JS1048331" s="4"/>
      <c r="JT1048331" s="4"/>
      <c r="JU1048331" s="4"/>
      <c r="JV1048331" s="4"/>
      <c r="JW1048331" s="4"/>
      <c r="JX1048331" s="4"/>
      <c r="JY1048331" s="4"/>
      <c r="JZ1048331" s="4"/>
      <c r="KA1048331" s="4"/>
      <c r="KB1048331" s="4"/>
      <c r="KC1048331" s="4"/>
      <c r="KD1048331" s="4"/>
      <c r="KE1048331" s="4"/>
      <c r="KF1048331" s="4"/>
      <c r="KG1048331" s="4"/>
      <c r="KH1048331" s="4"/>
      <c r="KI1048331" s="4"/>
      <c r="KJ1048331" s="4"/>
      <c r="KK1048331" s="4"/>
      <c r="KL1048331" s="4"/>
      <c r="KM1048331" s="4"/>
      <c r="KN1048331" s="4"/>
      <c r="KO1048331" s="4"/>
      <c r="KP1048331" s="4"/>
      <c r="KQ1048331" s="4"/>
      <c r="KR1048331" s="4"/>
      <c r="KS1048331" s="4"/>
      <c r="KT1048331" s="4"/>
      <c r="KU1048331" s="4"/>
      <c r="KV1048331" s="4"/>
      <c r="KW1048331" s="4"/>
      <c r="KX1048331" s="4"/>
      <c r="KY1048331" s="4"/>
      <c r="KZ1048331" s="4"/>
      <c r="LA1048331" s="4"/>
      <c r="LB1048331" s="4"/>
      <c r="LC1048331" s="4"/>
      <c r="LD1048331" s="4"/>
      <c r="LE1048331" s="4"/>
      <c r="LF1048331" s="4"/>
      <c r="LG1048331" s="4"/>
      <c r="LH1048331" s="4"/>
      <c r="LI1048331" s="4"/>
      <c r="LJ1048331" s="4"/>
      <c r="LK1048331" s="4"/>
      <c r="LL1048331" s="4"/>
      <c r="LM1048331" s="4"/>
      <c r="LN1048331" s="4"/>
      <c r="LO1048331" s="4"/>
      <c r="LP1048331" s="4"/>
      <c r="LQ1048331" s="4"/>
      <c r="LR1048331" s="4"/>
      <c r="LS1048331" s="4"/>
      <c r="LT1048331" s="4"/>
      <c r="LU1048331" s="4"/>
      <c r="LV1048331" s="4"/>
      <c r="LW1048331" s="4"/>
      <c r="LX1048331" s="4"/>
      <c r="LY1048331" s="4"/>
      <c r="LZ1048331" s="4"/>
      <c r="MA1048331" s="4"/>
      <c r="MB1048331" s="4"/>
      <c r="MC1048331" s="4"/>
      <c r="MD1048331" s="4"/>
      <c r="ME1048331" s="4"/>
      <c r="MF1048331" s="4"/>
      <c r="MG1048331" s="4"/>
      <c r="MH1048331" s="4"/>
      <c r="MI1048331" s="4"/>
      <c r="MJ1048331" s="4"/>
      <c r="MK1048331" s="4"/>
      <c r="ML1048331" s="4"/>
      <c r="MM1048331" s="4"/>
      <c r="MN1048331" s="4"/>
      <c r="MO1048331" s="4"/>
      <c r="MP1048331" s="4"/>
      <c r="MQ1048331" s="4"/>
      <c r="MR1048331" s="4"/>
      <c r="MS1048331" s="4"/>
      <c r="MT1048331" s="4"/>
      <c r="MU1048331" s="4"/>
      <c r="MV1048331" s="4"/>
      <c r="MW1048331" s="4"/>
      <c r="MX1048331" s="4"/>
      <c r="MY1048331" s="4"/>
      <c r="MZ1048331" s="4"/>
      <c r="NA1048331" s="4"/>
      <c r="NB1048331" s="4"/>
      <c r="NC1048331" s="4"/>
      <c r="ND1048331" s="4"/>
      <c r="NE1048331" s="4"/>
      <c r="NF1048331" s="4"/>
      <c r="NG1048331" s="4"/>
      <c r="NH1048331" s="4"/>
      <c r="NI1048331" s="4"/>
      <c r="NJ1048331" s="4"/>
      <c r="NK1048331" s="4"/>
      <c r="NL1048331" s="4"/>
      <c r="NM1048331" s="4"/>
      <c r="NN1048331" s="4"/>
      <c r="NO1048331" s="4"/>
      <c r="NP1048331" s="4"/>
      <c r="NQ1048331" s="4"/>
      <c r="NR1048331" s="4"/>
      <c r="NS1048331" s="4"/>
      <c r="NT1048331" s="4"/>
      <c r="NU1048331" s="4"/>
      <c r="NV1048331" s="4"/>
      <c r="NW1048331" s="4"/>
      <c r="NX1048331" s="4"/>
      <c r="NY1048331" s="4"/>
      <c r="NZ1048331" s="4"/>
      <c r="OA1048331" s="4"/>
      <c r="OB1048331" s="4"/>
      <c r="OC1048331" s="4"/>
      <c r="OD1048331" s="4"/>
      <c r="OE1048331" s="4"/>
      <c r="OF1048331" s="4"/>
      <c r="OG1048331" s="4"/>
      <c r="OH1048331" s="4"/>
      <c r="OI1048331" s="4"/>
      <c r="OJ1048331" s="4"/>
      <c r="OK1048331" s="4"/>
      <c r="OL1048331" s="4"/>
      <c r="OM1048331" s="4"/>
      <c r="ON1048331" s="4"/>
      <c r="OO1048331" s="4"/>
      <c r="OP1048331" s="4"/>
      <c r="OQ1048331" s="4"/>
      <c r="OR1048331" s="4"/>
      <c r="OS1048331" s="4"/>
      <c r="OT1048331" s="4"/>
      <c r="OU1048331" s="4"/>
      <c r="OV1048331" s="4"/>
      <c r="OW1048331" s="4"/>
      <c r="OX1048331" s="4"/>
      <c r="OY1048331" s="4"/>
      <c r="OZ1048331" s="4"/>
      <c r="PA1048331" s="4"/>
      <c r="PB1048331" s="4"/>
      <c r="PC1048331" s="4"/>
      <c r="PD1048331" s="4"/>
      <c r="PE1048331" s="4"/>
      <c r="PF1048331" s="4"/>
      <c r="PG1048331" s="4"/>
      <c r="PH1048331" s="4"/>
      <c r="PI1048331" s="4"/>
      <c r="PJ1048331" s="4"/>
      <c r="PK1048331" s="4"/>
      <c r="PL1048331" s="4"/>
      <c r="PM1048331" s="4"/>
      <c r="PN1048331" s="4"/>
      <c r="PO1048331" s="4"/>
      <c r="PP1048331" s="4"/>
      <c r="PQ1048331" s="4"/>
      <c r="PR1048331" s="4"/>
      <c r="PS1048331" s="4"/>
      <c r="PT1048331" s="4"/>
      <c r="PU1048331" s="4"/>
      <c r="PV1048331" s="4"/>
      <c r="PW1048331" s="4"/>
      <c r="PX1048331" s="4"/>
      <c r="PY1048331" s="4"/>
      <c r="PZ1048331" s="4"/>
      <c r="QA1048331" s="4"/>
      <c r="QB1048331" s="4"/>
      <c r="QC1048331" s="4"/>
      <c r="QD1048331" s="4"/>
      <c r="QE1048331" s="4"/>
      <c r="QF1048331" s="4"/>
      <c r="QG1048331" s="4"/>
      <c r="QH1048331" s="4"/>
      <c r="QI1048331" s="4"/>
      <c r="QJ1048331" s="4"/>
      <c r="QK1048331" s="4"/>
      <c r="QL1048331" s="4"/>
      <c r="QM1048331" s="4"/>
      <c r="QN1048331" s="4"/>
      <c r="QO1048331" s="4"/>
      <c r="QP1048331" s="4"/>
      <c r="QQ1048331" s="4"/>
      <c r="QR1048331" s="4"/>
      <c r="QS1048331" s="4"/>
      <c r="QT1048331" s="4"/>
      <c r="QU1048331" s="4"/>
      <c r="QV1048331" s="4"/>
      <c r="QW1048331" s="4"/>
      <c r="QX1048331" s="4"/>
      <c r="QY1048331" s="4"/>
      <c r="QZ1048331" s="4"/>
      <c r="RA1048331" s="4"/>
      <c r="RB1048331" s="4"/>
      <c r="RC1048331" s="4"/>
      <c r="RD1048331" s="4"/>
      <c r="RE1048331" s="4"/>
      <c r="RF1048331" s="4"/>
      <c r="RG1048331" s="4"/>
      <c r="RH1048331" s="4"/>
      <c r="RI1048331" s="4"/>
      <c r="RJ1048331" s="4"/>
      <c r="RK1048331" s="4"/>
      <c r="RL1048331" s="4"/>
      <c r="RM1048331" s="4"/>
      <c r="RN1048331" s="4"/>
      <c r="RO1048331" s="4"/>
      <c r="RP1048331" s="4"/>
      <c r="RQ1048331" s="4"/>
      <c r="RR1048331" s="4"/>
      <c r="RS1048331" s="4"/>
      <c r="RT1048331" s="4"/>
      <c r="RU1048331" s="4"/>
      <c r="RV1048331" s="4"/>
      <c r="RW1048331" s="4"/>
      <c r="RX1048331" s="4"/>
      <c r="RY1048331" s="4"/>
      <c r="RZ1048331" s="4"/>
      <c r="SA1048331" s="4"/>
      <c r="SB1048331" s="4"/>
      <c r="SC1048331" s="4"/>
      <c r="SD1048331" s="4"/>
      <c r="SE1048331" s="4"/>
      <c r="SF1048331" s="4"/>
      <c r="SG1048331" s="4"/>
      <c r="SH1048331" s="4"/>
      <c r="SI1048331" s="4"/>
      <c r="SJ1048331" s="4"/>
      <c r="SK1048331" s="4"/>
      <c r="SL1048331" s="4"/>
      <c r="SM1048331" s="4"/>
      <c r="SN1048331" s="4"/>
      <c r="SO1048331" s="4"/>
      <c r="SP1048331" s="4"/>
      <c r="SQ1048331" s="4"/>
      <c r="SR1048331" s="4"/>
      <c r="SS1048331" s="4"/>
      <c r="ST1048331" s="4"/>
      <c r="SU1048331" s="4"/>
      <c r="SV1048331" s="4"/>
      <c r="SW1048331" s="4"/>
      <c r="SX1048331" s="4"/>
      <c r="SY1048331" s="4"/>
      <c r="SZ1048331" s="4"/>
      <c r="TA1048331" s="4"/>
      <c r="TB1048331" s="4"/>
      <c r="TC1048331" s="4"/>
      <c r="TD1048331" s="4"/>
      <c r="TE1048331" s="4"/>
      <c r="TF1048331" s="4"/>
      <c r="TG1048331" s="4"/>
      <c r="TH1048331" s="4"/>
      <c r="TI1048331" s="4"/>
      <c r="TJ1048331" s="4"/>
      <c r="TK1048331" s="4"/>
      <c r="TL1048331" s="4"/>
      <c r="TM1048331" s="4"/>
      <c r="TN1048331" s="4"/>
      <c r="TO1048331" s="4"/>
      <c r="TP1048331" s="4"/>
      <c r="TQ1048331" s="4"/>
      <c r="TR1048331" s="4"/>
      <c r="TS1048331" s="4"/>
      <c r="TT1048331" s="4"/>
      <c r="TU1048331" s="4"/>
      <c r="TV1048331" s="4"/>
      <c r="TW1048331" s="4"/>
      <c r="TX1048331" s="4"/>
      <c r="TY1048331" s="4"/>
      <c r="TZ1048331" s="4"/>
      <c r="UA1048331" s="4"/>
      <c r="UB1048331" s="4"/>
      <c r="UC1048331" s="4"/>
      <c r="UD1048331" s="4"/>
      <c r="UE1048331" s="4"/>
      <c r="UF1048331" s="4"/>
      <c r="UG1048331" s="4"/>
      <c r="UH1048331" s="4"/>
      <c r="UI1048331" s="4"/>
      <c r="UJ1048331" s="4"/>
      <c r="UK1048331" s="4"/>
      <c r="UL1048331" s="4"/>
      <c r="UM1048331" s="4"/>
      <c r="UN1048331" s="4"/>
      <c r="UO1048331" s="4"/>
      <c r="UP1048331" s="4"/>
      <c r="UQ1048331" s="4"/>
      <c r="UR1048331" s="4"/>
      <c r="US1048331" s="4"/>
      <c r="UT1048331" s="4"/>
      <c r="UU1048331" s="4"/>
      <c r="UV1048331" s="4"/>
      <c r="UW1048331" s="4"/>
      <c r="UX1048331" s="4"/>
      <c r="UY1048331" s="4"/>
      <c r="UZ1048331" s="4"/>
      <c r="VA1048331" s="4"/>
      <c r="VB1048331" s="4"/>
      <c r="VC1048331" s="4"/>
      <c r="VD1048331" s="4"/>
      <c r="VE1048331" s="4"/>
      <c r="VF1048331" s="4"/>
      <c r="VG1048331" s="4"/>
      <c r="VH1048331" s="4"/>
      <c r="VI1048331" s="4"/>
      <c r="VJ1048331" s="4"/>
      <c r="VK1048331" s="4"/>
      <c r="VL1048331" s="4"/>
      <c r="VM1048331" s="4"/>
      <c r="VN1048331" s="4"/>
      <c r="VO1048331" s="4"/>
      <c r="VP1048331" s="4"/>
      <c r="VQ1048331" s="4"/>
      <c r="VR1048331" s="4"/>
      <c r="VS1048331" s="4"/>
      <c r="VT1048331" s="4"/>
      <c r="VU1048331" s="4"/>
      <c r="VV1048331" s="4"/>
      <c r="VW1048331" s="4"/>
      <c r="VX1048331" s="4"/>
      <c r="VY1048331" s="4"/>
      <c r="VZ1048331" s="4"/>
      <c r="WA1048331" s="4"/>
      <c r="WB1048331" s="4"/>
      <c r="WC1048331" s="4"/>
      <c r="WD1048331" s="4"/>
      <c r="WE1048331" s="4"/>
      <c r="WF1048331" s="4"/>
      <c r="WG1048331" s="4"/>
      <c r="WH1048331" s="4"/>
      <c r="WI1048331" s="4"/>
      <c r="WJ1048331" s="4"/>
      <c r="WK1048331" s="4"/>
      <c r="WL1048331" s="4"/>
      <c r="WM1048331" s="4"/>
      <c r="WN1048331" s="4"/>
      <c r="WO1048331" s="4"/>
      <c r="WP1048331" s="4"/>
      <c r="WQ1048331" s="4"/>
      <c r="WR1048331" s="4"/>
      <c r="WS1048331" s="4"/>
      <c r="WT1048331" s="4"/>
      <c r="WU1048331" s="4"/>
      <c r="WV1048331" s="4"/>
      <c r="WW1048331" s="4"/>
      <c r="WX1048331" s="4"/>
      <c r="WY1048331" s="4"/>
      <c r="WZ1048331" s="4"/>
      <c r="XA1048331" s="4"/>
      <c r="XB1048331" s="4"/>
      <c r="XC1048331" s="4"/>
      <c r="XD1048331" s="4"/>
      <c r="XE1048331" s="4"/>
      <c r="XF1048331" s="4"/>
      <c r="XG1048331" s="4"/>
      <c r="XH1048331" s="4"/>
      <c r="XI1048331" s="4"/>
      <c r="XJ1048331" s="4"/>
      <c r="XK1048331" s="4"/>
      <c r="XL1048331" s="4"/>
      <c r="XM1048331" s="4"/>
      <c r="XN1048331" s="4"/>
      <c r="XO1048331" s="4"/>
      <c r="XP1048331" s="4"/>
      <c r="XQ1048331" s="4"/>
      <c r="XR1048331" s="4"/>
      <c r="XS1048331" s="4"/>
      <c r="XT1048331" s="4"/>
      <c r="XU1048331" s="4"/>
      <c r="XV1048331" s="4"/>
      <c r="XW1048331" s="4"/>
      <c r="XX1048331" s="4"/>
      <c r="XY1048331" s="4"/>
      <c r="XZ1048331" s="4"/>
      <c r="YA1048331" s="4"/>
      <c r="YB1048331" s="4"/>
      <c r="YC1048331" s="4"/>
      <c r="YD1048331" s="4"/>
      <c r="YE1048331" s="4"/>
      <c r="YF1048331" s="4"/>
      <c r="YG1048331" s="4"/>
      <c r="YH1048331" s="4"/>
      <c r="YI1048331" s="4"/>
      <c r="YJ1048331" s="4"/>
      <c r="YK1048331" s="4"/>
      <c r="YL1048331" s="4"/>
      <c r="YM1048331" s="4"/>
      <c r="YN1048331" s="4"/>
      <c r="YO1048331" s="4"/>
      <c r="YP1048331" s="4"/>
      <c r="YQ1048331" s="4"/>
      <c r="YR1048331" s="4"/>
      <c r="YS1048331" s="4"/>
      <c r="YT1048331" s="4"/>
      <c r="YU1048331" s="4"/>
      <c r="YV1048331" s="4"/>
      <c r="YW1048331" s="4"/>
      <c r="YX1048331" s="4"/>
      <c r="YY1048331" s="4"/>
      <c r="YZ1048331" s="4"/>
      <c r="ZA1048331" s="4"/>
      <c r="ZB1048331" s="4"/>
      <c r="ZC1048331" s="4"/>
      <c r="ZD1048331" s="4"/>
      <c r="ZE1048331" s="4"/>
      <c r="ZF1048331" s="4"/>
      <c r="ZG1048331" s="4"/>
      <c r="ZH1048331" s="4"/>
      <c r="ZI1048331" s="4"/>
      <c r="ZJ1048331" s="4"/>
      <c r="ZK1048331" s="4"/>
      <c r="ZL1048331" s="4"/>
      <c r="ZM1048331" s="4"/>
      <c r="ZN1048331" s="4"/>
      <c r="ZO1048331" s="4"/>
      <c r="ZP1048331" s="4"/>
      <c r="ZQ1048331" s="4"/>
      <c r="ZR1048331" s="4"/>
      <c r="ZS1048331" s="4"/>
      <c r="ZT1048331" s="4"/>
      <c r="ZU1048331" s="4"/>
      <c r="ZV1048331" s="4"/>
      <c r="ZW1048331" s="4"/>
      <c r="ZX1048331" s="4"/>
      <c r="ZY1048331" s="4"/>
      <c r="ZZ1048331" s="4"/>
      <c r="AAA1048331" s="4"/>
      <c r="AAB1048331" s="4"/>
      <c r="AAC1048331" s="4"/>
      <c r="AAD1048331" s="4"/>
      <c r="AAE1048331" s="4"/>
      <c r="AAF1048331" s="4"/>
      <c r="AAG1048331" s="4"/>
      <c r="AAH1048331" s="4"/>
      <c r="AAI1048331" s="4"/>
      <c r="AAJ1048331" s="4"/>
      <c r="AAK1048331" s="4"/>
      <c r="AAL1048331" s="4"/>
      <c r="AAM1048331" s="4"/>
      <c r="AAN1048331" s="4"/>
      <c r="AAO1048331" s="4"/>
      <c r="AAP1048331" s="4"/>
      <c r="AAQ1048331" s="4"/>
      <c r="AAR1048331" s="4"/>
      <c r="AAS1048331" s="4"/>
      <c r="AAT1048331" s="4"/>
      <c r="AAU1048331" s="4"/>
      <c r="AAV1048331" s="4"/>
      <c r="AAW1048331" s="4"/>
      <c r="AAX1048331" s="4"/>
      <c r="AAY1048331" s="4"/>
      <c r="AAZ1048331" s="4"/>
      <c r="ABA1048331" s="4"/>
      <c r="ABB1048331" s="4"/>
      <c r="ABC1048331" s="4"/>
      <c r="ABD1048331" s="4"/>
      <c r="ABE1048331" s="4"/>
      <c r="ABF1048331" s="4"/>
      <c r="ABG1048331" s="4"/>
      <c r="ABH1048331" s="4"/>
      <c r="ABI1048331" s="4"/>
      <c r="ABJ1048331" s="4"/>
      <c r="ABK1048331" s="4"/>
      <c r="ABL1048331" s="4"/>
      <c r="ABM1048331" s="4"/>
      <c r="ABN1048331" s="4"/>
      <c r="ABO1048331" s="4"/>
      <c r="ABP1048331" s="4"/>
      <c r="ABQ1048331" s="4"/>
      <c r="ABR1048331" s="4"/>
      <c r="ABS1048331" s="4"/>
      <c r="ABT1048331" s="4"/>
      <c r="ABU1048331" s="4"/>
      <c r="ABV1048331" s="4"/>
      <c r="ABW1048331" s="4"/>
      <c r="ABX1048331" s="4"/>
      <c r="ABY1048331" s="4"/>
      <c r="ABZ1048331" s="4"/>
      <c r="ACA1048331" s="4"/>
      <c r="ACB1048331" s="4"/>
      <c r="ACC1048331" s="4"/>
      <c r="ACD1048331" s="4"/>
      <c r="ACE1048331" s="4"/>
      <c r="ACF1048331" s="4"/>
      <c r="ACG1048331" s="4"/>
      <c r="ACH1048331" s="4"/>
      <c r="ACI1048331" s="4"/>
      <c r="ACJ1048331" s="4"/>
      <c r="ACK1048331" s="4"/>
      <c r="ACL1048331" s="4"/>
      <c r="ACM1048331" s="4"/>
      <c r="ACN1048331" s="4"/>
      <c r="ACO1048331" s="4"/>
      <c r="ACP1048331" s="4"/>
      <c r="ACQ1048331" s="4"/>
      <c r="ACR1048331" s="4"/>
      <c r="ACS1048331" s="4"/>
      <c r="ACT1048331" s="4"/>
      <c r="ACU1048331" s="4"/>
      <c r="ACV1048331" s="4"/>
      <c r="ACW1048331" s="4"/>
      <c r="ACX1048331" s="4"/>
      <c r="ACY1048331" s="4"/>
      <c r="ACZ1048331" s="4"/>
      <c r="ADA1048331" s="4"/>
      <c r="ADB1048331" s="4"/>
      <c r="ADC1048331" s="4"/>
      <c r="ADD1048331" s="4"/>
      <c r="ADE1048331" s="4"/>
      <c r="ADF1048331" s="4"/>
      <c r="ADG1048331" s="4"/>
      <c r="ADH1048331" s="4"/>
      <c r="ADI1048331" s="4"/>
      <c r="ADJ1048331" s="4"/>
      <c r="ADK1048331" s="4"/>
      <c r="ADL1048331" s="4"/>
      <c r="ADM1048331" s="4"/>
      <c r="ADN1048331" s="4"/>
      <c r="ADO1048331" s="4"/>
      <c r="ADP1048331" s="4"/>
      <c r="ADQ1048331" s="4"/>
      <c r="ADR1048331" s="4"/>
      <c r="ADS1048331" s="4"/>
      <c r="ADT1048331" s="4"/>
      <c r="ADU1048331" s="4"/>
      <c r="ADV1048331" s="4"/>
      <c r="ADW1048331" s="4"/>
      <c r="ADX1048331" s="4"/>
      <c r="ADY1048331" s="4"/>
      <c r="ADZ1048331" s="4"/>
      <c r="AEA1048331" s="4"/>
      <c r="AEB1048331" s="4"/>
      <c r="AEC1048331" s="4"/>
      <c r="AED1048331" s="4"/>
      <c r="AEE1048331" s="4"/>
      <c r="AEF1048331" s="4"/>
      <c r="AEG1048331" s="4"/>
      <c r="AEH1048331" s="4"/>
      <c r="AEI1048331" s="4"/>
      <c r="AEJ1048331" s="4"/>
      <c r="AEK1048331" s="4"/>
      <c r="AEL1048331" s="4"/>
      <c r="AEM1048331" s="4"/>
      <c r="AEN1048331" s="4"/>
      <c r="AEO1048331" s="4"/>
      <c r="AEP1048331" s="4"/>
      <c r="AEQ1048331" s="4"/>
      <c r="AER1048331" s="4"/>
      <c r="AES1048331" s="4"/>
      <c r="AET1048331" s="4"/>
      <c r="AEU1048331" s="4"/>
      <c r="AEV1048331" s="4"/>
      <c r="AEW1048331" s="4"/>
      <c r="AEX1048331" s="4"/>
      <c r="AEY1048331" s="4"/>
      <c r="AEZ1048331" s="4"/>
      <c r="AFA1048331" s="4"/>
      <c r="AFB1048331" s="4"/>
      <c r="AFC1048331" s="4"/>
      <c r="AFD1048331" s="4"/>
      <c r="AFE1048331" s="4"/>
      <c r="AFF1048331" s="4"/>
      <c r="AFG1048331" s="4"/>
      <c r="AFH1048331" s="4"/>
      <c r="AFI1048331" s="4"/>
      <c r="AFJ1048331" s="4"/>
      <c r="AFK1048331" s="4"/>
      <c r="AFL1048331" s="4"/>
      <c r="AFM1048331" s="4"/>
      <c r="AFN1048331" s="4"/>
      <c r="AFO1048331" s="4"/>
      <c r="AFP1048331" s="4"/>
      <c r="AFQ1048331" s="4"/>
      <c r="AFR1048331" s="4"/>
      <c r="AFS1048331" s="4"/>
      <c r="AFT1048331" s="4"/>
      <c r="AFU1048331" s="4"/>
      <c r="AFV1048331" s="4"/>
      <c r="AFW1048331" s="4"/>
      <c r="AFX1048331" s="4"/>
      <c r="AFY1048331" s="4"/>
      <c r="AFZ1048331" s="4"/>
      <c r="AGA1048331" s="4"/>
      <c r="AGB1048331" s="4"/>
      <c r="AGC1048331" s="4"/>
      <c r="AGD1048331" s="4"/>
      <c r="AGE1048331" s="4"/>
      <c r="AGF1048331" s="4"/>
      <c r="AGG1048331" s="4"/>
      <c r="AGH1048331" s="4"/>
      <c r="AGI1048331" s="4"/>
      <c r="AGJ1048331" s="4"/>
      <c r="AGK1048331" s="4"/>
      <c r="AGL1048331" s="4"/>
      <c r="AGM1048331" s="4"/>
      <c r="AGN1048331" s="4"/>
      <c r="AGO1048331" s="4"/>
      <c r="AGP1048331" s="4"/>
      <c r="AGQ1048331" s="4"/>
      <c r="AGR1048331" s="4"/>
      <c r="AGS1048331" s="4"/>
      <c r="AGT1048331" s="4"/>
      <c r="AGU1048331" s="4"/>
      <c r="AGV1048331" s="4"/>
      <c r="AGW1048331" s="4"/>
      <c r="AGX1048331" s="4"/>
      <c r="AGY1048331" s="4"/>
      <c r="AGZ1048331" s="4"/>
      <c r="AHA1048331" s="4"/>
      <c r="AHB1048331" s="4"/>
      <c r="AHC1048331" s="4"/>
      <c r="AHD1048331" s="4"/>
      <c r="AHE1048331" s="4"/>
      <c r="AHF1048331" s="4"/>
      <c r="AHG1048331" s="4"/>
      <c r="AHH1048331" s="4"/>
      <c r="AHI1048331" s="4"/>
      <c r="AHJ1048331" s="4"/>
      <c r="AHK1048331" s="4"/>
      <c r="AHL1048331" s="4"/>
      <c r="AHM1048331" s="4"/>
      <c r="AHN1048331" s="4"/>
      <c r="AHO1048331" s="4"/>
      <c r="AHP1048331" s="4"/>
      <c r="AHQ1048331" s="4"/>
      <c r="AHR1048331" s="4"/>
      <c r="AHS1048331" s="4"/>
      <c r="AHT1048331" s="4"/>
      <c r="AHU1048331" s="4"/>
      <c r="AHV1048331" s="4"/>
      <c r="AHW1048331" s="4"/>
      <c r="AHX1048331" s="4"/>
      <c r="AHY1048331" s="4"/>
      <c r="AHZ1048331" s="4"/>
      <c r="AIA1048331" s="4"/>
      <c r="AIB1048331" s="4"/>
      <c r="AIC1048331" s="4"/>
      <c r="AID1048331" s="4"/>
      <c r="AIE1048331" s="4"/>
      <c r="AIF1048331" s="4"/>
      <c r="AIG1048331" s="4"/>
      <c r="AIH1048331" s="4"/>
      <c r="AII1048331" s="4"/>
      <c r="AIJ1048331" s="4"/>
      <c r="AIK1048331" s="4"/>
      <c r="AIL1048331" s="4"/>
      <c r="AIM1048331" s="4"/>
      <c r="AIN1048331" s="4"/>
      <c r="AIO1048331" s="4"/>
      <c r="AIP1048331" s="4"/>
      <c r="AIQ1048331" s="4"/>
      <c r="AIR1048331" s="4"/>
      <c r="AIS1048331" s="4"/>
      <c r="AIT1048331" s="4"/>
      <c r="AIU1048331" s="4"/>
      <c r="AIV1048331" s="4"/>
      <c r="AIW1048331" s="4"/>
      <c r="AIX1048331" s="4"/>
      <c r="AIY1048331" s="4"/>
      <c r="AIZ1048331" s="4"/>
      <c r="AJA1048331" s="4"/>
      <c r="AJB1048331" s="4"/>
      <c r="AJC1048331" s="4"/>
      <c r="AJD1048331" s="4"/>
      <c r="AJE1048331" s="4"/>
      <c r="AJF1048331" s="4"/>
      <c r="AJG1048331" s="4"/>
      <c r="AJH1048331" s="4"/>
      <c r="AJI1048331" s="4"/>
      <c r="AJJ1048331" s="4"/>
      <c r="AJK1048331" s="4"/>
      <c r="AJL1048331" s="4"/>
      <c r="AJM1048331" s="4"/>
      <c r="AJN1048331" s="4"/>
      <c r="AJO1048331" s="4"/>
      <c r="AJP1048331" s="4"/>
      <c r="AJQ1048331" s="4"/>
      <c r="AJR1048331" s="4"/>
      <c r="AJS1048331" s="4"/>
      <c r="AJT1048331" s="4"/>
      <c r="AJU1048331" s="4"/>
      <c r="AJV1048331" s="4"/>
      <c r="AJW1048331" s="4"/>
      <c r="AJX1048331" s="4"/>
      <c r="AJY1048331" s="4"/>
      <c r="AJZ1048331" s="4"/>
      <c r="AKA1048331" s="4"/>
      <c r="AKB1048331" s="4"/>
      <c r="AKC1048331" s="4"/>
      <c r="AKD1048331" s="4"/>
      <c r="AKE1048331" s="4"/>
      <c r="AKF1048331" s="4"/>
      <c r="AKG1048331" s="4"/>
      <c r="AKH1048331" s="4"/>
      <c r="AKI1048331" s="4"/>
      <c r="AKJ1048331" s="4"/>
      <c r="AKK1048331" s="4"/>
      <c r="AKL1048331" s="4"/>
      <c r="AKM1048331" s="4"/>
      <c r="AKN1048331" s="4"/>
      <c r="AKO1048331" s="4"/>
      <c r="AKP1048331" s="4"/>
      <c r="AKQ1048331" s="4"/>
      <c r="AKR1048331" s="4"/>
      <c r="AKS1048331" s="4"/>
      <c r="AKT1048331" s="4"/>
      <c r="AKU1048331" s="4"/>
      <c r="AKV1048331" s="4"/>
      <c r="AKW1048331" s="4"/>
      <c r="AKX1048331" s="4"/>
      <c r="AKY1048331" s="4"/>
      <c r="AKZ1048331" s="4"/>
      <c r="ALA1048331" s="4"/>
      <c r="ALB1048331" s="4"/>
      <c r="ALC1048331" s="4"/>
      <c r="ALD1048331" s="4"/>
      <c r="ALE1048331" s="4"/>
      <c r="ALF1048331" s="4"/>
      <c r="ALG1048331" s="4"/>
      <c r="ALH1048331" s="4"/>
      <c r="ALI1048331" s="4"/>
      <c r="ALJ1048331" s="4"/>
      <c r="ALK1048331" s="4"/>
      <c r="ALL1048331" s="4"/>
      <c r="ALM1048331" s="4"/>
      <c r="ALN1048331" s="4"/>
      <c r="ALO1048331" s="4"/>
      <c r="ALP1048331" s="4"/>
      <c r="ALQ1048331" s="4"/>
      <c r="ALR1048331" s="4"/>
      <c r="ALS1048331" s="4"/>
      <c r="ALT1048331" s="4"/>
      <c r="ALU1048331" s="4"/>
      <c r="ALV1048331" s="4"/>
      <c r="ALW1048331" s="4"/>
      <c r="ALX1048331" s="4"/>
      <c r="ALY1048331" s="4"/>
      <c r="ALZ1048331" s="4"/>
      <c r="AMA1048331" s="4"/>
      <c r="AMB1048331" s="4"/>
      <c r="AMC1048331" s="4"/>
      <c r="AMD1048331" s="4"/>
      <c r="AME1048331" s="4"/>
      <c r="AMF1048331" s="4"/>
      <c r="AMG1048331" s="4"/>
      <c r="AMH1048331" s="4"/>
      <c r="AMI1048331" s="4"/>
      <c r="AMJ1048331" s="4"/>
      <c r="AMK1048331" s="4"/>
      <c r="AML1048331" s="4"/>
      <c r="AMM1048331" s="4"/>
      <c r="AMN1048331" s="4"/>
      <c r="AMO1048331" s="4"/>
      <c r="AMP1048331" s="4"/>
      <c r="AMQ1048331" s="4"/>
      <c r="AMR1048331" s="4"/>
      <c r="AMS1048331" s="4"/>
      <c r="AMT1048331" s="4"/>
      <c r="AMU1048331" s="4"/>
      <c r="AMV1048331" s="4"/>
      <c r="AMW1048331" s="4"/>
      <c r="AMX1048331" s="4"/>
      <c r="AMY1048331" s="4"/>
      <c r="AMZ1048331" s="4"/>
      <c r="ANA1048331" s="4"/>
      <c r="ANB1048331" s="4"/>
      <c r="ANC1048331" s="4"/>
      <c r="AND1048331" s="4"/>
      <c r="ANE1048331" s="4"/>
      <c r="ANF1048331" s="4"/>
      <c r="ANG1048331" s="4"/>
      <c r="ANH1048331" s="4"/>
      <c r="ANI1048331" s="4"/>
      <c r="ANJ1048331" s="4"/>
      <c r="ANK1048331" s="4"/>
      <c r="ANL1048331" s="4"/>
      <c r="ANM1048331" s="4"/>
      <c r="ANN1048331" s="4"/>
      <c r="ANO1048331" s="4"/>
      <c r="ANP1048331" s="4"/>
      <c r="ANQ1048331" s="4"/>
      <c r="ANR1048331" s="4"/>
      <c r="ANS1048331" s="4"/>
      <c r="ANT1048331" s="4"/>
      <c r="ANU1048331" s="4"/>
      <c r="ANV1048331" s="4"/>
      <c r="ANW1048331" s="4"/>
      <c r="ANX1048331" s="4"/>
      <c r="ANY1048331" s="4"/>
      <c r="ANZ1048331" s="4"/>
      <c r="AOA1048331" s="4"/>
      <c r="AOB1048331" s="4"/>
      <c r="AOC1048331" s="4"/>
      <c r="AOD1048331" s="4"/>
      <c r="AOE1048331" s="4"/>
      <c r="AOF1048331" s="4"/>
      <c r="AOG1048331" s="4"/>
      <c r="AOH1048331" s="4"/>
      <c r="AOI1048331" s="4"/>
      <c r="AOJ1048331" s="4"/>
      <c r="AOK1048331" s="4"/>
      <c r="AOL1048331" s="4"/>
      <c r="AOM1048331" s="4"/>
      <c r="AON1048331" s="4"/>
      <c r="AOO1048331" s="4"/>
      <c r="AOP1048331" s="4"/>
      <c r="AOQ1048331" s="4"/>
      <c r="AOR1048331" s="4"/>
      <c r="AOS1048331" s="4"/>
      <c r="AOT1048331" s="4"/>
      <c r="AOU1048331" s="4"/>
      <c r="AOV1048331" s="4"/>
      <c r="AOW1048331" s="4"/>
      <c r="AOX1048331" s="4"/>
      <c r="AOY1048331" s="4"/>
      <c r="AOZ1048331" s="4"/>
      <c r="APA1048331" s="4"/>
      <c r="APB1048331" s="4"/>
      <c r="APC1048331" s="4"/>
      <c r="APD1048331" s="4"/>
      <c r="APE1048331" s="4"/>
      <c r="APF1048331" s="4"/>
      <c r="APG1048331" s="4"/>
      <c r="APH1048331" s="4"/>
      <c r="API1048331" s="4"/>
      <c r="APJ1048331" s="4"/>
      <c r="APK1048331" s="4"/>
      <c r="APL1048331" s="4"/>
      <c r="APM1048331" s="4"/>
      <c r="APN1048331" s="4"/>
      <c r="APO1048331" s="4"/>
      <c r="APP1048331" s="4"/>
      <c r="APQ1048331" s="4"/>
      <c r="APR1048331" s="4"/>
      <c r="APS1048331" s="4"/>
      <c r="APT1048331" s="4"/>
      <c r="APU1048331" s="4"/>
      <c r="APV1048331" s="4"/>
      <c r="APW1048331" s="4"/>
      <c r="APX1048331" s="4"/>
      <c r="APY1048331" s="4"/>
      <c r="APZ1048331" s="4"/>
      <c r="AQA1048331" s="4"/>
      <c r="AQB1048331" s="4"/>
      <c r="AQC1048331" s="4"/>
      <c r="AQD1048331" s="4"/>
      <c r="AQE1048331" s="4"/>
      <c r="AQF1048331" s="4"/>
      <c r="AQG1048331" s="4"/>
      <c r="AQH1048331" s="4"/>
      <c r="AQI1048331" s="4"/>
      <c r="AQJ1048331" s="4"/>
      <c r="AQK1048331" s="4"/>
      <c r="AQL1048331" s="4"/>
      <c r="AQM1048331" s="4"/>
      <c r="AQN1048331" s="4"/>
      <c r="AQO1048331" s="4"/>
      <c r="AQP1048331" s="4"/>
      <c r="AQQ1048331" s="4"/>
      <c r="AQR1048331" s="4"/>
      <c r="AQS1048331" s="4"/>
      <c r="AQT1048331" s="4"/>
      <c r="AQU1048331" s="4"/>
      <c r="AQV1048331" s="4"/>
      <c r="AQW1048331" s="4"/>
      <c r="AQX1048331" s="4"/>
      <c r="AQY1048331" s="4"/>
      <c r="AQZ1048331" s="4"/>
      <c r="ARA1048331" s="4"/>
      <c r="ARB1048331" s="4"/>
      <c r="ARC1048331" s="4"/>
      <c r="ARD1048331" s="4"/>
      <c r="ARE1048331" s="4"/>
      <c r="ARF1048331" s="4"/>
      <c r="ARG1048331" s="4"/>
      <c r="ARH1048331" s="4"/>
      <c r="ARI1048331" s="4"/>
      <c r="ARJ1048331" s="4"/>
      <c r="ARK1048331" s="4"/>
      <c r="ARL1048331" s="4"/>
      <c r="ARM1048331" s="4"/>
      <c r="ARN1048331" s="4"/>
      <c r="ARO1048331" s="4"/>
      <c r="ARP1048331" s="4"/>
      <c r="ARQ1048331" s="4"/>
      <c r="ARR1048331" s="4"/>
      <c r="ARS1048331" s="4"/>
      <c r="ART1048331" s="4"/>
      <c r="ARU1048331" s="4"/>
      <c r="ARV1048331" s="4"/>
      <c r="ARW1048331" s="4"/>
      <c r="ARX1048331" s="4"/>
      <c r="ARY1048331" s="4"/>
      <c r="ARZ1048331" s="4"/>
      <c r="ASA1048331" s="4"/>
      <c r="ASB1048331" s="4"/>
      <c r="ASC1048331" s="4"/>
      <c r="ASD1048331" s="4"/>
      <c r="ASE1048331" s="4"/>
      <c r="ASF1048331" s="4"/>
      <c r="ASG1048331" s="4"/>
      <c r="ASH1048331" s="4"/>
      <c r="ASI1048331" s="4"/>
      <c r="ASJ1048331" s="4"/>
      <c r="ASK1048331" s="4"/>
      <c r="ASL1048331" s="4"/>
      <c r="ASM1048331" s="4"/>
      <c r="ASN1048331" s="4"/>
      <c r="ASO1048331" s="4"/>
      <c r="ASP1048331" s="4"/>
      <c r="ASQ1048331" s="4"/>
      <c r="ASR1048331" s="4"/>
      <c r="ASS1048331" s="4"/>
      <c r="AST1048331" s="4"/>
      <c r="ASU1048331" s="4"/>
      <c r="ASV1048331" s="4"/>
      <c r="ASW1048331" s="4"/>
      <c r="ASX1048331" s="4"/>
      <c r="ASY1048331" s="4"/>
      <c r="ASZ1048331" s="4"/>
      <c r="ATA1048331" s="4"/>
      <c r="ATB1048331" s="4"/>
      <c r="ATC1048331" s="4"/>
      <c r="ATD1048331" s="4"/>
      <c r="ATE1048331" s="4"/>
      <c r="ATF1048331" s="4"/>
      <c r="ATG1048331" s="4"/>
      <c r="ATH1048331" s="4"/>
      <c r="ATI1048331" s="4"/>
      <c r="ATJ1048331" s="4"/>
      <c r="ATK1048331" s="4"/>
      <c r="ATL1048331" s="4"/>
      <c r="ATM1048331" s="4"/>
      <c r="ATN1048331" s="4"/>
      <c r="ATO1048331" s="4"/>
      <c r="ATP1048331" s="4"/>
      <c r="ATQ1048331" s="4"/>
      <c r="ATR1048331" s="4"/>
      <c r="ATS1048331" s="4"/>
      <c r="ATT1048331" s="4"/>
      <c r="ATU1048331" s="4"/>
      <c r="ATV1048331" s="4"/>
      <c r="ATW1048331" s="4"/>
      <c r="ATX1048331" s="4"/>
      <c r="ATY1048331" s="4"/>
      <c r="ATZ1048331" s="4"/>
      <c r="AUA1048331" s="4"/>
      <c r="AUB1048331" s="4"/>
      <c r="AUC1048331" s="4"/>
      <c r="AUD1048331" s="4"/>
      <c r="AUE1048331" s="4"/>
      <c r="AUF1048331" s="4"/>
      <c r="AUG1048331" s="4"/>
      <c r="AUH1048331" s="4"/>
      <c r="AUI1048331" s="4"/>
      <c r="AUJ1048331" s="4"/>
      <c r="AUK1048331" s="4"/>
      <c r="AUL1048331" s="4"/>
      <c r="AUM1048331" s="4"/>
      <c r="AUN1048331" s="4"/>
      <c r="AUO1048331" s="4"/>
      <c r="AUP1048331" s="4"/>
      <c r="AUQ1048331" s="4"/>
      <c r="AUR1048331" s="4"/>
      <c r="AUS1048331" s="4"/>
      <c r="AUT1048331" s="4"/>
      <c r="AUU1048331" s="4"/>
      <c r="AUV1048331" s="4"/>
      <c r="AUW1048331" s="4"/>
      <c r="AUX1048331" s="4"/>
      <c r="AUY1048331" s="4"/>
      <c r="AUZ1048331" s="4"/>
      <c r="AVA1048331" s="4"/>
      <c r="AVB1048331" s="4"/>
      <c r="AVC1048331" s="4"/>
      <c r="AVD1048331" s="4"/>
      <c r="AVE1048331" s="4"/>
      <c r="AVF1048331" s="4"/>
      <c r="AVG1048331" s="4"/>
      <c r="AVH1048331" s="4"/>
      <c r="AVI1048331" s="4"/>
      <c r="AVJ1048331" s="4"/>
      <c r="AVK1048331" s="4"/>
      <c r="AVL1048331" s="4"/>
      <c r="AVM1048331" s="4"/>
      <c r="AVN1048331" s="4"/>
      <c r="AVO1048331" s="4"/>
      <c r="AVP1048331" s="4"/>
      <c r="AVQ1048331" s="4"/>
      <c r="AVR1048331" s="4"/>
      <c r="AVS1048331" s="4"/>
      <c r="AVT1048331" s="4"/>
      <c r="AVU1048331" s="4"/>
      <c r="AVV1048331" s="4"/>
      <c r="AVW1048331" s="4"/>
      <c r="AVX1048331" s="4"/>
      <c r="AVY1048331" s="4"/>
      <c r="AVZ1048331" s="4"/>
      <c r="AWA1048331" s="4"/>
      <c r="AWB1048331" s="4"/>
      <c r="AWC1048331" s="4"/>
      <c r="AWD1048331" s="4"/>
      <c r="AWE1048331" s="4"/>
      <c r="AWF1048331" s="4"/>
      <c r="AWG1048331" s="4"/>
      <c r="AWH1048331" s="4"/>
      <c r="AWI1048331" s="4"/>
      <c r="AWJ1048331" s="4"/>
      <c r="AWK1048331" s="4"/>
      <c r="AWL1048331" s="4"/>
      <c r="AWM1048331" s="4"/>
      <c r="AWN1048331" s="4"/>
      <c r="AWO1048331" s="4"/>
      <c r="AWP1048331" s="4"/>
      <c r="AWQ1048331" s="4"/>
      <c r="AWR1048331" s="4"/>
      <c r="AWS1048331" s="4"/>
      <c r="AWT1048331" s="4"/>
      <c r="AWU1048331" s="4"/>
      <c r="AWV1048331" s="4"/>
      <c r="AWW1048331" s="4"/>
      <c r="AWX1048331" s="4"/>
      <c r="AWY1048331" s="4"/>
      <c r="AWZ1048331" s="4"/>
      <c r="AXA1048331" s="4"/>
      <c r="AXB1048331" s="4"/>
      <c r="AXC1048331" s="4"/>
      <c r="AXD1048331" s="4"/>
      <c r="AXE1048331" s="4"/>
      <c r="AXF1048331" s="4"/>
      <c r="AXG1048331" s="4"/>
      <c r="AXH1048331" s="4"/>
      <c r="AXI1048331" s="4"/>
      <c r="AXJ1048331" s="4"/>
      <c r="AXK1048331" s="4"/>
      <c r="AXL1048331" s="4"/>
      <c r="AXM1048331" s="4"/>
      <c r="AXN1048331" s="4"/>
      <c r="AXO1048331" s="4"/>
      <c r="AXP1048331" s="4"/>
      <c r="AXQ1048331" s="4"/>
      <c r="AXR1048331" s="4"/>
      <c r="AXS1048331" s="4"/>
      <c r="AXT1048331" s="4"/>
      <c r="AXU1048331" s="4"/>
      <c r="AXV1048331" s="4"/>
      <c r="AXW1048331" s="4"/>
      <c r="AXX1048331" s="4"/>
      <c r="AXY1048331" s="4"/>
      <c r="AXZ1048331" s="4"/>
      <c r="AYA1048331" s="4"/>
      <c r="AYB1048331" s="4"/>
      <c r="AYC1048331" s="4"/>
      <c r="AYD1048331" s="4"/>
      <c r="AYE1048331" s="4"/>
      <c r="AYF1048331" s="4"/>
      <c r="AYG1048331" s="4"/>
      <c r="AYH1048331" s="4"/>
      <c r="AYI1048331" s="4"/>
      <c r="AYJ1048331" s="4"/>
      <c r="AYK1048331" s="4"/>
      <c r="AYL1048331" s="4"/>
      <c r="AYM1048331" s="4"/>
      <c r="AYN1048331" s="4"/>
      <c r="AYO1048331" s="4"/>
      <c r="AYP1048331" s="4"/>
      <c r="AYQ1048331" s="4"/>
      <c r="AYR1048331" s="4"/>
      <c r="AYS1048331" s="4"/>
      <c r="AYT1048331" s="4"/>
      <c r="AYU1048331" s="4"/>
      <c r="AYV1048331" s="4"/>
      <c r="AYW1048331" s="4"/>
      <c r="AYX1048331" s="4"/>
      <c r="AYY1048331" s="4"/>
      <c r="AYZ1048331" s="4"/>
      <c r="AZA1048331" s="4"/>
      <c r="AZB1048331" s="4"/>
      <c r="AZC1048331" s="4"/>
      <c r="AZD1048331" s="4"/>
      <c r="AZE1048331" s="4"/>
      <c r="AZF1048331" s="4"/>
      <c r="AZG1048331" s="4"/>
      <c r="AZH1048331" s="4"/>
      <c r="AZI1048331" s="4"/>
      <c r="AZJ1048331" s="4"/>
      <c r="AZK1048331" s="4"/>
      <c r="AZL1048331" s="4"/>
      <c r="AZM1048331" s="4"/>
      <c r="AZN1048331" s="4"/>
      <c r="AZO1048331" s="4"/>
      <c r="AZP1048331" s="4"/>
      <c r="AZQ1048331" s="4"/>
      <c r="AZR1048331" s="4"/>
      <c r="AZS1048331" s="4"/>
      <c r="AZT1048331" s="4"/>
      <c r="AZU1048331" s="4"/>
      <c r="AZV1048331" s="4"/>
      <c r="AZW1048331" s="4"/>
      <c r="AZX1048331" s="4"/>
      <c r="AZY1048331" s="4"/>
      <c r="AZZ1048331" s="4"/>
      <c r="BAA1048331" s="4"/>
      <c r="BAB1048331" s="4"/>
      <c r="BAC1048331" s="4"/>
      <c r="BAD1048331" s="4"/>
      <c r="BAE1048331" s="4"/>
      <c r="BAF1048331" s="4"/>
      <c r="BAG1048331" s="4"/>
      <c r="BAH1048331" s="4"/>
      <c r="BAI1048331" s="4"/>
      <c r="BAJ1048331" s="4"/>
      <c r="BAK1048331" s="4"/>
      <c r="BAL1048331" s="4"/>
      <c r="BAM1048331" s="4"/>
      <c r="BAN1048331" s="4"/>
      <c r="BAO1048331" s="4"/>
      <c r="BAP1048331" s="4"/>
      <c r="BAQ1048331" s="4"/>
      <c r="BAR1048331" s="4"/>
      <c r="BAS1048331" s="4"/>
      <c r="BAT1048331" s="4"/>
      <c r="BAU1048331" s="4"/>
      <c r="BAV1048331" s="4"/>
      <c r="BAW1048331" s="4"/>
      <c r="BAX1048331" s="4"/>
      <c r="BAY1048331" s="4"/>
      <c r="BAZ1048331" s="4"/>
      <c r="BBA1048331" s="4"/>
      <c r="BBB1048331" s="4"/>
      <c r="BBC1048331" s="4"/>
      <c r="BBD1048331" s="4"/>
      <c r="BBE1048331" s="4"/>
      <c r="BBF1048331" s="4"/>
      <c r="BBG1048331" s="4"/>
      <c r="BBH1048331" s="4"/>
      <c r="BBI1048331" s="4"/>
      <c r="BBJ1048331" s="4"/>
      <c r="BBK1048331" s="4"/>
      <c r="BBL1048331" s="4"/>
      <c r="BBM1048331" s="4"/>
      <c r="BBN1048331" s="4"/>
      <c r="BBO1048331" s="4"/>
      <c r="BBP1048331" s="4"/>
      <c r="BBQ1048331" s="4"/>
      <c r="BBR1048331" s="4"/>
      <c r="BBS1048331" s="4"/>
      <c r="BBT1048331" s="4"/>
      <c r="BBU1048331" s="4"/>
      <c r="BBV1048331" s="4"/>
      <c r="BBW1048331" s="4"/>
      <c r="BBX1048331" s="4"/>
      <c r="BBY1048331" s="4"/>
      <c r="BBZ1048331" s="4"/>
      <c r="BCA1048331" s="4"/>
      <c r="BCB1048331" s="4"/>
      <c r="BCC1048331" s="4"/>
      <c r="BCD1048331" s="4"/>
      <c r="BCE1048331" s="4"/>
      <c r="BCF1048331" s="4"/>
      <c r="BCG1048331" s="4"/>
      <c r="BCH1048331" s="4"/>
      <c r="BCI1048331" s="4"/>
      <c r="BCJ1048331" s="4"/>
      <c r="BCK1048331" s="4"/>
      <c r="BCL1048331" s="4"/>
      <c r="BCM1048331" s="4"/>
      <c r="BCN1048331" s="4"/>
      <c r="BCO1048331" s="4"/>
      <c r="BCP1048331" s="4"/>
      <c r="BCQ1048331" s="4"/>
      <c r="BCR1048331" s="4"/>
      <c r="BCS1048331" s="4"/>
      <c r="BCT1048331" s="4"/>
      <c r="BCU1048331" s="4"/>
      <c r="BCV1048331" s="4"/>
      <c r="BCW1048331" s="4"/>
      <c r="BCX1048331" s="4"/>
      <c r="BCY1048331" s="4"/>
      <c r="BCZ1048331" s="4"/>
      <c r="BDA1048331" s="4"/>
      <c r="BDB1048331" s="4"/>
      <c r="BDC1048331" s="4"/>
      <c r="BDD1048331" s="4"/>
      <c r="BDE1048331" s="4"/>
      <c r="BDF1048331" s="4"/>
      <c r="BDG1048331" s="4"/>
      <c r="BDH1048331" s="4"/>
      <c r="BDI1048331" s="4"/>
      <c r="BDJ1048331" s="4"/>
      <c r="BDK1048331" s="4"/>
      <c r="BDL1048331" s="4"/>
      <c r="BDM1048331" s="4"/>
      <c r="BDN1048331" s="4"/>
      <c r="BDO1048331" s="4"/>
      <c r="BDP1048331" s="4"/>
      <c r="BDQ1048331" s="4"/>
      <c r="BDR1048331" s="4"/>
      <c r="BDS1048331" s="4"/>
      <c r="BDT1048331" s="4"/>
      <c r="BDU1048331" s="4"/>
      <c r="BDV1048331" s="4"/>
      <c r="BDW1048331" s="4"/>
      <c r="BDX1048331" s="4"/>
      <c r="BDY1048331" s="4"/>
      <c r="BDZ1048331" s="4"/>
      <c r="BEA1048331" s="4"/>
      <c r="BEB1048331" s="4"/>
      <c r="BEC1048331" s="4"/>
      <c r="BED1048331" s="4"/>
      <c r="BEE1048331" s="4"/>
      <c r="BEF1048331" s="4"/>
      <c r="BEG1048331" s="4"/>
      <c r="BEH1048331" s="4"/>
      <c r="BEI1048331" s="4"/>
      <c r="BEJ1048331" s="4"/>
      <c r="BEK1048331" s="4"/>
      <c r="BEL1048331" s="4"/>
      <c r="BEM1048331" s="4"/>
      <c r="BEN1048331" s="4"/>
      <c r="BEO1048331" s="4"/>
      <c r="BEP1048331" s="4"/>
      <c r="BEQ1048331" s="4"/>
      <c r="BER1048331" s="4"/>
      <c r="BES1048331" s="4"/>
      <c r="BET1048331" s="4"/>
      <c r="BEU1048331" s="4"/>
      <c r="BEV1048331" s="4"/>
      <c r="BEW1048331" s="4"/>
      <c r="BEX1048331" s="4"/>
      <c r="BEY1048331" s="4"/>
      <c r="BEZ1048331" s="4"/>
      <c r="BFA1048331" s="4"/>
      <c r="BFB1048331" s="4"/>
      <c r="BFC1048331" s="4"/>
      <c r="BFD1048331" s="4"/>
      <c r="BFE1048331" s="4"/>
      <c r="BFF1048331" s="4"/>
      <c r="BFG1048331" s="4"/>
      <c r="BFH1048331" s="4"/>
      <c r="BFI1048331" s="4"/>
      <c r="BFJ1048331" s="4"/>
      <c r="BFK1048331" s="4"/>
      <c r="BFL1048331" s="4"/>
      <c r="BFM1048331" s="4"/>
      <c r="BFN1048331" s="4"/>
      <c r="BFO1048331" s="4"/>
      <c r="BFP1048331" s="4"/>
      <c r="BFQ1048331" s="4"/>
      <c r="BFR1048331" s="4"/>
      <c r="BFS1048331" s="4"/>
      <c r="BFT1048331" s="4"/>
      <c r="BFU1048331" s="4"/>
      <c r="BFV1048331" s="4"/>
      <c r="BFW1048331" s="4"/>
      <c r="BFX1048331" s="4"/>
      <c r="BFY1048331" s="4"/>
      <c r="BFZ1048331" s="4"/>
      <c r="BGA1048331" s="4"/>
      <c r="BGB1048331" s="4"/>
      <c r="BGC1048331" s="4"/>
      <c r="BGD1048331" s="4"/>
      <c r="BGE1048331" s="4"/>
      <c r="BGF1048331" s="4"/>
      <c r="BGG1048331" s="4"/>
      <c r="BGH1048331" s="4"/>
      <c r="BGI1048331" s="4"/>
      <c r="BGJ1048331" s="4"/>
      <c r="BGK1048331" s="4"/>
      <c r="BGL1048331" s="4"/>
      <c r="BGM1048331" s="4"/>
      <c r="BGN1048331" s="4"/>
      <c r="BGO1048331" s="4"/>
      <c r="BGP1048331" s="4"/>
      <c r="BGQ1048331" s="4"/>
      <c r="BGR1048331" s="4"/>
      <c r="BGS1048331" s="4"/>
      <c r="BGT1048331" s="4"/>
      <c r="BGU1048331" s="4"/>
      <c r="BGV1048331" s="4"/>
      <c r="BGW1048331" s="4"/>
      <c r="BGX1048331" s="4"/>
      <c r="BGY1048331" s="4"/>
      <c r="BGZ1048331" s="4"/>
      <c r="BHA1048331" s="4"/>
      <c r="BHB1048331" s="4"/>
      <c r="BHC1048331" s="4"/>
      <c r="BHD1048331" s="4"/>
      <c r="BHE1048331" s="4"/>
      <c r="BHF1048331" s="4"/>
      <c r="BHG1048331" s="4"/>
      <c r="BHH1048331" s="4"/>
      <c r="BHI1048331" s="4"/>
      <c r="BHJ1048331" s="4"/>
      <c r="BHK1048331" s="4"/>
      <c r="BHL1048331" s="4"/>
      <c r="BHM1048331" s="4"/>
      <c r="BHN1048331" s="4"/>
      <c r="BHO1048331" s="4"/>
      <c r="BHP1048331" s="4"/>
      <c r="BHQ1048331" s="4"/>
      <c r="BHR1048331" s="4"/>
      <c r="BHS1048331" s="4"/>
      <c r="BHT1048331" s="4"/>
      <c r="BHU1048331" s="4"/>
      <c r="BHV1048331" s="4"/>
      <c r="BHW1048331" s="4"/>
      <c r="BHX1048331" s="4"/>
      <c r="BHY1048331" s="4"/>
      <c r="BHZ1048331" s="4"/>
      <c r="BIA1048331" s="4"/>
      <c r="BIB1048331" s="4"/>
      <c r="BIC1048331" s="4"/>
      <c r="BID1048331" s="4"/>
      <c r="BIE1048331" s="4"/>
      <c r="BIF1048331" s="4"/>
      <c r="BIG1048331" s="4"/>
      <c r="BIH1048331" s="4"/>
      <c r="BII1048331" s="4"/>
      <c r="BIJ1048331" s="4"/>
      <c r="BIK1048331" s="4"/>
      <c r="BIL1048331" s="4"/>
      <c r="BIM1048331" s="4"/>
      <c r="BIN1048331" s="4"/>
      <c r="BIO1048331" s="4"/>
      <c r="BIP1048331" s="4"/>
      <c r="BIQ1048331" s="4"/>
      <c r="BIR1048331" s="4"/>
      <c r="BIS1048331" s="4"/>
      <c r="BIT1048331" s="4"/>
      <c r="BIU1048331" s="4"/>
      <c r="BIV1048331" s="4"/>
      <c r="BIW1048331" s="4"/>
      <c r="BIX1048331" s="4"/>
      <c r="BIY1048331" s="4"/>
      <c r="BIZ1048331" s="4"/>
      <c r="BJA1048331" s="4"/>
      <c r="BJB1048331" s="4"/>
      <c r="BJC1048331" s="4"/>
      <c r="BJD1048331" s="4"/>
      <c r="BJE1048331" s="4"/>
      <c r="BJF1048331" s="4"/>
      <c r="BJG1048331" s="4"/>
      <c r="BJH1048331" s="4"/>
      <c r="BJI1048331" s="4"/>
      <c r="BJJ1048331" s="4"/>
      <c r="BJK1048331" s="4"/>
      <c r="BJL1048331" s="4"/>
      <c r="BJM1048331" s="4"/>
      <c r="BJN1048331" s="4"/>
      <c r="BJO1048331" s="4"/>
      <c r="BJP1048331" s="4"/>
      <c r="BJQ1048331" s="4"/>
      <c r="BJR1048331" s="4"/>
      <c r="BJS1048331" s="4"/>
      <c r="BJT1048331" s="4"/>
      <c r="BJU1048331" s="4"/>
      <c r="BJV1048331" s="4"/>
      <c r="BJW1048331" s="4"/>
      <c r="BJX1048331" s="4"/>
      <c r="BJY1048331" s="4"/>
      <c r="BJZ1048331" s="4"/>
      <c r="BKA1048331" s="4"/>
      <c r="BKB1048331" s="4"/>
      <c r="BKC1048331" s="4"/>
      <c r="BKD1048331" s="4"/>
      <c r="BKE1048331" s="4"/>
      <c r="BKF1048331" s="4"/>
      <c r="BKG1048331" s="4"/>
      <c r="BKH1048331" s="4"/>
      <c r="BKI1048331" s="4"/>
      <c r="BKJ1048331" s="4"/>
      <c r="BKK1048331" s="4"/>
      <c r="BKL1048331" s="4"/>
      <c r="BKM1048331" s="4"/>
      <c r="BKN1048331" s="4"/>
      <c r="BKO1048331" s="4"/>
      <c r="BKP1048331" s="4"/>
      <c r="BKQ1048331" s="4"/>
      <c r="BKR1048331" s="4"/>
      <c r="BKS1048331" s="4"/>
      <c r="BKT1048331" s="4"/>
      <c r="BKU1048331" s="4"/>
      <c r="BKV1048331" s="4"/>
      <c r="BKW1048331" s="4"/>
      <c r="BKX1048331" s="4"/>
      <c r="BKY1048331" s="4"/>
      <c r="BKZ1048331" s="4"/>
      <c r="BLA1048331" s="4"/>
      <c r="BLB1048331" s="4"/>
      <c r="BLC1048331" s="4"/>
      <c r="BLD1048331" s="4"/>
      <c r="BLE1048331" s="4"/>
      <c r="BLF1048331" s="4"/>
      <c r="BLG1048331" s="4"/>
      <c r="BLH1048331" s="4"/>
      <c r="BLI1048331" s="4"/>
      <c r="BLJ1048331" s="4"/>
      <c r="BLK1048331" s="4"/>
      <c r="BLL1048331" s="4"/>
      <c r="BLM1048331" s="4"/>
      <c r="BLN1048331" s="4"/>
      <c r="BLO1048331" s="4"/>
      <c r="BLP1048331" s="4"/>
      <c r="BLQ1048331" s="4"/>
      <c r="BLR1048331" s="4"/>
      <c r="BLS1048331" s="4"/>
      <c r="BLT1048331" s="4"/>
      <c r="BLU1048331" s="4"/>
      <c r="BLV1048331" s="4"/>
      <c r="BLW1048331" s="4"/>
      <c r="BLX1048331" s="4"/>
      <c r="BLY1048331" s="4"/>
      <c r="BLZ1048331" s="4"/>
      <c r="BMA1048331" s="4"/>
      <c r="BMB1048331" s="4"/>
      <c r="BMC1048331" s="4"/>
      <c r="BMD1048331" s="4"/>
      <c r="BME1048331" s="4"/>
      <c r="BMF1048331" s="4"/>
      <c r="BMG1048331" s="4"/>
      <c r="BMH1048331" s="4"/>
      <c r="BMI1048331" s="4"/>
      <c r="BMJ1048331" s="4"/>
      <c r="BMK1048331" s="4"/>
      <c r="BML1048331" s="4"/>
      <c r="BMM1048331" s="4"/>
      <c r="BMN1048331" s="4"/>
      <c r="BMO1048331" s="4"/>
      <c r="BMP1048331" s="4"/>
      <c r="BMQ1048331" s="4"/>
      <c r="BMR1048331" s="4"/>
      <c r="BMS1048331" s="4"/>
      <c r="BMT1048331" s="4"/>
      <c r="BMU1048331" s="4"/>
      <c r="BMV1048331" s="4"/>
      <c r="BMW1048331" s="4"/>
      <c r="BMX1048331" s="4"/>
      <c r="BMY1048331" s="4"/>
      <c r="BMZ1048331" s="4"/>
      <c r="BNA1048331" s="4"/>
      <c r="BNB1048331" s="4"/>
      <c r="BNC1048331" s="4"/>
      <c r="BND1048331" s="4"/>
      <c r="BNE1048331" s="4"/>
      <c r="BNF1048331" s="4"/>
      <c r="BNG1048331" s="4"/>
      <c r="BNH1048331" s="4"/>
      <c r="BNI1048331" s="4"/>
      <c r="BNJ1048331" s="4"/>
      <c r="BNK1048331" s="4"/>
      <c r="BNL1048331" s="4"/>
      <c r="BNM1048331" s="4"/>
      <c r="BNN1048331" s="4"/>
      <c r="BNO1048331" s="4"/>
      <c r="BNP1048331" s="4"/>
      <c r="BNQ1048331" s="4"/>
      <c r="BNR1048331" s="4"/>
      <c r="BNS1048331" s="4"/>
      <c r="BNT1048331" s="4"/>
      <c r="BNU1048331" s="4"/>
      <c r="BNV1048331" s="4"/>
      <c r="BNW1048331" s="4"/>
      <c r="BNX1048331" s="4"/>
      <c r="BNY1048331" s="4"/>
      <c r="BNZ1048331" s="4"/>
      <c r="BOA1048331" s="4"/>
      <c r="BOB1048331" s="4"/>
      <c r="BOC1048331" s="4"/>
      <c r="BOD1048331" s="4"/>
      <c r="BOE1048331" s="4"/>
      <c r="BOF1048331" s="4"/>
      <c r="BOG1048331" s="4"/>
      <c r="BOH1048331" s="4"/>
      <c r="BOI1048331" s="4"/>
      <c r="BOJ1048331" s="4"/>
      <c r="BOK1048331" s="4"/>
      <c r="BOL1048331" s="4"/>
      <c r="BOM1048331" s="4"/>
      <c r="BON1048331" s="4"/>
      <c r="BOO1048331" s="4"/>
      <c r="BOP1048331" s="4"/>
      <c r="BOQ1048331" s="4"/>
      <c r="BOR1048331" s="4"/>
      <c r="BOS1048331" s="4"/>
      <c r="BOT1048331" s="4"/>
      <c r="BOU1048331" s="4"/>
      <c r="BOV1048331" s="4"/>
      <c r="BOW1048331" s="4"/>
      <c r="BOX1048331" s="4"/>
      <c r="BOY1048331" s="4"/>
      <c r="BOZ1048331" s="4"/>
      <c r="BPA1048331" s="4"/>
      <c r="BPB1048331" s="4"/>
      <c r="BPC1048331" s="4"/>
      <c r="BPD1048331" s="4"/>
      <c r="BPE1048331" s="4"/>
      <c r="BPF1048331" s="4"/>
      <c r="BPG1048331" s="4"/>
      <c r="BPH1048331" s="4"/>
      <c r="BPI1048331" s="4"/>
      <c r="BPJ1048331" s="4"/>
      <c r="BPK1048331" s="4"/>
      <c r="BPL1048331" s="4"/>
      <c r="BPM1048331" s="4"/>
      <c r="BPN1048331" s="4"/>
      <c r="BPO1048331" s="4"/>
      <c r="BPP1048331" s="4"/>
      <c r="BPQ1048331" s="4"/>
      <c r="BPR1048331" s="4"/>
      <c r="BPS1048331" s="4"/>
      <c r="BPT1048331" s="4"/>
      <c r="BPU1048331" s="4"/>
      <c r="BPV1048331" s="4"/>
      <c r="BPW1048331" s="4"/>
      <c r="BPX1048331" s="4"/>
      <c r="BPY1048331" s="4"/>
      <c r="BPZ1048331" s="4"/>
      <c r="BQA1048331" s="4"/>
      <c r="BQB1048331" s="4"/>
      <c r="BQC1048331" s="4"/>
      <c r="BQD1048331" s="4"/>
      <c r="BQE1048331" s="4"/>
      <c r="BQF1048331" s="4"/>
      <c r="BQG1048331" s="4"/>
      <c r="BQH1048331" s="4"/>
      <c r="BQI1048331" s="4"/>
      <c r="BQJ1048331" s="4"/>
      <c r="BQK1048331" s="4"/>
      <c r="BQL1048331" s="4"/>
      <c r="BQM1048331" s="4"/>
      <c r="BQN1048331" s="4"/>
      <c r="BQO1048331" s="4"/>
      <c r="BQP1048331" s="4"/>
      <c r="BQQ1048331" s="4"/>
      <c r="BQR1048331" s="4"/>
      <c r="BQS1048331" s="4"/>
      <c r="BQT1048331" s="4"/>
      <c r="BQU1048331" s="4"/>
      <c r="BQV1048331" s="4"/>
      <c r="BQW1048331" s="4"/>
      <c r="BQX1048331" s="4"/>
      <c r="BQY1048331" s="4"/>
      <c r="BQZ1048331" s="4"/>
      <c r="BRA1048331" s="4"/>
      <c r="BRB1048331" s="4"/>
      <c r="BRC1048331" s="4"/>
      <c r="BRD1048331" s="4"/>
      <c r="BRE1048331" s="4"/>
      <c r="BRF1048331" s="4"/>
      <c r="BRG1048331" s="4"/>
      <c r="BRH1048331" s="4"/>
      <c r="BRI1048331" s="4"/>
      <c r="BRJ1048331" s="4"/>
      <c r="BRK1048331" s="4"/>
      <c r="BRL1048331" s="4"/>
      <c r="BRM1048331" s="4"/>
      <c r="BRN1048331" s="4"/>
      <c r="BRO1048331" s="4"/>
      <c r="BRP1048331" s="4"/>
      <c r="BRQ1048331" s="4"/>
      <c r="BRR1048331" s="4"/>
      <c r="BRS1048331" s="4"/>
      <c r="BRT1048331" s="4"/>
      <c r="BRU1048331" s="4"/>
      <c r="BRV1048331" s="4"/>
      <c r="BRW1048331" s="4"/>
      <c r="BRX1048331" s="4"/>
      <c r="BRY1048331" s="4"/>
      <c r="BRZ1048331" s="4"/>
      <c r="BSA1048331" s="4"/>
      <c r="BSB1048331" s="4"/>
      <c r="BSC1048331" s="4"/>
      <c r="BSD1048331" s="4"/>
      <c r="BSE1048331" s="4"/>
      <c r="BSF1048331" s="4"/>
      <c r="BSG1048331" s="4"/>
      <c r="BSH1048331" s="4"/>
      <c r="BSI1048331" s="4"/>
      <c r="BSJ1048331" s="4"/>
      <c r="BSK1048331" s="4"/>
      <c r="BSL1048331" s="4"/>
      <c r="BSM1048331" s="4"/>
      <c r="BSN1048331" s="4"/>
      <c r="BSO1048331" s="4"/>
      <c r="BSP1048331" s="4"/>
      <c r="BSQ1048331" s="4"/>
      <c r="BSR1048331" s="4"/>
      <c r="BSS1048331" s="4"/>
      <c r="BST1048331" s="4"/>
      <c r="BSU1048331" s="4"/>
      <c r="BSV1048331" s="4"/>
      <c r="BSW1048331" s="4"/>
      <c r="BSX1048331" s="4"/>
      <c r="BSY1048331" s="4"/>
      <c r="BSZ1048331" s="4"/>
      <c r="BTA1048331" s="4"/>
      <c r="BTB1048331" s="4"/>
      <c r="BTC1048331" s="4"/>
      <c r="BTD1048331" s="4"/>
      <c r="BTE1048331" s="4"/>
      <c r="BTF1048331" s="4"/>
      <c r="BTG1048331" s="4"/>
      <c r="BTH1048331" s="4"/>
      <c r="BTI1048331" s="4"/>
      <c r="BTJ1048331" s="4"/>
      <c r="BTK1048331" s="4"/>
      <c r="BTL1048331" s="4"/>
      <c r="BTM1048331" s="4"/>
      <c r="BTN1048331" s="4"/>
      <c r="BTO1048331" s="4"/>
      <c r="BTP1048331" s="4"/>
      <c r="BTQ1048331" s="4"/>
      <c r="BTR1048331" s="4"/>
      <c r="BTS1048331" s="4"/>
      <c r="BTT1048331" s="4"/>
      <c r="BTU1048331" s="4"/>
      <c r="BTV1048331" s="4"/>
      <c r="BTW1048331" s="4"/>
      <c r="BTX1048331" s="4"/>
      <c r="BTY1048331" s="4"/>
      <c r="BTZ1048331" s="4"/>
      <c r="BUA1048331" s="4"/>
      <c r="BUB1048331" s="4"/>
      <c r="BUC1048331" s="4"/>
      <c r="BUD1048331" s="4"/>
      <c r="BUE1048331" s="4"/>
      <c r="BUF1048331" s="4"/>
      <c r="BUG1048331" s="4"/>
      <c r="BUH1048331" s="4"/>
      <c r="BUI1048331" s="4"/>
      <c r="BUJ1048331" s="4"/>
      <c r="BUK1048331" s="4"/>
      <c r="BUL1048331" s="4"/>
      <c r="BUM1048331" s="4"/>
      <c r="BUN1048331" s="4"/>
      <c r="BUO1048331" s="4"/>
      <c r="BUP1048331" s="4"/>
      <c r="BUQ1048331" s="4"/>
      <c r="BUR1048331" s="4"/>
      <c r="BUS1048331" s="4"/>
      <c r="BUT1048331" s="4"/>
      <c r="BUU1048331" s="4"/>
      <c r="BUV1048331" s="4"/>
      <c r="BUW1048331" s="4"/>
      <c r="BUX1048331" s="4"/>
      <c r="BUY1048331" s="4"/>
      <c r="BUZ1048331" s="4"/>
      <c r="BVA1048331" s="4"/>
      <c r="BVB1048331" s="4"/>
      <c r="BVC1048331" s="4"/>
      <c r="BVD1048331" s="4"/>
      <c r="BVE1048331" s="4"/>
      <c r="BVF1048331" s="4"/>
      <c r="BVG1048331" s="4"/>
      <c r="BVH1048331" s="4"/>
      <c r="BVI1048331" s="4"/>
      <c r="BVJ1048331" s="4"/>
      <c r="BVK1048331" s="4"/>
      <c r="BVL1048331" s="4"/>
      <c r="BVM1048331" s="4"/>
      <c r="BVN1048331" s="4"/>
      <c r="BVO1048331" s="4"/>
      <c r="BVP1048331" s="4"/>
      <c r="BVQ1048331" s="4"/>
      <c r="BVR1048331" s="4"/>
      <c r="BVS1048331" s="4"/>
      <c r="BVT1048331" s="4"/>
      <c r="BVU1048331" s="4"/>
      <c r="BVV1048331" s="4"/>
      <c r="BVW1048331" s="4"/>
      <c r="BVX1048331" s="4"/>
      <c r="BVY1048331" s="4"/>
      <c r="BVZ1048331" s="4"/>
      <c r="BWA1048331" s="4"/>
      <c r="BWB1048331" s="4"/>
      <c r="BWC1048331" s="4"/>
      <c r="BWD1048331" s="4"/>
      <c r="BWE1048331" s="4"/>
      <c r="BWF1048331" s="4"/>
      <c r="BWG1048331" s="4"/>
      <c r="BWH1048331" s="4"/>
      <c r="BWI1048331" s="4"/>
      <c r="BWJ1048331" s="4"/>
      <c r="BWK1048331" s="4"/>
      <c r="BWL1048331" s="4"/>
      <c r="BWM1048331" s="4"/>
      <c r="BWN1048331" s="4"/>
      <c r="BWO1048331" s="4"/>
      <c r="BWP1048331" s="4"/>
      <c r="BWQ1048331" s="4"/>
      <c r="BWR1048331" s="4"/>
      <c r="BWS1048331" s="4"/>
      <c r="BWT1048331" s="4"/>
      <c r="BWU1048331" s="4"/>
      <c r="BWV1048331" s="4"/>
      <c r="BWW1048331" s="4"/>
      <c r="BWX1048331" s="4"/>
      <c r="BWY1048331" s="4"/>
      <c r="BWZ1048331" s="4"/>
      <c r="BXA1048331" s="4"/>
      <c r="BXB1048331" s="4"/>
      <c r="BXC1048331" s="4"/>
      <c r="BXD1048331" s="4"/>
      <c r="BXE1048331" s="4"/>
      <c r="BXF1048331" s="4"/>
      <c r="BXG1048331" s="4"/>
      <c r="BXH1048331" s="4"/>
      <c r="BXI1048331" s="4"/>
      <c r="BXJ1048331" s="4"/>
      <c r="BXK1048331" s="4"/>
      <c r="BXL1048331" s="4"/>
      <c r="BXM1048331" s="4"/>
      <c r="BXN1048331" s="4"/>
      <c r="BXO1048331" s="4"/>
      <c r="BXP1048331" s="4"/>
      <c r="BXQ1048331" s="4"/>
      <c r="BXR1048331" s="4"/>
      <c r="BXS1048331" s="4"/>
      <c r="BXT1048331" s="4"/>
      <c r="BXU1048331" s="4"/>
      <c r="BXV1048331" s="4"/>
      <c r="BXW1048331" s="4"/>
      <c r="BXX1048331" s="4"/>
      <c r="BXY1048331" s="4"/>
      <c r="BXZ1048331" s="4"/>
      <c r="BYA1048331" s="4"/>
      <c r="BYB1048331" s="4"/>
      <c r="BYC1048331" s="4"/>
      <c r="BYD1048331" s="4"/>
      <c r="BYE1048331" s="4"/>
      <c r="BYF1048331" s="4"/>
      <c r="BYG1048331" s="4"/>
      <c r="BYH1048331" s="4"/>
      <c r="BYI1048331" s="4"/>
      <c r="BYJ1048331" s="4"/>
      <c r="BYK1048331" s="4"/>
      <c r="BYL1048331" s="4"/>
      <c r="BYM1048331" s="4"/>
      <c r="BYN1048331" s="4"/>
      <c r="BYO1048331" s="4"/>
      <c r="BYP1048331" s="4"/>
      <c r="BYQ1048331" s="4"/>
      <c r="BYR1048331" s="4"/>
      <c r="BYS1048331" s="4"/>
      <c r="BYT1048331" s="4"/>
      <c r="BYU1048331" s="4"/>
      <c r="BYV1048331" s="4"/>
      <c r="BYW1048331" s="4"/>
      <c r="BYX1048331" s="4"/>
      <c r="BYY1048331" s="4"/>
      <c r="BYZ1048331" s="4"/>
      <c r="BZA1048331" s="4"/>
      <c r="BZB1048331" s="4"/>
      <c r="BZC1048331" s="4"/>
      <c r="BZD1048331" s="4"/>
      <c r="BZE1048331" s="4"/>
      <c r="BZF1048331" s="4"/>
      <c r="BZG1048331" s="4"/>
      <c r="BZH1048331" s="4"/>
      <c r="BZI1048331" s="4"/>
      <c r="BZJ1048331" s="4"/>
      <c r="BZK1048331" s="4"/>
      <c r="BZL1048331" s="4"/>
      <c r="BZM1048331" s="4"/>
      <c r="BZN1048331" s="4"/>
      <c r="BZO1048331" s="4"/>
      <c r="BZP1048331" s="4"/>
      <c r="BZQ1048331" s="4"/>
      <c r="BZR1048331" s="4"/>
      <c r="BZS1048331" s="4"/>
      <c r="BZT1048331" s="4"/>
      <c r="BZU1048331" s="4"/>
      <c r="BZV1048331" s="4"/>
      <c r="BZW1048331" s="4"/>
      <c r="BZX1048331" s="4"/>
      <c r="BZY1048331" s="4"/>
      <c r="BZZ1048331" s="4"/>
      <c r="CAA1048331" s="4"/>
      <c r="CAB1048331" s="4"/>
      <c r="CAC1048331" s="4"/>
      <c r="CAD1048331" s="4"/>
      <c r="CAE1048331" s="4"/>
      <c r="CAF1048331" s="4"/>
      <c r="CAG1048331" s="4"/>
      <c r="CAH1048331" s="4"/>
      <c r="CAI1048331" s="4"/>
      <c r="CAJ1048331" s="4"/>
      <c r="CAK1048331" s="4"/>
      <c r="CAL1048331" s="4"/>
      <c r="CAM1048331" s="4"/>
      <c r="CAN1048331" s="4"/>
      <c r="CAO1048331" s="4"/>
      <c r="CAP1048331" s="4"/>
      <c r="CAQ1048331" s="4"/>
      <c r="CAR1048331" s="4"/>
      <c r="CAS1048331" s="4"/>
      <c r="CAT1048331" s="4"/>
      <c r="CAU1048331" s="4"/>
      <c r="CAV1048331" s="4"/>
      <c r="CAW1048331" s="4"/>
      <c r="CAX1048331" s="4"/>
      <c r="CAY1048331" s="4"/>
      <c r="CAZ1048331" s="4"/>
      <c r="CBA1048331" s="4"/>
      <c r="CBB1048331" s="4"/>
      <c r="CBC1048331" s="4"/>
      <c r="CBD1048331" s="4"/>
      <c r="CBE1048331" s="4"/>
      <c r="CBF1048331" s="4"/>
      <c r="CBG1048331" s="4"/>
      <c r="CBH1048331" s="4"/>
      <c r="CBI1048331" s="4"/>
      <c r="CBJ1048331" s="4"/>
      <c r="CBK1048331" s="4"/>
      <c r="CBL1048331" s="4"/>
      <c r="CBM1048331" s="4"/>
      <c r="CBN1048331" s="4"/>
      <c r="CBO1048331" s="4"/>
      <c r="CBP1048331" s="4"/>
      <c r="CBQ1048331" s="4"/>
      <c r="CBR1048331" s="4"/>
      <c r="CBS1048331" s="4"/>
      <c r="CBT1048331" s="4"/>
      <c r="CBU1048331" s="4"/>
      <c r="CBV1048331" s="4"/>
      <c r="CBW1048331" s="4"/>
      <c r="CBX1048331" s="4"/>
      <c r="CBY1048331" s="4"/>
      <c r="CBZ1048331" s="4"/>
      <c r="CCA1048331" s="4"/>
      <c r="CCB1048331" s="4"/>
      <c r="CCC1048331" s="4"/>
      <c r="CCD1048331" s="4"/>
      <c r="CCE1048331" s="4"/>
      <c r="CCF1048331" s="4"/>
      <c r="CCG1048331" s="4"/>
      <c r="CCH1048331" s="4"/>
      <c r="CCI1048331" s="4"/>
      <c r="CCJ1048331" s="4"/>
      <c r="CCK1048331" s="4"/>
      <c r="CCL1048331" s="4"/>
      <c r="CCM1048331" s="4"/>
      <c r="CCN1048331" s="4"/>
      <c r="CCO1048331" s="4"/>
      <c r="CCP1048331" s="4"/>
      <c r="CCQ1048331" s="4"/>
      <c r="CCR1048331" s="4"/>
      <c r="CCS1048331" s="4"/>
      <c r="CCT1048331" s="4"/>
      <c r="CCU1048331" s="4"/>
      <c r="CCV1048331" s="4"/>
      <c r="CCW1048331" s="4"/>
      <c r="CCX1048331" s="4"/>
      <c r="CCY1048331" s="4"/>
      <c r="CCZ1048331" s="4"/>
      <c r="CDA1048331" s="4"/>
      <c r="CDB1048331" s="4"/>
      <c r="CDC1048331" s="4"/>
      <c r="CDD1048331" s="4"/>
      <c r="CDE1048331" s="4"/>
      <c r="CDF1048331" s="4"/>
      <c r="CDG1048331" s="4"/>
      <c r="CDH1048331" s="4"/>
      <c r="CDI1048331" s="4"/>
      <c r="CDJ1048331" s="4"/>
      <c r="CDK1048331" s="4"/>
      <c r="CDL1048331" s="4"/>
      <c r="CDM1048331" s="4"/>
      <c r="CDN1048331" s="4"/>
      <c r="CDO1048331" s="4"/>
      <c r="CDP1048331" s="4"/>
      <c r="CDQ1048331" s="4"/>
      <c r="CDR1048331" s="4"/>
      <c r="CDS1048331" s="4"/>
      <c r="CDT1048331" s="4"/>
      <c r="CDU1048331" s="4"/>
      <c r="CDV1048331" s="4"/>
      <c r="CDW1048331" s="4"/>
      <c r="CDX1048331" s="4"/>
      <c r="CDY1048331" s="4"/>
      <c r="CDZ1048331" s="4"/>
      <c r="CEA1048331" s="4"/>
      <c r="CEB1048331" s="4"/>
      <c r="CEC1048331" s="4"/>
      <c r="CED1048331" s="4"/>
      <c r="CEE1048331" s="4"/>
      <c r="CEF1048331" s="4"/>
      <c r="CEG1048331" s="4"/>
      <c r="CEH1048331" s="4"/>
      <c r="CEI1048331" s="4"/>
      <c r="CEJ1048331" s="4"/>
      <c r="CEK1048331" s="4"/>
      <c r="CEL1048331" s="4"/>
      <c r="CEM1048331" s="4"/>
      <c r="CEN1048331" s="4"/>
      <c r="CEO1048331" s="4"/>
      <c r="CEP1048331" s="4"/>
      <c r="CEQ1048331" s="4"/>
      <c r="CER1048331" s="4"/>
      <c r="CES1048331" s="4"/>
      <c r="CET1048331" s="4"/>
      <c r="CEU1048331" s="4"/>
      <c r="CEV1048331" s="4"/>
      <c r="CEW1048331" s="4"/>
      <c r="CEX1048331" s="4"/>
      <c r="CEY1048331" s="4"/>
      <c r="CEZ1048331" s="4"/>
      <c r="CFA1048331" s="4"/>
      <c r="CFB1048331" s="4"/>
      <c r="CFC1048331" s="4"/>
      <c r="CFD1048331" s="4"/>
      <c r="CFE1048331" s="4"/>
      <c r="CFF1048331" s="4"/>
      <c r="CFG1048331" s="4"/>
      <c r="CFH1048331" s="4"/>
      <c r="CFI1048331" s="4"/>
      <c r="CFJ1048331" s="4"/>
      <c r="CFK1048331" s="4"/>
      <c r="CFL1048331" s="4"/>
      <c r="CFM1048331" s="4"/>
      <c r="CFN1048331" s="4"/>
      <c r="CFO1048331" s="4"/>
      <c r="CFP1048331" s="4"/>
      <c r="CFQ1048331" s="4"/>
      <c r="CFR1048331" s="4"/>
      <c r="CFS1048331" s="4"/>
      <c r="CFT1048331" s="4"/>
      <c r="CFU1048331" s="4"/>
      <c r="CFV1048331" s="4"/>
      <c r="CFW1048331" s="4"/>
      <c r="CFX1048331" s="4"/>
      <c r="CFY1048331" s="4"/>
      <c r="CFZ1048331" s="4"/>
      <c r="CGA1048331" s="4"/>
      <c r="CGB1048331" s="4"/>
      <c r="CGC1048331" s="4"/>
      <c r="CGD1048331" s="4"/>
      <c r="CGE1048331" s="4"/>
      <c r="CGF1048331" s="4"/>
      <c r="CGG1048331" s="4"/>
      <c r="CGH1048331" s="4"/>
      <c r="CGI1048331" s="4"/>
      <c r="CGJ1048331" s="4"/>
      <c r="CGK1048331" s="4"/>
      <c r="CGL1048331" s="4"/>
      <c r="CGM1048331" s="4"/>
      <c r="CGN1048331" s="4"/>
      <c r="CGO1048331" s="4"/>
      <c r="CGP1048331" s="4"/>
      <c r="CGQ1048331" s="4"/>
      <c r="CGR1048331" s="4"/>
      <c r="CGS1048331" s="4"/>
      <c r="CGT1048331" s="4"/>
      <c r="CGU1048331" s="4"/>
      <c r="CGV1048331" s="4"/>
      <c r="CGW1048331" s="4"/>
      <c r="CGX1048331" s="4"/>
      <c r="CGY1048331" s="4"/>
      <c r="CGZ1048331" s="4"/>
      <c r="CHA1048331" s="4"/>
      <c r="CHB1048331" s="4"/>
      <c r="CHC1048331" s="4"/>
      <c r="CHD1048331" s="4"/>
      <c r="CHE1048331" s="4"/>
      <c r="CHF1048331" s="4"/>
      <c r="CHG1048331" s="4"/>
      <c r="CHH1048331" s="4"/>
      <c r="CHI1048331" s="4"/>
      <c r="CHJ1048331" s="4"/>
      <c r="CHK1048331" s="4"/>
      <c r="CHL1048331" s="4"/>
      <c r="CHM1048331" s="4"/>
      <c r="CHN1048331" s="4"/>
      <c r="CHO1048331" s="4"/>
      <c r="CHP1048331" s="4"/>
      <c r="CHQ1048331" s="4"/>
      <c r="CHR1048331" s="4"/>
      <c r="CHS1048331" s="4"/>
      <c r="CHT1048331" s="4"/>
      <c r="CHU1048331" s="4"/>
      <c r="CHV1048331" s="4"/>
      <c r="CHW1048331" s="4"/>
      <c r="CHX1048331" s="4"/>
      <c r="CHY1048331" s="4"/>
      <c r="CHZ1048331" s="4"/>
      <c r="CIA1048331" s="4"/>
      <c r="CIB1048331" s="4"/>
      <c r="CIC1048331" s="4"/>
      <c r="CID1048331" s="4"/>
      <c r="CIE1048331" s="4"/>
      <c r="CIF1048331" s="4"/>
      <c r="CIG1048331" s="4"/>
      <c r="CIH1048331" s="4"/>
      <c r="CII1048331" s="4"/>
      <c r="CIJ1048331" s="4"/>
      <c r="CIK1048331" s="4"/>
      <c r="CIL1048331" s="4"/>
      <c r="CIM1048331" s="4"/>
      <c r="CIN1048331" s="4"/>
      <c r="CIO1048331" s="4"/>
      <c r="CIP1048331" s="4"/>
      <c r="CIQ1048331" s="4"/>
      <c r="CIR1048331" s="4"/>
      <c r="CIS1048331" s="4"/>
      <c r="CIT1048331" s="4"/>
      <c r="CIU1048331" s="4"/>
      <c r="CIV1048331" s="4"/>
      <c r="CIW1048331" s="4"/>
      <c r="CIX1048331" s="4"/>
      <c r="CIY1048331" s="4"/>
      <c r="CIZ1048331" s="4"/>
      <c r="CJA1048331" s="4"/>
      <c r="CJB1048331" s="4"/>
      <c r="CJC1048331" s="4"/>
      <c r="CJD1048331" s="4"/>
      <c r="CJE1048331" s="4"/>
      <c r="CJF1048331" s="4"/>
      <c r="CJG1048331" s="4"/>
      <c r="CJH1048331" s="4"/>
      <c r="CJI1048331" s="4"/>
      <c r="CJJ1048331" s="4"/>
      <c r="CJK1048331" s="4"/>
      <c r="CJL1048331" s="4"/>
      <c r="CJM1048331" s="4"/>
      <c r="CJN1048331" s="4"/>
      <c r="CJO1048331" s="4"/>
      <c r="CJP1048331" s="4"/>
      <c r="CJQ1048331" s="4"/>
      <c r="CJR1048331" s="4"/>
      <c r="CJS1048331" s="4"/>
      <c r="CJT1048331" s="4"/>
      <c r="CJU1048331" s="4"/>
      <c r="CJV1048331" s="4"/>
      <c r="CJW1048331" s="4"/>
      <c r="CJX1048331" s="4"/>
      <c r="CJY1048331" s="4"/>
      <c r="CJZ1048331" s="4"/>
      <c r="CKA1048331" s="4"/>
      <c r="CKB1048331" s="4"/>
      <c r="CKC1048331" s="4"/>
      <c r="CKD1048331" s="4"/>
      <c r="CKE1048331" s="4"/>
      <c r="CKF1048331" s="4"/>
      <c r="CKG1048331" s="4"/>
      <c r="CKH1048331" s="4"/>
      <c r="CKI1048331" s="4"/>
      <c r="CKJ1048331" s="4"/>
      <c r="CKK1048331" s="4"/>
      <c r="CKL1048331" s="4"/>
      <c r="CKM1048331" s="4"/>
      <c r="CKN1048331" s="4"/>
      <c r="CKO1048331" s="4"/>
      <c r="CKP1048331" s="4"/>
      <c r="CKQ1048331" s="4"/>
      <c r="CKR1048331" s="4"/>
      <c r="CKS1048331" s="4"/>
      <c r="CKT1048331" s="4"/>
      <c r="CKU1048331" s="4"/>
      <c r="CKV1048331" s="4"/>
      <c r="CKW1048331" s="4"/>
      <c r="CKX1048331" s="4"/>
      <c r="CKY1048331" s="4"/>
      <c r="CKZ1048331" s="4"/>
      <c r="CLA1048331" s="4"/>
      <c r="CLB1048331" s="4"/>
      <c r="CLC1048331" s="4"/>
      <c r="CLD1048331" s="4"/>
      <c r="CLE1048331" s="4"/>
      <c r="CLF1048331" s="4"/>
      <c r="CLG1048331" s="4"/>
      <c r="CLH1048331" s="4"/>
      <c r="CLI1048331" s="4"/>
      <c r="CLJ1048331" s="4"/>
      <c r="CLK1048331" s="4"/>
      <c r="CLL1048331" s="4"/>
      <c r="CLM1048331" s="4"/>
      <c r="CLN1048331" s="4"/>
      <c r="CLO1048331" s="4"/>
      <c r="CLP1048331" s="4"/>
      <c r="CLQ1048331" s="4"/>
      <c r="CLR1048331" s="4"/>
      <c r="CLS1048331" s="4"/>
      <c r="CLT1048331" s="4"/>
      <c r="CLU1048331" s="4"/>
      <c r="CLV1048331" s="4"/>
      <c r="CLW1048331" s="4"/>
      <c r="CLX1048331" s="4"/>
      <c r="CLY1048331" s="4"/>
      <c r="CLZ1048331" s="4"/>
      <c r="CMA1048331" s="4"/>
      <c r="CMB1048331" s="4"/>
      <c r="CMC1048331" s="4"/>
      <c r="CMD1048331" s="4"/>
      <c r="CME1048331" s="4"/>
      <c r="CMF1048331" s="4"/>
      <c r="CMG1048331" s="4"/>
      <c r="CMH1048331" s="4"/>
      <c r="CMI1048331" s="4"/>
      <c r="CMJ1048331" s="4"/>
      <c r="CMK1048331" s="4"/>
      <c r="CML1048331" s="4"/>
      <c r="CMM1048331" s="4"/>
      <c r="CMN1048331" s="4"/>
      <c r="CMO1048331" s="4"/>
      <c r="CMP1048331" s="4"/>
      <c r="CMQ1048331" s="4"/>
      <c r="CMR1048331" s="4"/>
      <c r="CMS1048331" s="4"/>
      <c r="CMT1048331" s="4"/>
      <c r="CMU1048331" s="4"/>
      <c r="CMV1048331" s="4"/>
      <c r="CMW1048331" s="4"/>
      <c r="CMX1048331" s="4"/>
      <c r="CMY1048331" s="4"/>
      <c r="CMZ1048331" s="4"/>
      <c r="CNA1048331" s="4"/>
      <c r="CNB1048331" s="4"/>
      <c r="CNC1048331" s="4"/>
      <c r="CND1048331" s="4"/>
      <c r="CNE1048331" s="4"/>
      <c r="CNF1048331" s="4"/>
      <c r="CNG1048331" s="4"/>
      <c r="CNH1048331" s="4"/>
      <c r="CNI1048331" s="4"/>
      <c r="CNJ1048331" s="4"/>
      <c r="CNK1048331" s="4"/>
      <c r="CNL1048331" s="4"/>
      <c r="CNM1048331" s="4"/>
      <c r="CNN1048331" s="4"/>
      <c r="CNO1048331" s="4"/>
      <c r="CNP1048331" s="4"/>
      <c r="CNQ1048331" s="4"/>
      <c r="CNR1048331" s="4"/>
      <c r="CNS1048331" s="4"/>
      <c r="CNT1048331" s="4"/>
      <c r="CNU1048331" s="4"/>
      <c r="CNV1048331" s="4"/>
      <c r="CNW1048331" s="4"/>
      <c r="CNX1048331" s="4"/>
      <c r="CNY1048331" s="4"/>
      <c r="CNZ1048331" s="4"/>
      <c r="COA1048331" s="4"/>
      <c r="COB1048331" s="4"/>
      <c r="COC1048331" s="4"/>
      <c r="COD1048331" s="4"/>
      <c r="COE1048331" s="4"/>
      <c r="COF1048331" s="4"/>
      <c r="COG1048331" s="4"/>
      <c r="COH1048331" s="4"/>
      <c r="COI1048331" s="4"/>
      <c r="COJ1048331" s="4"/>
      <c r="COK1048331" s="4"/>
      <c r="COL1048331" s="4"/>
      <c r="COM1048331" s="4"/>
      <c r="CON1048331" s="4"/>
      <c r="COO1048331" s="4"/>
      <c r="COP1048331" s="4"/>
      <c r="COQ1048331" s="4"/>
      <c r="COR1048331" s="4"/>
      <c r="COS1048331" s="4"/>
      <c r="COT1048331" s="4"/>
      <c r="COU1048331" s="4"/>
      <c r="COV1048331" s="4"/>
      <c r="COW1048331" s="4"/>
      <c r="COX1048331" s="4"/>
      <c r="COY1048331" s="4"/>
      <c r="COZ1048331" s="4"/>
      <c r="CPA1048331" s="4"/>
      <c r="CPB1048331" s="4"/>
      <c r="CPC1048331" s="4"/>
      <c r="CPD1048331" s="4"/>
      <c r="CPE1048331" s="4"/>
      <c r="CPF1048331" s="4"/>
      <c r="CPG1048331" s="4"/>
      <c r="CPH1048331" s="4"/>
      <c r="CPI1048331" s="4"/>
      <c r="CPJ1048331" s="4"/>
      <c r="CPK1048331" s="4"/>
      <c r="CPL1048331" s="4"/>
      <c r="CPM1048331" s="4"/>
      <c r="CPN1048331" s="4"/>
      <c r="CPO1048331" s="4"/>
      <c r="CPP1048331" s="4"/>
      <c r="CPQ1048331" s="4"/>
      <c r="CPR1048331" s="4"/>
      <c r="CPS1048331" s="4"/>
      <c r="CPT1048331" s="4"/>
      <c r="CPU1048331" s="4"/>
      <c r="CPV1048331" s="4"/>
      <c r="CPW1048331" s="4"/>
      <c r="CPX1048331" s="4"/>
      <c r="CPY1048331" s="4"/>
      <c r="CPZ1048331" s="4"/>
      <c r="CQA1048331" s="4"/>
      <c r="CQB1048331" s="4"/>
      <c r="CQC1048331" s="4"/>
      <c r="CQD1048331" s="4"/>
      <c r="CQE1048331" s="4"/>
      <c r="CQF1048331" s="4"/>
      <c r="CQG1048331" s="4"/>
      <c r="CQH1048331" s="4"/>
      <c r="CQI1048331" s="4"/>
      <c r="CQJ1048331" s="4"/>
      <c r="CQK1048331" s="4"/>
      <c r="CQL1048331" s="4"/>
      <c r="CQM1048331" s="4"/>
      <c r="CQN1048331" s="4"/>
      <c r="CQO1048331" s="4"/>
      <c r="CQP1048331" s="4"/>
      <c r="CQQ1048331" s="4"/>
      <c r="CQR1048331" s="4"/>
      <c r="CQS1048331" s="4"/>
      <c r="CQT1048331" s="4"/>
      <c r="CQU1048331" s="4"/>
      <c r="CQV1048331" s="4"/>
      <c r="CQW1048331" s="4"/>
      <c r="CQX1048331" s="4"/>
      <c r="CQY1048331" s="4"/>
      <c r="CQZ1048331" s="4"/>
      <c r="CRA1048331" s="4"/>
      <c r="CRB1048331" s="4"/>
      <c r="CRC1048331" s="4"/>
      <c r="CRD1048331" s="4"/>
      <c r="CRE1048331" s="4"/>
      <c r="CRF1048331" s="4"/>
      <c r="CRG1048331" s="4"/>
      <c r="CRH1048331" s="4"/>
      <c r="CRI1048331" s="4"/>
      <c r="CRJ1048331" s="4"/>
      <c r="CRK1048331" s="4"/>
      <c r="CRL1048331" s="4"/>
      <c r="CRM1048331" s="4"/>
      <c r="CRN1048331" s="4"/>
      <c r="CRO1048331" s="4"/>
      <c r="CRP1048331" s="4"/>
      <c r="CRQ1048331" s="4"/>
      <c r="CRR1048331" s="4"/>
      <c r="CRS1048331" s="4"/>
      <c r="CRT1048331" s="4"/>
      <c r="CRU1048331" s="4"/>
      <c r="CRV1048331" s="4"/>
      <c r="CRW1048331" s="4"/>
      <c r="CRX1048331" s="4"/>
      <c r="CRY1048331" s="4"/>
      <c r="CRZ1048331" s="4"/>
      <c r="CSA1048331" s="4"/>
      <c r="CSB1048331" s="4"/>
      <c r="CSC1048331" s="4"/>
      <c r="CSD1048331" s="4"/>
      <c r="CSE1048331" s="4"/>
      <c r="CSF1048331" s="4"/>
      <c r="CSG1048331" s="4"/>
      <c r="CSH1048331" s="4"/>
      <c r="CSI1048331" s="4"/>
      <c r="CSJ1048331" s="4"/>
      <c r="CSK1048331" s="4"/>
      <c r="CSL1048331" s="4"/>
      <c r="CSM1048331" s="4"/>
      <c r="CSN1048331" s="4"/>
      <c r="CSO1048331" s="4"/>
      <c r="CSP1048331" s="4"/>
      <c r="CSQ1048331" s="4"/>
      <c r="CSR1048331" s="4"/>
      <c r="CSS1048331" s="4"/>
      <c r="CST1048331" s="4"/>
      <c r="CSU1048331" s="4"/>
      <c r="CSV1048331" s="4"/>
      <c r="CSW1048331" s="4"/>
      <c r="CSX1048331" s="4"/>
      <c r="CSY1048331" s="4"/>
      <c r="CSZ1048331" s="4"/>
      <c r="CTA1048331" s="4"/>
      <c r="CTB1048331" s="4"/>
      <c r="CTC1048331" s="4"/>
      <c r="CTD1048331" s="4"/>
      <c r="CTE1048331" s="4"/>
      <c r="CTF1048331" s="4"/>
      <c r="CTG1048331" s="4"/>
      <c r="CTH1048331" s="4"/>
      <c r="CTI1048331" s="4"/>
      <c r="CTJ1048331" s="4"/>
      <c r="CTK1048331" s="4"/>
      <c r="CTL1048331" s="4"/>
      <c r="CTM1048331" s="4"/>
      <c r="CTN1048331" s="4"/>
      <c r="CTO1048331" s="4"/>
      <c r="CTP1048331" s="4"/>
      <c r="CTQ1048331" s="4"/>
      <c r="CTR1048331" s="4"/>
      <c r="CTS1048331" s="4"/>
      <c r="CTT1048331" s="4"/>
      <c r="CTU1048331" s="4"/>
      <c r="CTV1048331" s="4"/>
      <c r="CTW1048331" s="4"/>
      <c r="CTX1048331" s="4"/>
      <c r="CTY1048331" s="4"/>
      <c r="CTZ1048331" s="4"/>
      <c r="CUA1048331" s="4"/>
      <c r="CUB1048331" s="4"/>
      <c r="CUC1048331" s="4"/>
      <c r="CUD1048331" s="4"/>
      <c r="CUE1048331" s="4"/>
      <c r="CUF1048331" s="4"/>
      <c r="CUG1048331" s="4"/>
      <c r="CUH1048331" s="4"/>
      <c r="CUI1048331" s="4"/>
      <c r="CUJ1048331" s="4"/>
      <c r="CUK1048331" s="4"/>
      <c r="CUL1048331" s="4"/>
      <c r="CUM1048331" s="4"/>
      <c r="CUN1048331" s="4"/>
      <c r="CUO1048331" s="4"/>
      <c r="CUP1048331" s="4"/>
      <c r="CUQ1048331" s="4"/>
      <c r="CUR1048331" s="4"/>
      <c r="CUS1048331" s="4"/>
      <c r="CUT1048331" s="4"/>
      <c r="CUU1048331" s="4"/>
      <c r="CUV1048331" s="4"/>
      <c r="CUW1048331" s="4"/>
      <c r="CUX1048331" s="4"/>
      <c r="CUY1048331" s="4"/>
      <c r="CUZ1048331" s="4"/>
      <c r="CVA1048331" s="4"/>
      <c r="CVB1048331" s="4"/>
      <c r="CVC1048331" s="4"/>
      <c r="CVD1048331" s="4"/>
      <c r="CVE1048331" s="4"/>
      <c r="CVF1048331" s="4"/>
      <c r="CVG1048331" s="4"/>
      <c r="CVH1048331" s="4"/>
      <c r="CVI1048331" s="4"/>
      <c r="CVJ1048331" s="4"/>
      <c r="CVK1048331" s="4"/>
      <c r="CVL1048331" s="4"/>
      <c r="CVM1048331" s="4"/>
      <c r="CVN1048331" s="4"/>
      <c r="CVO1048331" s="4"/>
      <c r="CVP1048331" s="4"/>
      <c r="CVQ1048331" s="4"/>
      <c r="CVR1048331" s="4"/>
      <c r="CVS1048331" s="4"/>
      <c r="CVT1048331" s="4"/>
      <c r="CVU1048331" s="4"/>
      <c r="CVV1048331" s="4"/>
      <c r="CVW1048331" s="4"/>
      <c r="CVX1048331" s="4"/>
      <c r="CVY1048331" s="4"/>
      <c r="CVZ1048331" s="4"/>
      <c r="CWA1048331" s="4"/>
      <c r="CWB1048331" s="4"/>
      <c r="CWC1048331" s="4"/>
      <c r="CWD1048331" s="4"/>
      <c r="CWE1048331" s="4"/>
      <c r="CWF1048331" s="4"/>
      <c r="CWG1048331" s="4"/>
      <c r="CWH1048331" s="4"/>
      <c r="CWI1048331" s="4"/>
      <c r="CWJ1048331" s="4"/>
      <c r="CWK1048331" s="4"/>
      <c r="CWL1048331" s="4"/>
      <c r="CWM1048331" s="4"/>
      <c r="CWN1048331" s="4"/>
      <c r="CWO1048331" s="4"/>
      <c r="CWP1048331" s="4"/>
      <c r="CWQ1048331" s="4"/>
      <c r="CWR1048331" s="4"/>
      <c r="CWS1048331" s="4"/>
      <c r="CWT1048331" s="4"/>
      <c r="CWU1048331" s="4"/>
      <c r="CWV1048331" s="4"/>
      <c r="CWW1048331" s="4"/>
      <c r="CWX1048331" s="4"/>
      <c r="CWY1048331" s="4"/>
      <c r="CWZ1048331" s="4"/>
      <c r="CXA1048331" s="4"/>
      <c r="CXB1048331" s="4"/>
      <c r="CXC1048331" s="4"/>
      <c r="CXD1048331" s="4"/>
      <c r="CXE1048331" s="4"/>
      <c r="CXF1048331" s="4"/>
      <c r="CXG1048331" s="4"/>
      <c r="CXH1048331" s="4"/>
      <c r="CXI1048331" s="4"/>
      <c r="CXJ1048331" s="4"/>
      <c r="CXK1048331" s="4"/>
      <c r="CXL1048331" s="4"/>
      <c r="CXM1048331" s="4"/>
      <c r="CXN1048331" s="4"/>
      <c r="CXO1048331" s="4"/>
      <c r="CXP1048331" s="4"/>
      <c r="CXQ1048331" s="4"/>
      <c r="CXR1048331" s="4"/>
      <c r="CXS1048331" s="4"/>
      <c r="CXT1048331" s="4"/>
      <c r="CXU1048331" s="4"/>
      <c r="CXV1048331" s="4"/>
      <c r="CXW1048331" s="4"/>
      <c r="CXX1048331" s="4"/>
      <c r="CXY1048331" s="4"/>
      <c r="CXZ1048331" s="4"/>
      <c r="CYA1048331" s="4"/>
      <c r="CYB1048331" s="4"/>
      <c r="CYC1048331" s="4"/>
      <c r="CYD1048331" s="4"/>
      <c r="CYE1048331" s="4"/>
      <c r="CYF1048331" s="4"/>
      <c r="CYG1048331" s="4"/>
      <c r="CYH1048331" s="4"/>
      <c r="CYI1048331" s="4"/>
      <c r="CYJ1048331" s="4"/>
      <c r="CYK1048331" s="4"/>
      <c r="CYL1048331" s="4"/>
      <c r="CYM1048331" s="4"/>
      <c r="CYN1048331" s="4"/>
      <c r="CYO1048331" s="4"/>
      <c r="CYP1048331" s="4"/>
      <c r="CYQ1048331" s="4"/>
      <c r="CYR1048331" s="4"/>
      <c r="CYS1048331" s="4"/>
      <c r="CYT1048331" s="4"/>
      <c r="CYU1048331" s="4"/>
      <c r="CYV1048331" s="4"/>
      <c r="CYW1048331" s="4"/>
      <c r="CYX1048331" s="4"/>
      <c r="CYY1048331" s="4"/>
      <c r="CYZ1048331" s="4"/>
      <c r="CZA1048331" s="4"/>
      <c r="CZB1048331" s="4"/>
      <c r="CZC1048331" s="4"/>
      <c r="CZD1048331" s="4"/>
      <c r="CZE1048331" s="4"/>
      <c r="CZF1048331" s="4"/>
      <c r="CZG1048331" s="4"/>
      <c r="CZH1048331" s="4"/>
      <c r="CZI1048331" s="4"/>
      <c r="CZJ1048331" s="4"/>
      <c r="CZK1048331" s="4"/>
      <c r="CZL1048331" s="4"/>
      <c r="CZM1048331" s="4"/>
      <c r="CZN1048331" s="4"/>
      <c r="CZO1048331" s="4"/>
      <c r="CZP1048331" s="4"/>
      <c r="CZQ1048331" s="4"/>
      <c r="CZR1048331" s="4"/>
      <c r="CZS1048331" s="4"/>
      <c r="CZT1048331" s="4"/>
      <c r="CZU1048331" s="4"/>
      <c r="CZV1048331" s="4"/>
      <c r="CZW1048331" s="4"/>
      <c r="CZX1048331" s="4"/>
      <c r="CZY1048331" s="4"/>
      <c r="CZZ1048331" s="4"/>
      <c r="DAA1048331" s="4"/>
      <c r="DAB1048331" s="4"/>
      <c r="DAC1048331" s="4"/>
      <c r="DAD1048331" s="4"/>
      <c r="DAE1048331" s="4"/>
      <c r="DAF1048331" s="4"/>
      <c r="DAG1048331" s="4"/>
      <c r="DAH1048331" s="4"/>
      <c r="DAI1048331" s="4"/>
      <c r="DAJ1048331" s="4"/>
      <c r="DAK1048331" s="4"/>
      <c r="DAL1048331" s="4"/>
      <c r="DAM1048331" s="4"/>
      <c r="DAN1048331" s="4"/>
      <c r="DAO1048331" s="4"/>
      <c r="DAP1048331" s="4"/>
      <c r="DAQ1048331" s="4"/>
      <c r="DAR1048331" s="4"/>
      <c r="DAS1048331" s="4"/>
      <c r="DAT1048331" s="4"/>
      <c r="DAU1048331" s="4"/>
      <c r="DAV1048331" s="4"/>
      <c r="DAW1048331" s="4"/>
      <c r="DAX1048331" s="4"/>
      <c r="DAY1048331" s="4"/>
      <c r="DAZ1048331" s="4"/>
      <c r="DBA1048331" s="4"/>
      <c r="DBB1048331" s="4"/>
      <c r="DBC1048331" s="4"/>
      <c r="DBD1048331" s="4"/>
      <c r="DBE1048331" s="4"/>
      <c r="DBF1048331" s="4"/>
      <c r="DBG1048331" s="4"/>
      <c r="DBH1048331" s="4"/>
      <c r="DBI1048331" s="4"/>
      <c r="DBJ1048331" s="4"/>
      <c r="DBK1048331" s="4"/>
      <c r="DBL1048331" s="4"/>
      <c r="DBM1048331" s="4"/>
      <c r="DBN1048331" s="4"/>
      <c r="DBO1048331" s="4"/>
      <c r="DBP1048331" s="4"/>
      <c r="DBQ1048331" s="4"/>
      <c r="DBR1048331" s="4"/>
      <c r="DBS1048331" s="4"/>
      <c r="DBT1048331" s="4"/>
      <c r="DBU1048331" s="4"/>
      <c r="DBV1048331" s="4"/>
      <c r="DBW1048331" s="4"/>
      <c r="DBX1048331" s="4"/>
      <c r="DBY1048331" s="4"/>
      <c r="DBZ1048331" s="4"/>
      <c r="DCA1048331" s="4"/>
      <c r="DCB1048331" s="4"/>
      <c r="DCC1048331" s="4"/>
      <c r="DCD1048331" s="4"/>
      <c r="DCE1048331" s="4"/>
      <c r="DCF1048331" s="4"/>
      <c r="DCG1048331" s="4"/>
      <c r="DCH1048331" s="4"/>
      <c r="DCI1048331" s="4"/>
      <c r="DCJ1048331" s="4"/>
      <c r="DCK1048331" s="4"/>
      <c r="DCL1048331" s="4"/>
      <c r="DCM1048331" s="4"/>
      <c r="DCN1048331" s="4"/>
      <c r="DCO1048331" s="4"/>
      <c r="DCP1048331" s="4"/>
      <c r="DCQ1048331" s="4"/>
      <c r="DCR1048331" s="4"/>
      <c r="DCS1048331" s="4"/>
      <c r="DCT1048331" s="4"/>
      <c r="DCU1048331" s="4"/>
      <c r="DCV1048331" s="4"/>
      <c r="DCW1048331" s="4"/>
      <c r="DCX1048331" s="4"/>
      <c r="DCY1048331" s="4"/>
      <c r="DCZ1048331" s="4"/>
      <c r="DDA1048331" s="4"/>
      <c r="DDB1048331" s="4"/>
      <c r="DDC1048331" s="4"/>
      <c r="DDD1048331" s="4"/>
      <c r="DDE1048331" s="4"/>
      <c r="DDF1048331" s="4"/>
      <c r="DDG1048331" s="4"/>
      <c r="DDH1048331" s="4"/>
      <c r="DDI1048331" s="4"/>
      <c r="DDJ1048331" s="4"/>
      <c r="DDK1048331" s="4"/>
      <c r="DDL1048331" s="4"/>
      <c r="DDM1048331" s="4"/>
      <c r="DDN1048331" s="4"/>
      <c r="DDO1048331" s="4"/>
      <c r="DDP1048331" s="4"/>
      <c r="DDQ1048331" s="4"/>
      <c r="DDR1048331" s="4"/>
      <c r="DDS1048331" s="4"/>
      <c r="DDT1048331" s="4"/>
      <c r="DDU1048331" s="4"/>
      <c r="DDV1048331" s="4"/>
      <c r="DDW1048331" s="4"/>
      <c r="DDX1048331" s="4"/>
      <c r="DDY1048331" s="4"/>
      <c r="DDZ1048331" s="4"/>
      <c r="DEA1048331" s="4"/>
      <c r="DEB1048331" s="4"/>
      <c r="DEC1048331" s="4"/>
      <c r="DED1048331" s="4"/>
      <c r="DEE1048331" s="4"/>
      <c r="DEF1048331" s="4"/>
      <c r="DEG1048331" s="4"/>
      <c r="DEH1048331" s="4"/>
      <c r="DEI1048331" s="4"/>
      <c r="DEJ1048331" s="4"/>
      <c r="DEK1048331" s="4"/>
      <c r="DEL1048331" s="4"/>
      <c r="DEM1048331" s="4"/>
      <c r="DEN1048331" s="4"/>
      <c r="DEO1048331" s="4"/>
      <c r="DEP1048331" s="4"/>
      <c r="DEQ1048331" s="4"/>
      <c r="DER1048331" s="4"/>
      <c r="DES1048331" s="4"/>
      <c r="DET1048331" s="4"/>
      <c r="DEU1048331" s="4"/>
      <c r="DEV1048331" s="4"/>
      <c r="DEW1048331" s="4"/>
      <c r="DEX1048331" s="4"/>
      <c r="DEY1048331" s="4"/>
      <c r="DEZ1048331" s="4"/>
      <c r="DFA1048331" s="4"/>
      <c r="DFB1048331" s="4"/>
      <c r="DFC1048331" s="4"/>
      <c r="DFD1048331" s="4"/>
      <c r="DFE1048331" s="4"/>
      <c r="DFF1048331" s="4"/>
      <c r="DFG1048331" s="4"/>
      <c r="DFH1048331" s="4"/>
      <c r="DFI1048331" s="4"/>
      <c r="DFJ1048331" s="4"/>
      <c r="DFK1048331" s="4"/>
      <c r="DFL1048331" s="4"/>
      <c r="DFM1048331" s="4"/>
      <c r="DFN1048331" s="4"/>
      <c r="DFO1048331" s="4"/>
      <c r="DFP1048331" s="4"/>
      <c r="DFQ1048331" s="4"/>
      <c r="DFR1048331" s="4"/>
      <c r="DFS1048331" s="4"/>
      <c r="DFT1048331" s="4"/>
      <c r="DFU1048331" s="4"/>
      <c r="DFV1048331" s="4"/>
      <c r="DFW1048331" s="4"/>
      <c r="DFX1048331" s="4"/>
      <c r="DFY1048331" s="4"/>
      <c r="DFZ1048331" s="4"/>
      <c r="DGA1048331" s="4"/>
      <c r="DGB1048331" s="4"/>
      <c r="DGC1048331" s="4"/>
      <c r="DGD1048331" s="4"/>
      <c r="DGE1048331" s="4"/>
      <c r="DGF1048331" s="4"/>
      <c r="DGG1048331" s="4"/>
      <c r="DGH1048331" s="4"/>
      <c r="DGI1048331" s="4"/>
      <c r="DGJ1048331" s="4"/>
      <c r="DGK1048331" s="4"/>
      <c r="DGL1048331" s="4"/>
      <c r="DGM1048331" s="4"/>
      <c r="DGN1048331" s="4"/>
      <c r="DGO1048331" s="4"/>
      <c r="DGP1048331" s="4"/>
      <c r="DGQ1048331" s="4"/>
      <c r="DGR1048331" s="4"/>
      <c r="DGS1048331" s="4"/>
      <c r="DGT1048331" s="4"/>
      <c r="DGU1048331" s="4"/>
      <c r="DGV1048331" s="4"/>
      <c r="DGW1048331" s="4"/>
      <c r="DGX1048331" s="4"/>
      <c r="DGY1048331" s="4"/>
      <c r="DGZ1048331" s="4"/>
      <c r="DHA1048331" s="4"/>
      <c r="DHB1048331" s="4"/>
      <c r="DHC1048331" s="4"/>
      <c r="DHD1048331" s="4"/>
      <c r="DHE1048331" s="4"/>
      <c r="DHF1048331" s="4"/>
      <c r="DHG1048331" s="4"/>
      <c r="DHH1048331" s="4"/>
      <c r="DHI1048331" s="4"/>
      <c r="DHJ1048331" s="4"/>
      <c r="DHK1048331" s="4"/>
      <c r="DHL1048331" s="4"/>
      <c r="DHM1048331" s="4"/>
      <c r="DHN1048331" s="4"/>
      <c r="DHO1048331" s="4"/>
      <c r="DHP1048331" s="4"/>
      <c r="DHQ1048331" s="4"/>
      <c r="DHR1048331" s="4"/>
      <c r="DHS1048331" s="4"/>
      <c r="DHT1048331" s="4"/>
      <c r="DHU1048331" s="4"/>
      <c r="DHV1048331" s="4"/>
      <c r="DHW1048331" s="4"/>
      <c r="DHX1048331" s="4"/>
      <c r="DHY1048331" s="4"/>
      <c r="DHZ1048331" s="4"/>
      <c r="DIA1048331" s="4"/>
      <c r="DIB1048331" s="4"/>
      <c r="DIC1048331" s="4"/>
      <c r="DID1048331" s="4"/>
      <c r="DIE1048331" s="4"/>
      <c r="DIF1048331" s="4"/>
      <c r="DIG1048331" s="4"/>
      <c r="DIH1048331" s="4"/>
      <c r="DII1048331" s="4"/>
      <c r="DIJ1048331" s="4"/>
      <c r="DIK1048331" s="4"/>
      <c r="DIL1048331" s="4"/>
      <c r="DIM1048331" s="4"/>
      <c r="DIN1048331" s="4"/>
      <c r="DIO1048331" s="4"/>
      <c r="DIP1048331" s="4"/>
      <c r="DIQ1048331" s="4"/>
      <c r="DIR1048331" s="4"/>
      <c r="DIS1048331" s="4"/>
      <c r="DIT1048331" s="4"/>
      <c r="DIU1048331" s="4"/>
      <c r="DIV1048331" s="4"/>
      <c r="DIW1048331" s="4"/>
      <c r="DIX1048331" s="4"/>
      <c r="DIY1048331" s="4"/>
      <c r="DIZ1048331" s="4"/>
      <c r="DJA1048331" s="4"/>
      <c r="DJB1048331" s="4"/>
      <c r="DJC1048331" s="4"/>
      <c r="DJD1048331" s="4"/>
      <c r="DJE1048331" s="4"/>
      <c r="DJF1048331" s="4"/>
      <c r="DJG1048331" s="4"/>
      <c r="DJH1048331" s="4"/>
      <c r="DJI1048331" s="4"/>
      <c r="DJJ1048331" s="4"/>
      <c r="DJK1048331" s="4"/>
      <c r="DJL1048331" s="4"/>
      <c r="DJM1048331" s="4"/>
      <c r="DJN1048331" s="4"/>
      <c r="DJO1048331" s="4"/>
      <c r="DJP1048331" s="4"/>
      <c r="DJQ1048331" s="4"/>
      <c r="DJR1048331" s="4"/>
      <c r="DJS1048331" s="4"/>
      <c r="DJT1048331" s="4"/>
      <c r="DJU1048331" s="4"/>
      <c r="DJV1048331" s="4"/>
      <c r="DJW1048331" s="4"/>
      <c r="DJX1048331" s="4"/>
      <c r="DJY1048331" s="4"/>
      <c r="DJZ1048331" s="4"/>
      <c r="DKA1048331" s="4"/>
      <c r="DKB1048331" s="4"/>
      <c r="DKC1048331" s="4"/>
      <c r="DKD1048331" s="4"/>
      <c r="DKE1048331" s="4"/>
      <c r="DKF1048331" s="4"/>
      <c r="DKG1048331" s="4"/>
      <c r="DKH1048331" s="4"/>
      <c r="DKI1048331" s="4"/>
      <c r="DKJ1048331" s="4"/>
      <c r="DKK1048331" s="4"/>
      <c r="DKL1048331" s="4"/>
      <c r="DKM1048331" s="4"/>
      <c r="DKN1048331" s="4"/>
      <c r="DKO1048331" s="4"/>
      <c r="DKP1048331" s="4"/>
      <c r="DKQ1048331" s="4"/>
      <c r="DKR1048331" s="4"/>
      <c r="DKS1048331" s="4"/>
      <c r="DKT1048331" s="4"/>
      <c r="DKU1048331" s="4"/>
      <c r="DKV1048331" s="4"/>
      <c r="DKW1048331" s="4"/>
      <c r="DKX1048331" s="4"/>
      <c r="DKY1048331" s="4"/>
      <c r="DKZ1048331" s="4"/>
      <c r="DLA1048331" s="4"/>
      <c r="DLB1048331" s="4"/>
      <c r="DLC1048331" s="4"/>
      <c r="DLD1048331" s="4"/>
      <c r="DLE1048331" s="4"/>
      <c r="DLF1048331" s="4"/>
      <c r="DLG1048331" s="4"/>
      <c r="DLH1048331" s="4"/>
      <c r="DLI1048331" s="4"/>
      <c r="DLJ1048331" s="4"/>
      <c r="DLK1048331" s="4"/>
      <c r="DLL1048331" s="4"/>
      <c r="DLM1048331" s="4"/>
      <c r="DLN1048331" s="4"/>
      <c r="DLO1048331" s="4"/>
      <c r="DLP1048331" s="4"/>
      <c r="DLQ1048331" s="4"/>
      <c r="DLR1048331" s="4"/>
      <c r="DLS1048331" s="4"/>
      <c r="DLT1048331" s="4"/>
      <c r="DLU1048331" s="4"/>
      <c r="DLV1048331" s="4"/>
      <c r="DLW1048331" s="4"/>
      <c r="DLX1048331" s="4"/>
      <c r="DLY1048331" s="4"/>
      <c r="DLZ1048331" s="4"/>
      <c r="DMA1048331" s="4"/>
      <c r="DMB1048331" s="4"/>
      <c r="DMC1048331" s="4"/>
      <c r="DMD1048331" s="4"/>
      <c r="DME1048331" s="4"/>
      <c r="DMF1048331" s="4"/>
      <c r="DMG1048331" s="4"/>
      <c r="DMH1048331" s="4"/>
      <c r="DMI1048331" s="4"/>
      <c r="DMJ1048331" s="4"/>
      <c r="DMK1048331" s="4"/>
      <c r="DML1048331" s="4"/>
      <c r="DMM1048331" s="4"/>
      <c r="DMN1048331" s="4"/>
      <c r="DMO1048331" s="4"/>
      <c r="DMP1048331" s="4"/>
      <c r="DMQ1048331" s="4"/>
      <c r="DMR1048331" s="4"/>
      <c r="DMS1048331" s="4"/>
      <c r="DMT1048331" s="4"/>
      <c r="DMU1048331" s="4"/>
      <c r="DMV1048331" s="4"/>
      <c r="DMW1048331" s="4"/>
      <c r="DMX1048331" s="4"/>
      <c r="DMY1048331" s="4"/>
      <c r="DMZ1048331" s="4"/>
      <c r="DNA1048331" s="4"/>
      <c r="DNB1048331" s="4"/>
      <c r="DNC1048331" s="4"/>
      <c r="DND1048331" s="4"/>
      <c r="DNE1048331" s="4"/>
      <c r="DNF1048331" s="4"/>
      <c r="DNG1048331" s="4"/>
      <c r="DNH1048331" s="4"/>
      <c r="DNI1048331" s="4"/>
      <c r="DNJ1048331" s="4"/>
      <c r="DNK1048331" s="4"/>
      <c r="DNL1048331" s="4"/>
      <c r="DNM1048331" s="4"/>
      <c r="DNN1048331" s="4"/>
      <c r="DNO1048331" s="4"/>
      <c r="DNP1048331" s="4"/>
      <c r="DNQ1048331" s="4"/>
      <c r="DNR1048331" s="4"/>
      <c r="DNS1048331" s="4"/>
      <c r="DNT1048331" s="4"/>
      <c r="DNU1048331" s="4"/>
      <c r="DNV1048331" s="4"/>
      <c r="DNW1048331" s="4"/>
      <c r="DNX1048331" s="4"/>
      <c r="DNY1048331" s="4"/>
      <c r="DNZ1048331" s="4"/>
      <c r="DOA1048331" s="4"/>
      <c r="DOB1048331" s="4"/>
      <c r="DOC1048331" s="4"/>
      <c r="DOD1048331" s="4"/>
      <c r="DOE1048331" s="4"/>
      <c r="DOF1048331" s="4"/>
      <c r="DOG1048331" s="4"/>
      <c r="DOH1048331" s="4"/>
      <c r="DOI1048331" s="4"/>
      <c r="DOJ1048331" s="4"/>
      <c r="DOK1048331" s="4"/>
      <c r="DOL1048331" s="4"/>
      <c r="DOM1048331" s="4"/>
      <c r="DON1048331" s="4"/>
      <c r="DOO1048331" s="4"/>
      <c r="DOP1048331" s="4"/>
      <c r="DOQ1048331" s="4"/>
      <c r="DOR1048331" s="4"/>
      <c r="DOS1048331" s="4"/>
      <c r="DOT1048331" s="4"/>
      <c r="DOU1048331" s="4"/>
      <c r="DOV1048331" s="4"/>
      <c r="DOW1048331" s="4"/>
      <c r="DOX1048331" s="4"/>
      <c r="DOY1048331" s="4"/>
      <c r="DOZ1048331" s="4"/>
      <c r="DPA1048331" s="4"/>
      <c r="DPB1048331" s="4"/>
      <c r="DPC1048331" s="4"/>
      <c r="DPD1048331" s="4"/>
      <c r="DPE1048331" s="4"/>
      <c r="DPF1048331" s="4"/>
      <c r="DPG1048331" s="4"/>
      <c r="DPH1048331" s="4"/>
      <c r="DPI1048331" s="4"/>
      <c r="DPJ1048331" s="4"/>
      <c r="DPK1048331" s="4"/>
      <c r="DPL1048331" s="4"/>
      <c r="DPM1048331" s="4"/>
      <c r="DPN1048331" s="4"/>
      <c r="DPO1048331" s="4"/>
      <c r="DPP1048331" s="4"/>
      <c r="DPQ1048331" s="4"/>
      <c r="DPR1048331" s="4"/>
      <c r="DPS1048331" s="4"/>
      <c r="DPT1048331" s="4"/>
      <c r="DPU1048331" s="4"/>
      <c r="DPV1048331" s="4"/>
      <c r="DPW1048331" s="4"/>
      <c r="DPX1048331" s="4"/>
      <c r="DPY1048331" s="4"/>
      <c r="DPZ1048331" s="4"/>
      <c r="DQA1048331" s="4"/>
      <c r="DQB1048331" s="4"/>
      <c r="DQC1048331" s="4"/>
      <c r="DQD1048331" s="4"/>
      <c r="DQE1048331" s="4"/>
      <c r="DQF1048331" s="4"/>
      <c r="DQG1048331" s="4"/>
      <c r="DQH1048331" s="4"/>
      <c r="DQI1048331" s="4"/>
      <c r="DQJ1048331" s="4"/>
      <c r="DQK1048331" s="4"/>
      <c r="DQL1048331" s="4"/>
      <c r="DQM1048331" s="4"/>
      <c r="DQN1048331" s="4"/>
      <c r="DQO1048331" s="4"/>
      <c r="DQP1048331" s="4"/>
      <c r="DQQ1048331" s="4"/>
      <c r="DQR1048331" s="4"/>
      <c r="DQS1048331" s="4"/>
      <c r="DQT1048331" s="4"/>
      <c r="DQU1048331" s="4"/>
      <c r="DQV1048331" s="4"/>
      <c r="DQW1048331" s="4"/>
      <c r="DQX1048331" s="4"/>
      <c r="DQY1048331" s="4"/>
      <c r="DQZ1048331" s="4"/>
      <c r="DRA1048331" s="4"/>
      <c r="DRB1048331" s="4"/>
      <c r="DRC1048331" s="4"/>
      <c r="DRD1048331" s="4"/>
      <c r="DRE1048331" s="4"/>
      <c r="DRF1048331" s="4"/>
      <c r="DRG1048331" s="4"/>
      <c r="DRH1048331" s="4"/>
      <c r="DRI1048331" s="4"/>
      <c r="DRJ1048331" s="4"/>
      <c r="DRK1048331" s="4"/>
      <c r="DRL1048331" s="4"/>
      <c r="DRM1048331" s="4"/>
      <c r="DRN1048331" s="4"/>
      <c r="DRO1048331" s="4"/>
      <c r="DRP1048331" s="4"/>
      <c r="DRQ1048331" s="4"/>
      <c r="DRR1048331" s="4"/>
      <c r="DRS1048331" s="4"/>
      <c r="DRT1048331" s="4"/>
      <c r="DRU1048331" s="4"/>
      <c r="DRV1048331" s="4"/>
      <c r="DRW1048331" s="4"/>
      <c r="DRX1048331" s="4"/>
      <c r="DRY1048331" s="4"/>
      <c r="DRZ1048331" s="4"/>
      <c r="DSA1048331" s="4"/>
      <c r="DSB1048331" s="4"/>
      <c r="DSC1048331" s="4"/>
      <c r="DSD1048331" s="4"/>
      <c r="DSE1048331" s="4"/>
      <c r="DSF1048331" s="4"/>
      <c r="DSG1048331" s="4"/>
      <c r="DSH1048331" s="4"/>
      <c r="DSI1048331" s="4"/>
      <c r="DSJ1048331" s="4"/>
      <c r="DSK1048331" s="4"/>
      <c r="DSL1048331" s="4"/>
      <c r="DSM1048331" s="4"/>
      <c r="DSN1048331" s="4"/>
      <c r="DSO1048331" s="4"/>
      <c r="DSP1048331" s="4"/>
      <c r="DSQ1048331" s="4"/>
      <c r="DSR1048331" s="4"/>
      <c r="DSS1048331" s="4"/>
      <c r="DST1048331" s="4"/>
      <c r="DSU1048331" s="4"/>
      <c r="DSV1048331" s="4"/>
      <c r="DSW1048331" s="4"/>
      <c r="DSX1048331" s="4"/>
      <c r="DSY1048331" s="4"/>
      <c r="DSZ1048331" s="4"/>
      <c r="DTA1048331" s="4"/>
      <c r="DTB1048331" s="4"/>
      <c r="DTC1048331" s="4"/>
      <c r="DTD1048331" s="4"/>
      <c r="DTE1048331" s="4"/>
      <c r="DTF1048331" s="4"/>
      <c r="DTG1048331" s="4"/>
      <c r="DTH1048331" s="4"/>
      <c r="DTI1048331" s="4"/>
      <c r="DTJ1048331" s="4"/>
      <c r="DTK1048331" s="4"/>
      <c r="DTL1048331" s="4"/>
      <c r="DTM1048331" s="4"/>
      <c r="DTN1048331" s="4"/>
      <c r="DTO1048331" s="4"/>
      <c r="DTP1048331" s="4"/>
      <c r="DTQ1048331" s="4"/>
      <c r="DTR1048331" s="4"/>
      <c r="DTS1048331" s="4"/>
      <c r="DTT1048331" s="4"/>
      <c r="DTU1048331" s="4"/>
      <c r="DTV1048331" s="4"/>
      <c r="DTW1048331" s="4"/>
      <c r="DTX1048331" s="4"/>
      <c r="DTY1048331" s="4"/>
      <c r="DTZ1048331" s="4"/>
      <c r="DUA1048331" s="4"/>
      <c r="DUB1048331" s="4"/>
      <c r="DUC1048331" s="4"/>
      <c r="DUD1048331" s="4"/>
      <c r="DUE1048331" s="4"/>
      <c r="DUF1048331" s="4"/>
      <c r="DUG1048331" s="4"/>
      <c r="DUH1048331" s="4"/>
      <c r="DUI1048331" s="4"/>
      <c r="DUJ1048331" s="4"/>
      <c r="DUK1048331" s="4"/>
      <c r="DUL1048331" s="4"/>
      <c r="DUM1048331" s="4"/>
      <c r="DUN1048331" s="4"/>
      <c r="DUO1048331" s="4"/>
      <c r="DUP1048331" s="4"/>
      <c r="DUQ1048331" s="4"/>
      <c r="DUR1048331" s="4"/>
      <c r="DUS1048331" s="4"/>
      <c r="DUT1048331" s="4"/>
      <c r="DUU1048331" s="4"/>
      <c r="DUV1048331" s="4"/>
      <c r="DUW1048331" s="4"/>
      <c r="DUX1048331" s="4"/>
      <c r="DUY1048331" s="4"/>
      <c r="DUZ1048331" s="4"/>
      <c r="DVA1048331" s="4"/>
      <c r="DVB1048331" s="4"/>
      <c r="DVC1048331" s="4"/>
      <c r="DVD1048331" s="4"/>
      <c r="DVE1048331" s="4"/>
      <c r="DVF1048331" s="4"/>
      <c r="DVG1048331" s="4"/>
      <c r="DVH1048331" s="4"/>
      <c r="DVI1048331" s="4"/>
      <c r="DVJ1048331" s="4"/>
      <c r="DVK1048331" s="4"/>
      <c r="DVL1048331" s="4"/>
      <c r="DVM1048331" s="4"/>
      <c r="DVN1048331" s="4"/>
      <c r="DVO1048331" s="4"/>
      <c r="DVP1048331" s="4"/>
      <c r="DVQ1048331" s="4"/>
      <c r="DVR1048331" s="4"/>
      <c r="DVS1048331" s="4"/>
      <c r="DVT1048331" s="4"/>
      <c r="DVU1048331" s="4"/>
      <c r="DVV1048331" s="4"/>
      <c r="DVW1048331" s="4"/>
      <c r="DVX1048331" s="4"/>
      <c r="DVY1048331" s="4"/>
      <c r="DVZ1048331" s="4"/>
      <c r="DWA1048331" s="4"/>
      <c r="DWB1048331" s="4"/>
      <c r="DWC1048331" s="4"/>
      <c r="DWD1048331" s="4"/>
      <c r="DWE1048331" s="4"/>
      <c r="DWF1048331" s="4"/>
      <c r="DWG1048331" s="4"/>
      <c r="DWH1048331" s="4"/>
      <c r="DWI1048331" s="4"/>
      <c r="DWJ1048331" s="4"/>
      <c r="DWK1048331" s="4"/>
      <c r="DWL1048331" s="4"/>
      <c r="DWM1048331" s="4"/>
      <c r="DWN1048331" s="4"/>
      <c r="DWO1048331" s="4"/>
      <c r="DWP1048331" s="4"/>
      <c r="DWQ1048331" s="4"/>
      <c r="DWR1048331" s="4"/>
      <c r="DWS1048331" s="4"/>
      <c r="DWT1048331" s="4"/>
      <c r="DWU1048331" s="4"/>
      <c r="DWV1048331" s="4"/>
      <c r="DWW1048331" s="4"/>
      <c r="DWX1048331" s="4"/>
      <c r="DWY1048331" s="4"/>
      <c r="DWZ1048331" s="4"/>
      <c r="DXA1048331" s="4"/>
      <c r="DXB1048331" s="4"/>
      <c r="DXC1048331" s="4"/>
      <c r="DXD1048331" s="4"/>
      <c r="DXE1048331" s="4"/>
      <c r="DXF1048331" s="4"/>
      <c r="DXG1048331" s="4"/>
      <c r="DXH1048331" s="4"/>
      <c r="DXI1048331" s="4"/>
      <c r="DXJ1048331" s="4"/>
      <c r="DXK1048331" s="4"/>
      <c r="DXL1048331" s="4"/>
      <c r="DXM1048331" s="4"/>
      <c r="DXN1048331" s="4"/>
      <c r="DXO1048331" s="4"/>
      <c r="DXP1048331" s="4"/>
      <c r="DXQ1048331" s="4"/>
      <c r="DXR1048331" s="4"/>
      <c r="DXS1048331" s="4"/>
      <c r="DXT1048331" s="4"/>
      <c r="DXU1048331" s="4"/>
      <c r="DXV1048331" s="4"/>
      <c r="DXW1048331" s="4"/>
      <c r="DXX1048331" s="4"/>
      <c r="DXY1048331" s="4"/>
      <c r="DXZ1048331" s="4"/>
      <c r="DYA1048331" s="4"/>
      <c r="DYB1048331" s="4"/>
      <c r="DYC1048331" s="4"/>
      <c r="DYD1048331" s="4"/>
      <c r="DYE1048331" s="4"/>
      <c r="DYF1048331" s="4"/>
      <c r="DYG1048331" s="4"/>
      <c r="DYH1048331" s="4"/>
      <c r="DYI1048331" s="4"/>
      <c r="DYJ1048331" s="4"/>
      <c r="DYK1048331" s="4"/>
      <c r="DYL1048331" s="4"/>
      <c r="DYM1048331" s="4"/>
      <c r="DYN1048331" s="4"/>
      <c r="DYO1048331" s="4"/>
      <c r="DYP1048331" s="4"/>
      <c r="DYQ1048331" s="4"/>
      <c r="DYR1048331" s="4"/>
      <c r="DYS1048331" s="4"/>
      <c r="DYT1048331" s="4"/>
      <c r="DYU1048331" s="4"/>
      <c r="DYV1048331" s="4"/>
      <c r="DYW1048331" s="4"/>
      <c r="DYX1048331" s="4"/>
      <c r="DYY1048331" s="4"/>
      <c r="DYZ1048331" s="4"/>
      <c r="DZA1048331" s="4"/>
      <c r="DZB1048331" s="4"/>
      <c r="DZC1048331" s="4"/>
      <c r="DZD1048331" s="4"/>
      <c r="DZE1048331" s="4"/>
      <c r="DZF1048331" s="4"/>
      <c r="DZG1048331" s="4"/>
      <c r="DZH1048331" s="4"/>
      <c r="DZI1048331" s="4"/>
      <c r="DZJ1048331" s="4"/>
      <c r="DZK1048331" s="4"/>
      <c r="DZL1048331" s="4"/>
      <c r="DZM1048331" s="4"/>
      <c r="DZN1048331" s="4"/>
      <c r="DZO1048331" s="4"/>
      <c r="DZP1048331" s="4"/>
      <c r="DZQ1048331" s="4"/>
      <c r="DZR1048331" s="4"/>
      <c r="DZS1048331" s="4"/>
      <c r="DZT1048331" s="4"/>
      <c r="DZU1048331" s="4"/>
      <c r="DZV1048331" s="4"/>
      <c r="DZW1048331" s="4"/>
      <c r="DZX1048331" s="4"/>
      <c r="DZY1048331" s="4"/>
      <c r="DZZ1048331" s="4"/>
      <c r="EAA1048331" s="4"/>
      <c r="EAB1048331" s="4"/>
      <c r="EAC1048331" s="4"/>
      <c r="EAD1048331" s="4"/>
      <c r="EAE1048331" s="4"/>
      <c r="EAF1048331" s="4"/>
      <c r="EAG1048331" s="4"/>
      <c r="EAH1048331" s="4"/>
      <c r="EAI1048331" s="4"/>
      <c r="EAJ1048331" s="4"/>
      <c r="EAK1048331" s="4"/>
      <c r="EAL1048331" s="4"/>
      <c r="EAM1048331" s="4"/>
      <c r="EAN1048331" s="4"/>
      <c r="EAO1048331" s="4"/>
      <c r="EAP1048331" s="4"/>
      <c r="EAQ1048331" s="4"/>
      <c r="EAR1048331" s="4"/>
      <c r="EAS1048331" s="4"/>
      <c r="EAT1048331" s="4"/>
      <c r="EAU1048331" s="4"/>
      <c r="EAV1048331" s="4"/>
      <c r="EAW1048331" s="4"/>
      <c r="EAX1048331" s="4"/>
      <c r="EAY1048331" s="4"/>
      <c r="EAZ1048331" s="4"/>
      <c r="EBA1048331" s="4"/>
      <c r="EBB1048331" s="4"/>
      <c r="EBC1048331" s="4"/>
      <c r="EBD1048331" s="4"/>
      <c r="EBE1048331" s="4"/>
      <c r="EBF1048331" s="4"/>
      <c r="EBG1048331" s="4"/>
      <c r="EBH1048331" s="4"/>
      <c r="EBI1048331" s="4"/>
      <c r="EBJ1048331" s="4"/>
      <c r="EBK1048331" s="4"/>
      <c r="EBL1048331" s="4"/>
      <c r="EBM1048331" s="4"/>
      <c r="EBN1048331" s="4"/>
      <c r="EBO1048331" s="4"/>
      <c r="EBP1048331" s="4"/>
      <c r="EBQ1048331" s="4"/>
      <c r="EBR1048331" s="4"/>
      <c r="EBS1048331" s="4"/>
      <c r="EBT1048331" s="4"/>
      <c r="EBU1048331" s="4"/>
      <c r="EBV1048331" s="4"/>
      <c r="EBW1048331" s="4"/>
      <c r="EBX1048331" s="4"/>
      <c r="EBY1048331" s="4"/>
      <c r="EBZ1048331" s="4"/>
      <c r="ECA1048331" s="4"/>
      <c r="ECB1048331" s="4"/>
      <c r="ECC1048331" s="4"/>
      <c r="ECD1048331" s="4"/>
      <c r="ECE1048331" s="4"/>
      <c r="ECF1048331" s="4"/>
      <c r="ECG1048331" s="4"/>
      <c r="ECH1048331" s="4"/>
      <c r="ECI1048331" s="4"/>
      <c r="ECJ1048331" s="4"/>
      <c r="ECK1048331" s="4"/>
      <c r="ECL1048331" s="4"/>
      <c r="ECM1048331" s="4"/>
      <c r="ECN1048331" s="4"/>
      <c r="ECO1048331" s="4"/>
      <c r="ECP1048331" s="4"/>
      <c r="ECQ1048331" s="4"/>
      <c r="ECR1048331" s="4"/>
      <c r="ECS1048331" s="4"/>
      <c r="ECT1048331" s="4"/>
      <c r="ECU1048331" s="4"/>
      <c r="ECV1048331" s="4"/>
      <c r="ECW1048331" s="4"/>
      <c r="ECX1048331" s="4"/>
      <c r="ECY1048331" s="4"/>
      <c r="ECZ1048331" s="4"/>
      <c r="EDA1048331" s="4"/>
      <c r="EDB1048331" s="4"/>
      <c r="EDC1048331" s="4"/>
      <c r="EDD1048331" s="4"/>
      <c r="EDE1048331" s="4"/>
      <c r="EDF1048331" s="4"/>
      <c r="EDG1048331" s="4"/>
      <c r="EDH1048331" s="4"/>
      <c r="EDI1048331" s="4"/>
      <c r="EDJ1048331" s="4"/>
      <c r="EDK1048331" s="4"/>
      <c r="EDL1048331" s="4"/>
      <c r="EDM1048331" s="4"/>
      <c r="EDN1048331" s="4"/>
      <c r="EDO1048331" s="4"/>
      <c r="EDP1048331" s="4"/>
      <c r="EDQ1048331" s="4"/>
      <c r="EDR1048331" s="4"/>
      <c r="EDS1048331" s="4"/>
      <c r="EDT1048331" s="4"/>
      <c r="EDU1048331" s="4"/>
      <c r="EDV1048331" s="4"/>
      <c r="EDW1048331" s="4"/>
      <c r="EDX1048331" s="4"/>
      <c r="EDY1048331" s="4"/>
      <c r="EDZ1048331" s="4"/>
      <c r="EEA1048331" s="4"/>
      <c r="EEB1048331" s="4"/>
      <c r="EEC1048331" s="4"/>
      <c r="EED1048331" s="4"/>
      <c r="EEE1048331" s="4"/>
      <c r="EEF1048331" s="4"/>
      <c r="EEG1048331" s="4"/>
      <c r="EEH1048331" s="4"/>
      <c r="EEI1048331" s="4"/>
      <c r="EEJ1048331" s="4"/>
      <c r="EEK1048331" s="4"/>
      <c r="EEL1048331" s="4"/>
      <c r="EEM1048331" s="4"/>
      <c r="EEN1048331" s="4"/>
      <c r="EEO1048331" s="4"/>
      <c r="EEP1048331" s="4"/>
      <c r="EEQ1048331" s="4"/>
      <c r="EER1048331" s="4"/>
      <c r="EES1048331" s="4"/>
      <c r="EET1048331" s="4"/>
      <c r="EEU1048331" s="4"/>
      <c r="EEV1048331" s="4"/>
      <c r="EEW1048331" s="4"/>
      <c r="EEX1048331" s="4"/>
      <c r="EEY1048331" s="4"/>
      <c r="EEZ1048331" s="4"/>
      <c r="EFA1048331" s="4"/>
      <c r="EFB1048331" s="4"/>
      <c r="EFC1048331" s="4"/>
      <c r="EFD1048331" s="4"/>
      <c r="EFE1048331" s="4"/>
      <c r="EFF1048331" s="4"/>
      <c r="EFG1048331" s="4"/>
      <c r="EFH1048331" s="4"/>
      <c r="EFI1048331" s="4"/>
      <c r="EFJ1048331" s="4"/>
      <c r="EFK1048331" s="4"/>
      <c r="EFL1048331" s="4"/>
      <c r="EFM1048331" s="4"/>
      <c r="EFN1048331" s="4"/>
      <c r="EFO1048331" s="4"/>
      <c r="EFP1048331" s="4"/>
      <c r="EFQ1048331" s="4"/>
      <c r="EFR1048331" s="4"/>
      <c r="EFS1048331" s="4"/>
      <c r="EFT1048331" s="4"/>
      <c r="EFU1048331" s="4"/>
      <c r="EFV1048331" s="4"/>
      <c r="EFW1048331" s="4"/>
      <c r="EFX1048331" s="4"/>
      <c r="EFY1048331" s="4"/>
      <c r="EFZ1048331" s="4"/>
      <c r="EGA1048331" s="4"/>
      <c r="EGB1048331" s="4"/>
      <c r="EGC1048331" s="4"/>
      <c r="EGD1048331" s="4"/>
      <c r="EGE1048331" s="4"/>
      <c r="EGF1048331" s="4"/>
      <c r="EGG1048331" s="4"/>
      <c r="EGH1048331" s="4"/>
      <c r="EGI1048331" s="4"/>
      <c r="EGJ1048331" s="4"/>
      <c r="EGK1048331" s="4"/>
      <c r="EGL1048331" s="4"/>
      <c r="EGM1048331" s="4"/>
      <c r="EGN1048331" s="4"/>
      <c r="EGO1048331" s="4"/>
      <c r="EGP1048331" s="4"/>
      <c r="EGQ1048331" s="4"/>
      <c r="EGR1048331" s="4"/>
      <c r="EGS1048331" s="4"/>
      <c r="EGT1048331" s="4"/>
      <c r="EGU1048331" s="4"/>
      <c r="EGV1048331" s="4"/>
      <c r="EGW1048331" s="4"/>
      <c r="EGX1048331" s="4"/>
      <c r="EGY1048331" s="4"/>
      <c r="EGZ1048331" s="4"/>
      <c r="EHA1048331" s="4"/>
      <c r="EHB1048331" s="4"/>
      <c r="EHC1048331" s="4"/>
      <c r="EHD1048331" s="4"/>
      <c r="EHE1048331" s="4"/>
      <c r="EHF1048331" s="4"/>
      <c r="EHG1048331" s="4"/>
      <c r="EHH1048331" s="4"/>
      <c r="EHI1048331" s="4"/>
      <c r="EHJ1048331" s="4"/>
      <c r="EHK1048331" s="4"/>
      <c r="EHL1048331" s="4"/>
      <c r="EHM1048331" s="4"/>
      <c r="EHN1048331" s="4"/>
      <c r="EHO1048331" s="4"/>
      <c r="EHP1048331" s="4"/>
      <c r="EHQ1048331" s="4"/>
      <c r="EHR1048331" s="4"/>
      <c r="EHS1048331" s="4"/>
      <c r="EHT1048331" s="4"/>
      <c r="EHU1048331" s="4"/>
      <c r="EHV1048331" s="4"/>
      <c r="EHW1048331" s="4"/>
      <c r="EHX1048331" s="4"/>
      <c r="EHY1048331" s="4"/>
      <c r="EHZ1048331" s="4"/>
      <c r="EIA1048331" s="4"/>
      <c r="EIB1048331" s="4"/>
      <c r="EIC1048331" s="4"/>
      <c r="EID1048331" s="4"/>
      <c r="EIE1048331" s="4"/>
      <c r="EIF1048331" s="4"/>
      <c r="EIG1048331" s="4"/>
      <c r="EIH1048331" s="4"/>
      <c r="EII1048331" s="4"/>
      <c r="EIJ1048331" s="4"/>
      <c r="EIK1048331" s="4"/>
      <c r="EIL1048331" s="4"/>
      <c r="EIM1048331" s="4"/>
      <c r="EIN1048331" s="4"/>
      <c r="EIO1048331" s="4"/>
      <c r="EIP1048331" s="4"/>
      <c r="EIQ1048331" s="4"/>
      <c r="EIR1048331" s="4"/>
      <c r="EIS1048331" s="4"/>
      <c r="EIT1048331" s="4"/>
      <c r="EIU1048331" s="4"/>
      <c r="EIV1048331" s="4"/>
      <c r="EIW1048331" s="4"/>
      <c r="EIX1048331" s="4"/>
      <c r="EIY1048331" s="4"/>
      <c r="EIZ1048331" s="4"/>
      <c r="EJA1048331" s="4"/>
      <c r="EJB1048331" s="4"/>
      <c r="EJC1048331" s="4"/>
      <c r="EJD1048331" s="4"/>
      <c r="EJE1048331" s="4"/>
      <c r="EJF1048331" s="4"/>
      <c r="EJG1048331" s="4"/>
      <c r="EJH1048331" s="4"/>
      <c r="EJI1048331" s="4"/>
      <c r="EJJ1048331" s="4"/>
      <c r="EJK1048331" s="4"/>
      <c r="EJL1048331" s="4"/>
      <c r="EJM1048331" s="4"/>
      <c r="EJN1048331" s="4"/>
      <c r="EJO1048331" s="4"/>
      <c r="EJP1048331" s="4"/>
      <c r="EJQ1048331" s="4"/>
      <c r="EJR1048331" s="4"/>
      <c r="EJS1048331" s="4"/>
      <c r="EJT1048331" s="4"/>
      <c r="EJU1048331" s="4"/>
      <c r="EJV1048331" s="4"/>
      <c r="EJW1048331" s="4"/>
      <c r="EJX1048331" s="4"/>
      <c r="EJY1048331" s="4"/>
      <c r="EJZ1048331" s="4"/>
      <c r="EKA1048331" s="4"/>
      <c r="EKB1048331" s="4"/>
      <c r="EKC1048331" s="4"/>
      <c r="EKD1048331" s="4"/>
      <c r="EKE1048331" s="4"/>
      <c r="EKF1048331" s="4"/>
      <c r="EKG1048331" s="4"/>
      <c r="EKH1048331" s="4"/>
      <c r="EKI1048331" s="4"/>
      <c r="EKJ1048331" s="4"/>
      <c r="EKK1048331" s="4"/>
      <c r="EKL1048331" s="4"/>
      <c r="EKM1048331" s="4"/>
      <c r="EKN1048331" s="4"/>
      <c r="EKO1048331" s="4"/>
      <c r="EKP1048331" s="4"/>
      <c r="EKQ1048331" s="4"/>
      <c r="EKR1048331" s="4"/>
      <c r="EKS1048331" s="4"/>
      <c r="EKT1048331" s="4"/>
      <c r="EKU1048331" s="4"/>
      <c r="EKV1048331" s="4"/>
      <c r="EKW1048331" s="4"/>
      <c r="EKX1048331" s="4"/>
      <c r="EKY1048331" s="4"/>
      <c r="EKZ1048331" s="4"/>
      <c r="ELA1048331" s="4"/>
      <c r="ELB1048331" s="4"/>
      <c r="ELC1048331" s="4"/>
      <c r="ELD1048331" s="4"/>
      <c r="ELE1048331" s="4"/>
      <c r="ELF1048331" s="4"/>
      <c r="ELG1048331" s="4"/>
      <c r="ELH1048331" s="4"/>
      <c r="ELI1048331" s="4"/>
      <c r="ELJ1048331" s="4"/>
      <c r="ELK1048331" s="4"/>
      <c r="ELL1048331" s="4"/>
      <c r="ELM1048331" s="4"/>
      <c r="ELN1048331" s="4"/>
      <c r="ELO1048331" s="4"/>
      <c r="ELP1048331" s="4"/>
      <c r="ELQ1048331" s="4"/>
      <c r="ELR1048331" s="4"/>
      <c r="ELS1048331" s="4"/>
      <c r="ELT1048331" s="4"/>
      <c r="ELU1048331" s="4"/>
      <c r="ELV1048331" s="4"/>
      <c r="ELW1048331" s="4"/>
      <c r="ELX1048331" s="4"/>
      <c r="ELY1048331" s="4"/>
      <c r="ELZ1048331" s="4"/>
      <c r="EMA1048331" s="4"/>
      <c r="EMB1048331" s="4"/>
      <c r="EMC1048331" s="4"/>
      <c r="EMD1048331" s="4"/>
      <c r="EME1048331" s="4"/>
      <c r="EMF1048331" s="4"/>
      <c r="EMG1048331" s="4"/>
      <c r="EMH1048331" s="4"/>
      <c r="EMI1048331" s="4"/>
      <c r="EMJ1048331" s="4"/>
      <c r="EMK1048331" s="4"/>
      <c r="EML1048331" s="4"/>
      <c r="EMM1048331" s="4"/>
      <c r="EMN1048331" s="4"/>
      <c r="EMO1048331" s="4"/>
      <c r="EMP1048331" s="4"/>
      <c r="EMQ1048331" s="4"/>
      <c r="EMR1048331" s="4"/>
      <c r="EMS1048331" s="4"/>
      <c r="EMT1048331" s="4"/>
      <c r="EMU1048331" s="4"/>
      <c r="EMV1048331" s="4"/>
      <c r="EMW1048331" s="4"/>
      <c r="EMX1048331" s="4"/>
      <c r="EMY1048331" s="4"/>
      <c r="EMZ1048331" s="4"/>
      <c r="ENA1048331" s="4"/>
      <c r="ENB1048331" s="4"/>
      <c r="ENC1048331" s="4"/>
      <c r="END1048331" s="4"/>
      <c r="ENE1048331" s="4"/>
      <c r="ENF1048331" s="4"/>
      <c r="ENG1048331" s="4"/>
      <c r="ENH1048331" s="4"/>
      <c r="ENI1048331" s="4"/>
      <c r="ENJ1048331" s="4"/>
      <c r="ENK1048331" s="4"/>
      <c r="ENL1048331" s="4"/>
      <c r="ENM1048331" s="4"/>
      <c r="ENN1048331" s="4"/>
      <c r="ENO1048331" s="4"/>
      <c r="ENP1048331" s="4"/>
      <c r="ENQ1048331" s="4"/>
      <c r="ENR1048331" s="4"/>
      <c r="ENS1048331" s="4"/>
      <c r="ENT1048331" s="4"/>
      <c r="ENU1048331" s="4"/>
      <c r="ENV1048331" s="4"/>
      <c r="ENW1048331" s="4"/>
      <c r="ENX1048331" s="4"/>
      <c r="ENY1048331" s="4"/>
      <c r="ENZ1048331" s="4"/>
      <c r="EOA1048331" s="4"/>
      <c r="EOB1048331" s="4"/>
      <c r="EOC1048331" s="4"/>
      <c r="EOD1048331" s="4"/>
      <c r="EOE1048331" s="4"/>
      <c r="EOF1048331" s="4"/>
      <c r="EOG1048331" s="4"/>
      <c r="EOH1048331" s="4"/>
      <c r="EOI1048331" s="4"/>
      <c r="EOJ1048331" s="4"/>
      <c r="EOK1048331" s="4"/>
      <c r="EOL1048331" s="4"/>
      <c r="EOM1048331" s="4"/>
      <c r="EON1048331" s="4"/>
      <c r="EOO1048331" s="4"/>
      <c r="EOP1048331" s="4"/>
      <c r="EOQ1048331" s="4"/>
      <c r="EOR1048331" s="4"/>
      <c r="EOS1048331" s="4"/>
      <c r="EOT1048331" s="4"/>
      <c r="EOU1048331" s="4"/>
      <c r="EOV1048331" s="4"/>
      <c r="EOW1048331" s="4"/>
      <c r="EOX1048331" s="4"/>
      <c r="EOY1048331" s="4"/>
      <c r="EOZ1048331" s="4"/>
      <c r="EPA1048331" s="4"/>
      <c r="EPB1048331" s="4"/>
      <c r="EPC1048331" s="4"/>
      <c r="EPD1048331" s="4"/>
      <c r="EPE1048331" s="4"/>
      <c r="EPF1048331" s="4"/>
      <c r="EPG1048331" s="4"/>
      <c r="EPH1048331" s="4"/>
      <c r="EPI1048331" s="4"/>
      <c r="EPJ1048331" s="4"/>
      <c r="EPK1048331" s="4"/>
      <c r="EPL1048331" s="4"/>
      <c r="EPM1048331" s="4"/>
      <c r="EPN1048331" s="4"/>
      <c r="EPO1048331" s="4"/>
      <c r="EPP1048331" s="4"/>
      <c r="EPQ1048331" s="4"/>
      <c r="EPR1048331" s="4"/>
      <c r="EPS1048331" s="4"/>
      <c r="EPT1048331" s="4"/>
      <c r="EPU1048331" s="4"/>
      <c r="EPV1048331" s="4"/>
      <c r="EPW1048331" s="4"/>
      <c r="EPX1048331" s="4"/>
      <c r="EPY1048331" s="4"/>
      <c r="EPZ1048331" s="4"/>
      <c r="EQA1048331" s="4"/>
      <c r="EQB1048331" s="4"/>
      <c r="EQC1048331" s="4"/>
      <c r="EQD1048331" s="4"/>
      <c r="EQE1048331" s="4"/>
      <c r="EQF1048331" s="4"/>
      <c r="EQG1048331" s="4"/>
      <c r="EQH1048331" s="4"/>
      <c r="EQI1048331" s="4"/>
      <c r="EQJ1048331" s="4"/>
      <c r="EQK1048331" s="4"/>
      <c r="EQL1048331" s="4"/>
      <c r="EQM1048331" s="4"/>
      <c r="EQN1048331" s="4"/>
      <c r="EQO1048331" s="4"/>
      <c r="EQP1048331" s="4"/>
      <c r="EQQ1048331" s="4"/>
      <c r="EQR1048331" s="4"/>
      <c r="EQS1048331" s="4"/>
      <c r="EQT1048331" s="4"/>
      <c r="EQU1048331" s="4"/>
      <c r="EQV1048331" s="4"/>
      <c r="EQW1048331" s="4"/>
      <c r="EQX1048331" s="4"/>
      <c r="EQY1048331" s="4"/>
      <c r="EQZ1048331" s="4"/>
      <c r="ERA1048331" s="4"/>
      <c r="ERB1048331" s="4"/>
      <c r="ERC1048331" s="4"/>
      <c r="ERD1048331" s="4"/>
      <c r="ERE1048331" s="4"/>
      <c r="ERF1048331" s="4"/>
      <c r="ERG1048331" s="4"/>
      <c r="ERH1048331" s="4"/>
      <c r="ERI1048331" s="4"/>
      <c r="ERJ1048331" s="4"/>
      <c r="ERK1048331" s="4"/>
      <c r="ERL1048331" s="4"/>
      <c r="ERM1048331" s="4"/>
      <c r="ERN1048331" s="4"/>
      <c r="ERO1048331" s="4"/>
      <c r="ERP1048331" s="4"/>
      <c r="ERQ1048331" s="4"/>
      <c r="ERR1048331" s="4"/>
      <c r="ERS1048331" s="4"/>
      <c r="ERT1048331" s="4"/>
      <c r="ERU1048331" s="4"/>
      <c r="ERV1048331" s="4"/>
      <c r="ERW1048331" s="4"/>
      <c r="ERX1048331" s="4"/>
      <c r="ERY1048331" s="4"/>
      <c r="ERZ1048331" s="4"/>
      <c r="ESA1048331" s="4"/>
      <c r="ESB1048331" s="4"/>
      <c r="ESC1048331" s="4"/>
      <c r="ESD1048331" s="4"/>
      <c r="ESE1048331" s="4"/>
      <c r="ESF1048331" s="4"/>
      <c r="ESG1048331" s="4"/>
      <c r="ESH1048331" s="4"/>
      <c r="ESI1048331" s="4"/>
      <c r="ESJ1048331" s="4"/>
      <c r="ESK1048331" s="4"/>
      <c r="ESL1048331" s="4"/>
      <c r="ESM1048331" s="4"/>
      <c r="ESN1048331" s="4"/>
      <c r="ESO1048331" s="4"/>
      <c r="ESP1048331" s="4"/>
      <c r="ESQ1048331" s="4"/>
      <c r="ESR1048331" s="4"/>
      <c r="ESS1048331" s="4"/>
      <c r="EST1048331" s="4"/>
      <c r="ESU1048331" s="4"/>
      <c r="ESV1048331" s="4"/>
      <c r="ESW1048331" s="4"/>
      <c r="ESX1048331" s="4"/>
      <c r="ESY1048331" s="4"/>
      <c r="ESZ1048331" s="4"/>
      <c r="ETA1048331" s="4"/>
      <c r="ETB1048331" s="4"/>
      <c r="ETC1048331" s="4"/>
      <c r="ETD1048331" s="4"/>
      <c r="ETE1048331" s="4"/>
      <c r="ETF1048331" s="4"/>
      <c r="ETG1048331" s="4"/>
      <c r="ETH1048331" s="4"/>
      <c r="ETI1048331" s="4"/>
      <c r="ETJ1048331" s="4"/>
      <c r="ETK1048331" s="4"/>
      <c r="ETL1048331" s="4"/>
      <c r="ETM1048331" s="4"/>
      <c r="ETN1048331" s="4"/>
      <c r="ETO1048331" s="4"/>
      <c r="ETP1048331" s="4"/>
      <c r="ETQ1048331" s="4"/>
      <c r="ETR1048331" s="4"/>
      <c r="ETS1048331" s="4"/>
      <c r="ETT1048331" s="4"/>
      <c r="ETU1048331" s="4"/>
      <c r="ETV1048331" s="4"/>
      <c r="ETW1048331" s="4"/>
      <c r="ETX1048331" s="4"/>
      <c r="ETY1048331" s="4"/>
      <c r="ETZ1048331" s="4"/>
      <c r="EUA1048331" s="4"/>
      <c r="EUB1048331" s="4"/>
      <c r="EUC1048331" s="4"/>
      <c r="EUD1048331" s="4"/>
      <c r="EUE1048331" s="4"/>
      <c r="EUF1048331" s="4"/>
      <c r="EUG1048331" s="4"/>
      <c r="EUH1048331" s="4"/>
      <c r="EUI1048331" s="4"/>
      <c r="EUJ1048331" s="4"/>
      <c r="EUK1048331" s="4"/>
      <c r="EUL1048331" s="4"/>
      <c r="EUM1048331" s="4"/>
      <c r="EUN1048331" s="4"/>
      <c r="EUO1048331" s="4"/>
      <c r="EUP1048331" s="4"/>
      <c r="EUQ1048331" s="4"/>
      <c r="EUR1048331" s="4"/>
      <c r="EUS1048331" s="4"/>
      <c r="EUT1048331" s="4"/>
      <c r="EUU1048331" s="4"/>
      <c r="EUV1048331" s="4"/>
      <c r="EUW1048331" s="4"/>
      <c r="EUX1048331" s="4"/>
      <c r="EUY1048331" s="4"/>
      <c r="EUZ1048331" s="4"/>
      <c r="EVA1048331" s="4"/>
      <c r="EVB1048331" s="4"/>
      <c r="EVC1048331" s="4"/>
      <c r="EVD1048331" s="4"/>
      <c r="EVE1048331" s="4"/>
      <c r="EVF1048331" s="4"/>
      <c r="EVG1048331" s="4"/>
      <c r="EVH1048331" s="4"/>
      <c r="EVI1048331" s="4"/>
      <c r="EVJ1048331" s="4"/>
      <c r="EVK1048331" s="4"/>
      <c r="EVL1048331" s="4"/>
      <c r="EVM1048331" s="4"/>
      <c r="EVN1048331" s="4"/>
      <c r="EVO1048331" s="4"/>
      <c r="EVP1048331" s="4"/>
      <c r="EVQ1048331" s="4"/>
      <c r="EVR1048331" s="4"/>
      <c r="EVS1048331" s="4"/>
      <c r="EVT1048331" s="4"/>
      <c r="EVU1048331" s="4"/>
      <c r="EVV1048331" s="4"/>
      <c r="EVW1048331" s="4"/>
      <c r="EVX1048331" s="4"/>
      <c r="EVY1048331" s="4"/>
      <c r="EVZ1048331" s="4"/>
      <c r="EWA1048331" s="4"/>
      <c r="EWB1048331" s="4"/>
      <c r="EWC1048331" s="4"/>
      <c r="EWD1048331" s="4"/>
      <c r="EWE1048331" s="4"/>
      <c r="EWF1048331" s="4"/>
      <c r="EWG1048331" s="4"/>
      <c r="EWH1048331" s="4"/>
      <c r="EWI1048331" s="4"/>
      <c r="EWJ1048331" s="4"/>
      <c r="EWK1048331" s="4"/>
      <c r="EWL1048331" s="4"/>
      <c r="EWM1048331" s="4"/>
      <c r="EWN1048331" s="4"/>
      <c r="EWO1048331" s="4"/>
      <c r="EWP1048331" s="4"/>
      <c r="EWQ1048331" s="4"/>
      <c r="EWR1048331" s="4"/>
      <c r="EWS1048331" s="4"/>
      <c r="EWT1048331" s="4"/>
      <c r="EWU1048331" s="4"/>
      <c r="EWV1048331" s="4"/>
      <c r="EWW1048331" s="4"/>
      <c r="EWX1048331" s="4"/>
      <c r="EWY1048331" s="4"/>
      <c r="EWZ1048331" s="4"/>
      <c r="EXA1048331" s="4"/>
      <c r="EXB1048331" s="4"/>
      <c r="EXC1048331" s="4"/>
      <c r="EXD1048331" s="4"/>
      <c r="EXE1048331" s="4"/>
      <c r="EXF1048331" s="4"/>
      <c r="EXG1048331" s="4"/>
      <c r="EXH1048331" s="4"/>
      <c r="EXI1048331" s="4"/>
      <c r="EXJ1048331" s="4"/>
      <c r="EXK1048331" s="4"/>
      <c r="EXL1048331" s="4"/>
      <c r="EXM1048331" s="4"/>
      <c r="EXN1048331" s="4"/>
      <c r="EXO1048331" s="4"/>
      <c r="EXP1048331" s="4"/>
      <c r="EXQ1048331" s="4"/>
      <c r="EXR1048331" s="4"/>
      <c r="EXS1048331" s="4"/>
      <c r="EXT1048331" s="4"/>
      <c r="EXU1048331" s="4"/>
      <c r="EXV1048331" s="4"/>
      <c r="EXW1048331" s="4"/>
      <c r="EXX1048331" s="4"/>
      <c r="EXY1048331" s="4"/>
      <c r="EXZ1048331" s="4"/>
      <c r="EYA1048331" s="4"/>
      <c r="EYB1048331" s="4"/>
      <c r="EYC1048331" s="4"/>
      <c r="EYD1048331" s="4"/>
      <c r="EYE1048331" s="4"/>
      <c r="EYF1048331" s="4"/>
      <c r="EYG1048331" s="4"/>
      <c r="EYH1048331" s="4"/>
      <c r="EYI1048331" s="4"/>
      <c r="EYJ1048331" s="4"/>
      <c r="EYK1048331" s="4"/>
      <c r="EYL1048331" s="4"/>
      <c r="EYM1048331" s="4"/>
      <c r="EYN1048331" s="4"/>
      <c r="EYO1048331" s="4"/>
      <c r="EYP1048331" s="4"/>
      <c r="EYQ1048331" s="4"/>
      <c r="EYR1048331" s="4"/>
      <c r="EYS1048331" s="4"/>
      <c r="EYT1048331" s="4"/>
      <c r="EYU1048331" s="4"/>
      <c r="EYV1048331" s="4"/>
      <c r="EYW1048331" s="4"/>
      <c r="EYX1048331" s="4"/>
      <c r="EYY1048331" s="4"/>
      <c r="EYZ1048331" s="4"/>
      <c r="EZA1048331" s="4"/>
      <c r="EZB1048331" s="4"/>
      <c r="EZC1048331" s="4"/>
      <c r="EZD1048331" s="4"/>
      <c r="EZE1048331" s="4"/>
      <c r="EZF1048331" s="4"/>
      <c r="EZG1048331" s="4"/>
      <c r="EZH1048331" s="4"/>
      <c r="EZI1048331" s="4"/>
      <c r="EZJ1048331" s="4"/>
      <c r="EZK1048331" s="4"/>
      <c r="EZL1048331" s="4"/>
      <c r="EZM1048331" s="4"/>
      <c r="EZN1048331" s="4"/>
      <c r="EZO1048331" s="4"/>
      <c r="EZP1048331" s="4"/>
      <c r="EZQ1048331" s="4"/>
      <c r="EZR1048331" s="4"/>
      <c r="EZS1048331" s="4"/>
      <c r="EZT1048331" s="4"/>
      <c r="EZU1048331" s="4"/>
      <c r="EZV1048331" s="4"/>
      <c r="EZW1048331" s="4"/>
      <c r="EZX1048331" s="4"/>
      <c r="EZY1048331" s="4"/>
      <c r="EZZ1048331" s="4"/>
      <c r="FAA1048331" s="4"/>
      <c r="FAB1048331" s="4"/>
      <c r="FAC1048331" s="4"/>
      <c r="FAD1048331" s="4"/>
      <c r="FAE1048331" s="4"/>
      <c r="FAF1048331" s="4"/>
      <c r="FAG1048331" s="4"/>
      <c r="FAH1048331" s="4"/>
      <c r="FAI1048331" s="4"/>
      <c r="FAJ1048331" s="4"/>
      <c r="FAK1048331" s="4"/>
      <c r="FAL1048331" s="4"/>
      <c r="FAM1048331" s="4"/>
      <c r="FAN1048331" s="4"/>
      <c r="FAO1048331" s="4"/>
      <c r="FAP1048331" s="4"/>
      <c r="FAQ1048331" s="4"/>
      <c r="FAR1048331" s="4"/>
      <c r="FAS1048331" s="4"/>
      <c r="FAT1048331" s="4"/>
      <c r="FAU1048331" s="4"/>
      <c r="FAV1048331" s="4"/>
      <c r="FAW1048331" s="4"/>
      <c r="FAX1048331" s="4"/>
      <c r="FAY1048331" s="4"/>
      <c r="FAZ1048331" s="4"/>
      <c r="FBA1048331" s="4"/>
      <c r="FBB1048331" s="4"/>
      <c r="FBC1048331" s="4"/>
      <c r="FBD1048331" s="4"/>
      <c r="FBE1048331" s="4"/>
      <c r="FBF1048331" s="4"/>
      <c r="FBG1048331" s="4"/>
      <c r="FBH1048331" s="4"/>
      <c r="FBI1048331" s="4"/>
      <c r="FBJ1048331" s="4"/>
      <c r="FBK1048331" s="4"/>
      <c r="FBL1048331" s="4"/>
      <c r="FBM1048331" s="4"/>
      <c r="FBN1048331" s="4"/>
      <c r="FBO1048331" s="4"/>
      <c r="FBP1048331" s="4"/>
      <c r="FBQ1048331" s="4"/>
      <c r="FBR1048331" s="4"/>
      <c r="FBS1048331" s="4"/>
      <c r="FBT1048331" s="4"/>
      <c r="FBU1048331" s="4"/>
      <c r="FBV1048331" s="4"/>
      <c r="FBW1048331" s="4"/>
      <c r="FBX1048331" s="4"/>
      <c r="FBY1048331" s="4"/>
      <c r="FBZ1048331" s="4"/>
      <c r="FCA1048331" s="4"/>
      <c r="FCB1048331" s="4"/>
      <c r="FCC1048331" s="4"/>
      <c r="FCD1048331" s="4"/>
      <c r="FCE1048331" s="4"/>
      <c r="FCF1048331" s="4"/>
      <c r="FCG1048331" s="4"/>
      <c r="FCH1048331" s="4"/>
      <c r="FCI1048331" s="4"/>
      <c r="FCJ1048331" s="4"/>
      <c r="FCK1048331" s="4"/>
      <c r="FCL1048331" s="4"/>
      <c r="FCM1048331" s="4"/>
      <c r="FCN1048331" s="4"/>
      <c r="FCO1048331" s="4"/>
      <c r="FCP1048331" s="4"/>
      <c r="FCQ1048331" s="4"/>
      <c r="FCR1048331" s="4"/>
      <c r="FCS1048331" s="4"/>
      <c r="FCT1048331" s="4"/>
      <c r="FCU1048331" s="4"/>
      <c r="FCV1048331" s="4"/>
      <c r="FCW1048331" s="4"/>
      <c r="FCX1048331" s="4"/>
      <c r="FCY1048331" s="4"/>
      <c r="FCZ1048331" s="4"/>
      <c r="FDA1048331" s="4"/>
      <c r="FDB1048331" s="4"/>
      <c r="FDC1048331" s="4"/>
      <c r="FDD1048331" s="4"/>
      <c r="FDE1048331" s="4"/>
      <c r="FDF1048331" s="4"/>
      <c r="FDG1048331" s="4"/>
      <c r="FDH1048331" s="4"/>
      <c r="FDI1048331" s="4"/>
      <c r="FDJ1048331" s="4"/>
      <c r="FDK1048331" s="4"/>
      <c r="FDL1048331" s="4"/>
      <c r="FDM1048331" s="4"/>
      <c r="FDN1048331" s="4"/>
      <c r="FDO1048331" s="4"/>
      <c r="FDP1048331" s="4"/>
      <c r="FDQ1048331" s="4"/>
      <c r="FDR1048331" s="4"/>
      <c r="FDS1048331" s="4"/>
      <c r="FDT1048331" s="4"/>
      <c r="FDU1048331" s="4"/>
      <c r="FDV1048331" s="4"/>
      <c r="FDW1048331" s="4"/>
      <c r="FDX1048331" s="4"/>
      <c r="FDY1048331" s="4"/>
      <c r="FDZ1048331" s="4"/>
      <c r="FEA1048331" s="4"/>
      <c r="FEB1048331" s="4"/>
      <c r="FEC1048331" s="4"/>
      <c r="FED1048331" s="4"/>
      <c r="FEE1048331" s="4"/>
      <c r="FEF1048331" s="4"/>
      <c r="FEG1048331" s="4"/>
      <c r="FEH1048331" s="4"/>
      <c r="FEI1048331" s="4"/>
      <c r="FEJ1048331" s="4"/>
      <c r="FEK1048331" s="4"/>
      <c r="FEL1048331" s="4"/>
      <c r="FEM1048331" s="4"/>
      <c r="FEN1048331" s="4"/>
      <c r="FEO1048331" s="4"/>
      <c r="FEP1048331" s="4"/>
      <c r="FEQ1048331" s="4"/>
      <c r="FER1048331" s="4"/>
      <c r="FES1048331" s="4"/>
      <c r="FET1048331" s="4"/>
      <c r="FEU1048331" s="4"/>
      <c r="FEV1048331" s="4"/>
      <c r="FEW1048331" s="4"/>
      <c r="FEX1048331" s="4"/>
      <c r="FEY1048331" s="4"/>
      <c r="FEZ1048331" s="4"/>
      <c r="FFA1048331" s="4"/>
      <c r="FFB1048331" s="4"/>
      <c r="FFC1048331" s="4"/>
      <c r="FFD1048331" s="4"/>
      <c r="FFE1048331" s="4"/>
      <c r="FFF1048331" s="4"/>
      <c r="FFG1048331" s="4"/>
      <c r="FFH1048331" s="4"/>
      <c r="FFI1048331" s="4"/>
      <c r="FFJ1048331" s="4"/>
      <c r="FFK1048331" s="4"/>
      <c r="FFL1048331" s="4"/>
      <c r="FFM1048331" s="4"/>
      <c r="FFN1048331" s="4"/>
      <c r="FFO1048331" s="4"/>
      <c r="FFP1048331" s="4"/>
      <c r="FFQ1048331" s="4"/>
      <c r="FFR1048331" s="4"/>
      <c r="FFS1048331" s="4"/>
      <c r="FFT1048331" s="4"/>
      <c r="FFU1048331" s="4"/>
      <c r="FFV1048331" s="4"/>
      <c r="FFW1048331" s="4"/>
      <c r="FFX1048331" s="4"/>
      <c r="FFY1048331" s="4"/>
      <c r="FFZ1048331" s="4"/>
      <c r="FGA1048331" s="4"/>
      <c r="FGB1048331" s="4"/>
      <c r="FGC1048331" s="4"/>
      <c r="FGD1048331" s="4"/>
      <c r="FGE1048331" s="4"/>
      <c r="FGF1048331" s="4"/>
      <c r="FGG1048331" s="4"/>
      <c r="FGH1048331" s="4"/>
      <c r="FGI1048331" s="4"/>
      <c r="FGJ1048331" s="4"/>
      <c r="FGK1048331" s="4"/>
      <c r="FGL1048331" s="4"/>
      <c r="FGM1048331" s="4"/>
      <c r="FGN1048331" s="4"/>
      <c r="FGO1048331" s="4"/>
      <c r="FGP1048331" s="4"/>
      <c r="FGQ1048331" s="4"/>
      <c r="FGR1048331" s="4"/>
      <c r="FGS1048331" s="4"/>
      <c r="FGT1048331" s="4"/>
      <c r="FGU1048331" s="4"/>
      <c r="FGV1048331" s="4"/>
      <c r="FGW1048331" s="4"/>
      <c r="FGX1048331" s="4"/>
      <c r="FGY1048331" s="4"/>
      <c r="FGZ1048331" s="4"/>
      <c r="FHA1048331" s="4"/>
      <c r="FHB1048331" s="4"/>
      <c r="FHC1048331" s="4"/>
      <c r="FHD1048331" s="4"/>
      <c r="FHE1048331" s="4"/>
      <c r="FHF1048331" s="4"/>
      <c r="FHG1048331" s="4"/>
      <c r="FHH1048331" s="4"/>
      <c r="FHI1048331" s="4"/>
      <c r="FHJ1048331" s="4"/>
      <c r="FHK1048331" s="4"/>
      <c r="FHL1048331" s="4"/>
      <c r="FHM1048331" s="4"/>
      <c r="FHN1048331" s="4"/>
      <c r="FHO1048331" s="4"/>
      <c r="FHP1048331" s="4"/>
      <c r="FHQ1048331" s="4"/>
      <c r="FHR1048331" s="4"/>
      <c r="FHS1048331" s="4"/>
      <c r="FHT1048331" s="4"/>
      <c r="FHU1048331" s="4"/>
      <c r="FHV1048331" s="4"/>
      <c r="FHW1048331" s="4"/>
      <c r="FHX1048331" s="4"/>
      <c r="FHY1048331" s="4"/>
      <c r="FHZ1048331" s="4"/>
      <c r="FIA1048331" s="4"/>
      <c r="FIB1048331" s="4"/>
      <c r="FIC1048331" s="4"/>
      <c r="FID1048331" s="4"/>
      <c r="FIE1048331" s="4"/>
      <c r="FIF1048331" s="4"/>
      <c r="FIG1048331" s="4"/>
      <c r="FIH1048331" s="4"/>
      <c r="FII1048331" s="4"/>
      <c r="FIJ1048331" s="4"/>
      <c r="FIK1048331" s="4"/>
      <c r="FIL1048331" s="4"/>
      <c r="FIM1048331" s="4"/>
      <c r="FIN1048331" s="4"/>
      <c r="FIO1048331" s="4"/>
      <c r="FIP1048331" s="4"/>
      <c r="FIQ1048331" s="4"/>
      <c r="FIR1048331" s="4"/>
      <c r="FIS1048331" s="4"/>
      <c r="FIT1048331" s="4"/>
      <c r="FIU1048331" s="4"/>
      <c r="FIV1048331" s="4"/>
      <c r="FIW1048331" s="4"/>
      <c r="FIX1048331" s="4"/>
      <c r="FIY1048331" s="4"/>
      <c r="FIZ1048331" s="4"/>
      <c r="FJA1048331" s="4"/>
      <c r="FJB1048331" s="4"/>
      <c r="FJC1048331" s="4"/>
      <c r="FJD1048331" s="4"/>
      <c r="FJE1048331" s="4"/>
      <c r="FJF1048331" s="4"/>
      <c r="FJG1048331" s="4"/>
      <c r="FJH1048331" s="4"/>
      <c r="FJI1048331" s="4"/>
      <c r="FJJ1048331" s="4"/>
      <c r="FJK1048331" s="4"/>
      <c r="FJL1048331" s="4"/>
      <c r="FJM1048331" s="4"/>
      <c r="FJN1048331" s="4"/>
      <c r="FJO1048331" s="4"/>
      <c r="FJP1048331" s="4"/>
      <c r="FJQ1048331" s="4"/>
      <c r="FJR1048331" s="4"/>
      <c r="FJS1048331" s="4"/>
      <c r="FJT1048331" s="4"/>
      <c r="FJU1048331" s="4"/>
      <c r="FJV1048331" s="4"/>
      <c r="FJW1048331" s="4"/>
      <c r="FJX1048331" s="4"/>
      <c r="FJY1048331" s="4"/>
      <c r="FJZ1048331" s="4"/>
      <c r="FKA1048331" s="4"/>
      <c r="FKB1048331" s="4"/>
      <c r="FKC1048331" s="4"/>
      <c r="FKD1048331" s="4"/>
      <c r="FKE1048331" s="4"/>
      <c r="FKF1048331" s="4"/>
      <c r="FKG1048331" s="4"/>
      <c r="FKH1048331" s="4"/>
      <c r="FKI1048331" s="4"/>
      <c r="FKJ1048331" s="4"/>
      <c r="FKK1048331" s="4"/>
      <c r="FKL1048331" s="4"/>
      <c r="FKM1048331" s="4"/>
      <c r="FKN1048331" s="4"/>
      <c r="FKO1048331" s="4"/>
      <c r="FKP1048331" s="4"/>
      <c r="FKQ1048331" s="4"/>
      <c r="FKR1048331" s="4"/>
      <c r="FKS1048331" s="4"/>
      <c r="FKT1048331" s="4"/>
      <c r="FKU1048331" s="4"/>
      <c r="FKV1048331" s="4"/>
      <c r="FKW1048331" s="4"/>
      <c r="FKX1048331" s="4"/>
      <c r="FKY1048331" s="4"/>
      <c r="FKZ1048331" s="4"/>
      <c r="FLA1048331" s="4"/>
      <c r="FLB1048331" s="4"/>
      <c r="FLC1048331" s="4"/>
      <c r="FLD1048331" s="4"/>
      <c r="FLE1048331" s="4"/>
      <c r="FLF1048331" s="4"/>
      <c r="FLG1048331" s="4"/>
      <c r="FLH1048331" s="4"/>
      <c r="FLI1048331" s="4"/>
      <c r="FLJ1048331" s="4"/>
      <c r="FLK1048331" s="4"/>
      <c r="FLL1048331" s="4"/>
      <c r="FLM1048331" s="4"/>
      <c r="FLN1048331" s="4"/>
      <c r="FLO1048331" s="4"/>
      <c r="FLP1048331" s="4"/>
      <c r="FLQ1048331" s="4"/>
      <c r="FLR1048331" s="4"/>
      <c r="FLS1048331" s="4"/>
      <c r="FLT1048331" s="4"/>
      <c r="FLU1048331" s="4"/>
      <c r="FLV1048331" s="4"/>
      <c r="FLW1048331" s="4"/>
      <c r="FLX1048331" s="4"/>
      <c r="FLY1048331" s="4"/>
      <c r="FLZ1048331" s="4"/>
      <c r="FMA1048331" s="4"/>
      <c r="FMB1048331" s="4"/>
      <c r="FMC1048331" s="4"/>
      <c r="FMD1048331" s="4"/>
      <c r="FME1048331" s="4"/>
      <c r="FMF1048331" s="4"/>
      <c r="FMG1048331" s="4"/>
      <c r="FMH1048331" s="4"/>
      <c r="FMI1048331" s="4"/>
      <c r="FMJ1048331" s="4"/>
      <c r="FMK1048331" s="4"/>
      <c r="FML1048331" s="4"/>
      <c r="FMM1048331" s="4"/>
      <c r="FMN1048331" s="4"/>
      <c r="FMO1048331" s="4"/>
      <c r="FMP1048331" s="4"/>
      <c r="FMQ1048331" s="4"/>
      <c r="FMR1048331" s="4"/>
      <c r="FMS1048331" s="4"/>
      <c r="FMT1048331" s="4"/>
      <c r="FMU1048331" s="4"/>
      <c r="FMV1048331" s="4"/>
      <c r="FMW1048331" s="4"/>
      <c r="FMX1048331" s="4"/>
      <c r="FMY1048331" s="4"/>
      <c r="FMZ1048331" s="4"/>
      <c r="FNA1048331" s="4"/>
      <c r="FNB1048331" s="4"/>
      <c r="FNC1048331" s="4"/>
      <c r="FND1048331" s="4"/>
      <c r="FNE1048331" s="4"/>
      <c r="FNF1048331" s="4"/>
      <c r="FNG1048331" s="4"/>
      <c r="FNH1048331" s="4"/>
      <c r="FNI1048331" s="4"/>
      <c r="FNJ1048331" s="4"/>
      <c r="FNK1048331" s="4"/>
      <c r="FNL1048331" s="4"/>
      <c r="FNM1048331" s="4"/>
      <c r="FNN1048331" s="4"/>
      <c r="FNO1048331" s="4"/>
      <c r="FNP1048331" s="4"/>
      <c r="FNQ1048331" s="4"/>
      <c r="FNR1048331" s="4"/>
      <c r="FNS1048331" s="4"/>
      <c r="FNT1048331" s="4"/>
      <c r="FNU1048331" s="4"/>
      <c r="FNV1048331" s="4"/>
      <c r="FNW1048331" s="4"/>
      <c r="FNX1048331" s="4"/>
      <c r="FNY1048331" s="4"/>
      <c r="FNZ1048331" s="4"/>
      <c r="FOA1048331" s="4"/>
      <c r="FOB1048331" s="4"/>
      <c r="FOC1048331" s="4"/>
      <c r="FOD1048331" s="4"/>
      <c r="FOE1048331" s="4"/>
      <c r="FOF1048331" s="4"/>
      <c r="FOG1048331" s="4"/>
      <c r="FOH1048331" s="4"/>
      <c r="FOI1048331" s="4"/>
      <c r="FOJ1048331" s="4"/>
      <c r="FOK1048331" s="4"/>
      <c r="FOL1048331" s="4"/>
      <c r="FOM1048331" s="4"/>
      <c r="FON1048331" s="4"/>
      <c r="FOO1048331" s="4"/>
      <c r="FOP1048331" s="4"/>
      <c r="FOQ1048331" s="4"/>
      <c r="FOR1048331" s="4"/>
      <c r="FOS1048331" s="4"/>
      <c r="FOT1048331" s="4"/>
      <c r="FOU1048331" s="4"/>
      <c r="FOV1048331" s="4"/>
      <c r="FOW1048331" s="4"/>
      <c r="FOX1048331" s="4"/>
      <c r="FOY1048331" s="4"/>
      <c r="FOZ1048331" s="4"/>
      <c r="FPA1048331" s="4"/>
      <c r="FPB1048331" s="4"/>
      <c r="FPC1048331" s="4"/>
      <c r="FPD1048331" s="4"/>
      <c r="FPE1048331" s="4"/>
      <c r="FPF1048331" s="4"/>
      <c r="FPG1048331" s="4"/>
      <c r="FPH1048331" s="4"/>
      <c r="FPI1048331" s="4"/>
      <c r="FPJ1048331" s="4"/>
      <c r="FPK1048331" s="4"/>
      <c r="FPL1048331" s="4"/>
      <c r="FPM1048331" s="4"/>
      <c r="FPN1048331" s="4"/>
      <c r="FPO1048331" s="4"/>
      <c r="FPP1048331" s="4"/>
      <c r="FPQ1048331" s="4"/>
      <c r="FPR1048331" s="4"/>
      <c r="FPS1048331" s="4"/>
      <c r="FPT1048331" s="4"/>
      <c r="FPU1048331" s="4"/>
      <c r="FPV1048331" s="4"/>
      <c r="FPW1048331" s="4"/>
      <c r="FPX1048331" s="4"/>
      <c r="FPY1048331" s="4"/>
      <c r="FPZ1048331" s="4"/>
      <c r="FQA1048331" s="4"/>
      <c r="FQB1048331" s="4"/>
      <c r="FQC1048331" s="4"/>
      <c r="FQD1048331" s="4"/>
      <c r="FQE1048331" s="4"/>
      <c r="FQF1048331" s="4"/>
      <c r="FQG1048331" s="4"/>
      <c r="FQH1048331" s="4"/>
      <c r="FQI1048331" s="4"/>
      <c r="FQJ1048331" s="4"/>
      <c r="FQK1048331" s="4"/>
      <c r="FQL1048331" s="4"/>
      <c r="FQM1048331" s="4"/>
      <c r="FQN1048331" s="4"/>
      <c r="FQO1048331" s="4"/>
      <c r="FQP1048331" s="4"/>
      <c r="FQQ1048331" s="4"/>
      <c r="FQR1048331" s="4"/>
      <c r="FQS1048331" s="4"/>
      <c r="FQT1048331" s="4"/>
      <c r="FQU1048331" s="4"/>
      <c r="FQV1048331" s="4"/>
      <c r="FQW1048331" s="4"/>
      <c r="FQX1048331" s="4"/>
      <c r="FQY1048331" s="4"/>
      <c r="FQZ1048331" s="4"/>
      <c r="FRA1048331" s="4"/>
      <c r="FRB1048331" s="4"/>
      <c r="FRC1048331" s="4"/>
      <c r="FRD1048331" s="4"/>
      <c r="FRE1048331" s="4"/>
      <c r="FRF1048331" s="4"/>
      <c r="FRG1048331" s="4"/>
      <c r="FRH1048331" s="4"/>
      <c r="FRI1048331" s="4"/>
      <c r="FRJ1048331" s="4"/>
      <c r="FRK1048331" s="4"/>
      <c r="FRL1048331" s="4"/>
      <c r="FRM1048331" s="4"/>
      <c r="FRN1048331" s="4"/>
      <c r="FRO1048331" s="4"/>
      <c r="FRP1048331" s="4"/>
      <c r="FRQ1048331" s="4"/>
      <c r="FRR1048331" s="4"/>
      <c r="FRS1048331" s="4"/>
      <c r="FRT1048331" s="4"/>
      <c r="FRU1048331" s="4"/>
      <c r="FRV1048331" s="4"/>
      <c r="FRW1048331" s="4"/>
      <c r="FRX1048331" s="4"/>
      <c r="FRY1048331" s="4"/>
      <c r="FRZ1048331" s="4"/>
      <c r="FSA1048331" s="4"/>
      <c r="FSB1048331" s="4"/>
      <c r="FSC1048331" s="4"/>
      <c r="FSD1048331" s="4"/>
      <c r="FSE1048331" s="4"/>
      <c r="FSF1048331" s="4"/>
      <c r="FSG1048331" s="4"/>
      <c r="FSH1048331" s="4"/>
      <c r="FSI1048331" s="4"/>
      <c r="FSJ1048331" s="4"/>
      <c r="FSK1048331" s="4"/>
      <c r="FSL1048331" s="4"/>
      <c r="FSM1048331" s="4"/>
      <c r="FSN1048331" s="4"/>
      <c r="FSO1048331" s="4"/>
      <c r="FSP1048331" s="4"/>
      <c r="FSQ1048331" s="4"/>
      <c r="FSR1048331" s="4"/>
      <c r="FSS1048331" s="4"/>
      <c r="FST1048331" s="4"/>
      <c r="FSU1048331" s="4"/>
      <c r="FSV1048331" s="4"/>
      <c r="FSW1048331" s="4"/>
      <c r="FSX1048331" s="4"/>
      <c r="FSY1048331" s="4"/>
      <c r="FSZ1048331" s="4"/>
      <c r="FTA1048331" s="4"/>
      <c r="FTB1048331" s="4"/>
      <c r="FTC1048331" s="4"/>
      <c r="FTD1048331" s="4"/>
      <c r="FTE1048331" s="4"/>
      <c r="FTF1048331" s="4"/>
      <c r="FTG1048331" s="4"/>
      <c r="FTH1048331" s="4"/>
      <c r="FTI1048331" s="4"/>
      <c r="FTJ1048331" s="4"/>
      <c r="FTK1048331" s="4"/>
      <c r="FTL1048331" s="4"/>
      <c r="FTM1048331" s="4"/>
      <c r="FTN1048331" s="4"/>
      <c r="FTO1048331" s="4"/>
      <c r="FTP1048331" s="4"/>
      <c r="FTQ1048331" s="4"/>
      <c r="FTR1048331" s="4"/>
      <c r="FTS1048331" s="4"/>
      <c r="FTT1048331" s="4"/>
      <c r="FTU1048331" s="4"/>
      <c r="FTV1048331" s="4"/>
      <c r="FTW1048331" s="4"/>
      <c r="FTX1048331" s="4"/>
      <c r="FTY1048331" s="4"/>
      <c r="FTZ1048331" s="4"/>
      <c r="FUA1048331" s="4"/>
      <c r="FUB1048331" s="4"/>
      <c r="FUC1048331" s="4"/>
      <c r="FUD1048331" s="4"/>
      <c r="FUE1048331" s="4"/>
      <c r="FUF1048331" s="4"/>
      <c r="FUG1048331" s="4"/>
      <c r="FUH1048331" s="4"/>
      <c r="FUI1048331" s="4"/>
      <c r="FUJ1048331" s="4"/>
      <c r="FUK1048331" s="4"/>
      <c r="FUL1048331" s="4"/>
      <c r="FUM1048331" s="4"/>
      <c r="FUN1048331" s="4"/>
      <c r="FUO1048331" s="4"/>
      <c r="FUP1048331" s="4"/>
      <c r="FUQ1048331" s="4"/>
      <c r="FUR1048331" s="4"/>
      <c r="FUS1048331" s="4"/>
      <c r="FUT1048331" s="4"/>
      <c r="FUU1048331" s="4"/>
      <c r="FUV1048331" s="4"/>
      <c r="FUW1048331" s="4"/>
      <c r="FUX1048331" s="4"/>
      <c r="FUY1048331" s="4"/>
      <c r="FUZ1048331" s="4"/>
      <c r="FVA1048331" s="4"/>
      <c r="FVB1048331" s="4"/>
      <c r="FVC1048331" s="4"/>
      <c r="FVD1048331" s="4"/>
      <c r="FVE1048331" s="4"/>
      <c r="FVF1048331" s="4"/>
      <c r="FVG1048331" s="4"/>
      <c r="FVH1048331" s="4"/>
      <c r="FVI1048331" s="4"/>
      <c r="FVJ1048331" s="4"/>
      <c r="FVK1048331" s="4"/>
      <c r="FVL1048331" s="4"/>
      <c r="FVM1048331" s="4"/>
      <c r="FVN1048331" s="4"/>
      <c r="FVO1048331" s="4"/>
      <c r="FVP1048331" s="4"/>
      <c r="FVQ1048331" s="4"/>
      <c r="FVR1048331" s="4"/>
      <c r="FVS1048331" s="4"/>
      <c r="FVT1048331" s="4"/>
      <c r="FVU1048331" s="4"/>
      <c r="FVV1048331" s="4"/>
      <c r="FVW1048331" s="4"/>
      <c r="FVX1048331" s="4"/>
      <c r="FVY1048331" s="4"/>
      <c r="FVZ1048331" s="4"/>
      <c r="FWA1048331" s="4"/>
      <c r="FWB1048331" s="4"/>
      <c r="FWC1048331" s="4"/>
      <c r="FWD1048331" s="4"/>
      <c r="FWE1048331" s="4"/>
      <c r="FWF1048331" s="4"/>
      <c r="FWG1048331" s="4"/>
      <c r="FWH1048331" s="4"/>
      <c r="FWI1048331" s="4"/>
      <c r="FWJ1048331" s="4"/>
      <c r="FWK1048331" s="4"/>
      <c r="FWL1048331" s="4"/>
      <c r="FWM1048331" s="4"/>
      <c r="FWN1048331" s="4"/>
      <c r="FWO1048331" s="4"/>
      <c r="FWP1048331" s="4"/>
      <c r="FWQ1048331" s="4"/>
      <c r="FWR1048331" s="4"/>
      <c r="FWS1048331" s="4"/>
      <c r="FWT1048331" s="4"/>
      <c r="FWU1048331" s="4"/>
      <c r="FWV1048331" s="4"/>
      <c r="FWW1048331" s="4"/>
      <c r="FWX1048331" s="4"/>
      <c r="FWY1048331" s="4"/>
      <c r="FWZ1048331" s="4"/>
      <c r="FXA1048331" s="4"/>
      <c r="FXB1048331" s="4"/>
      <c r="FXC1048331" s="4"/>
      <c r="FXD1048331" s="4"/>
      <c r="FXE1048331" s="4"/>
      <c r="FXF1048331" s="4"/>
      <c r="FXG1048331" s="4"/>
      <c r="FXH1048331" s="4"/>
      <c r="FXI1048331" s="4"/>
      <c r="FXJ1048331" s="4"/>
      <c r="FXK1048331" s="4"/>
      <c r="FXL1048331" s="4"/>
      <c r="FXM1048331" s="4"/>
      <c r="FXN1048331" s="4"/>
      <c r="FXO1048331" s="4"/>
      <c r="FXP1048331" s="4"/>
      <c r="FXQ1048331" s="4"/>
      <c r="FXR1048331" s="4"/>
      <c r="FXS1048331" s="4"/>
      <c r="FXT1048331" s="4"/>
      <c r="FXU1048331" s="4"/>
      <c r="FXV1048331" s="4"/>
      <c r="FXW1048331" s="4"/>
      <c r="FXX1048331" s="4"/>
      <c r="FXY1048331" s="4"/>
      <c r="FXZ1048331" s="4"/>
      <c r="FYA1048331" s="4"/>
      <c r="FYB1048331" s="4"/>
      <c r="FYC1048331" s="4"/>
      <c r="FYD1048331" s="4"/>
      <c r="FYE1048331" s="4"/>
      <c r="FYF1048331" s="4"/>
      <c r="FYG1048331" s="4"/>
      <c r="FYH1048331" s="4"/>
      <c r="FYI1048331" s="4"/>
      <c r="FYJ1048331" s="4"/>
      <c r="FYK1048331" s="4"/>
      <c r="FYL1048331" s="4"/>
      <c r="FYM1048331" s="4"/>
      <c r="FYN1048331" s="4"/>
      <c r="FYO1048331" s="4"/>
      <c r="FYP1048331" s="4"/>
      <c r="FYQ1048331" s="4"/>
      <c r="FYR1048331" s="4"/>
      <c r="FYS1048331" s="4"/>
      <c r="FYT1048331" s="4"/>
      <c r="FYU1048331" s="4"/>
      <c r="FYV1048331" s="4"/>
      <c r="FYW1048331" s="4"/>
      <c r="FYX1048331" s="4"/>
      <c r="FYY1048331" s="4"/>
      <c r="FYZ1048331" s="4"/>
      <c r="FZA1048331" s="4"/>
      <c r="FZB1048331" s="4"/>
      <c r="FZC1048331" s="4"/>
      <c r="FZD1048331" s="4"/>
      <c r="FZE1048331" s="4"/>
      <c r="FZF1048331" s="4"/>
      <c r="FZG1048331" s="4"/>
      <c r="FZH1048331" s="4"/>
      <c r="FZI1048331" s="4"/>
      <c r="FZJ1048331" s="4"/>
      <c r="FZK1048331" s="4"/>
      <c r="FZL1048331" s="4"/>
      <c r="FZM1048331" s="4"/>
      <c r="FZN1048331" s="4"/>
      <c r="FZO1048331" s="4"/>
      <c r="FZP1048331" s="4"/>
      <c r="FZQ1048331" s="4"/>
      <c r="FZR1048331" s="4"/>
      <c r="FZS1048331" s="4"/>
      <c r="FZT1048331" s="4"/>
      <c r="FZU1048331" s="4"/>
      <c r="FZV1048331" s="4"/>
      <c r="FZW1048331" s="4"/>
      <c r="FZX1048331" s="4"/>
      <c r="FZY1048331" s="4"/>
      <c r="FZZ1048331" s="4"/>
      <c r="GAA1048331" s="4"/>
      <c r="GAB1048331" s="4"/>
      <c r="GAC1048331" s="4"/>
      <c r="GAD1048331" s="4"/>
      <c r="GAE1048331" s="4"/>
      <c r="GAF1048331" s="4"/>
      <c r="GAG1048331" s="4"/>
      <c r="GAH1048331" s="4"/>
      <c r="GAI1048331" s="4"/>
      <c r="GAJ1048331" s="4"/>
      <c r="GAK1048331" s="4"/>
      <c r="GAL1048331" s="4"/>
      <c r="GAM1048331" s="4"/>
      <c r="GAN1048331" s="4"/>
      <c r="GAO1048331" s="4"/>
      <c r="GAP1048331" s="4"/>
      <c r="GAQ1048331" s="4"/>
      <c r="GAR1048331" s="4"/>
      <c r="GAS1048331" s="4"/>
      <c r="GAT1048331" s="4"/>
      <c r="GAU1048331" s="4"/>
      <c r="GAV1048331" s="4"/>
      <c r="GAW1048331" s="4"/>
      <c r="GAX1048331" s="4"/>
      <c r="GAY1048331" s="4"/>
      <c r="GAZ1048331" s="4"/>
      <c r="GBA1048331" s="4"/>
      <c r="GBB1048331" s="4"/>
      <c r="GBC1048331" s="4"/>
      <c r="GBD1048331" s="4"/>
      <c r="GBE1048331" s="4"/>
      <c r="GBF1048331" s="4"/>
      <c r="GBG1048331" s="4"/>
      <c r="GBH1048331" s="4"/>
      <c r="GBI1048331" s="4"/>
      <c r="GBJ1048331" s="4"/>
      <c r="GBK1048331" s="4"/>
      <c r="GBL1048331" s="4"/>
      <c r="GBM1048331" s="4"/>
      <c r="GBN1048331" s="4"/>
      <c r="GBO1048331" s="4"/>
      <c r="GBP1048331" s="4"/>
      <c r="GBQ1048331" s="4"/>
      <c r="GBR1048331" s="4"/>
      <c r="GBS1048331" s="4"/>
      <c r="GBT1048331" s="4"/>
      <c r="GBU1048331" s="4"/>
      <c r="GBV1048331" s="4"/>
      <c r="GBW1048331" s="4"/>
      <c r="GBX1048331" s="4"/>
      <c r="GBY1048331" s="4"/>
      <c r="GBZ1048331" s="4"/>
      <c r="GCA1048331" s="4"/>
      <c r="GCB1048331" s="4"/>
      <c r="GCC1048331" s="4"/>
      <c r="GCD1048331" s="4"/>
      <c r="GCE1048331" s="4"/>
      <c r="GCF1048331" s="4"/>
      <c r="GCG1048331" s="4"/>
      <c r="GCH1048331" s="4"/>
      <c r="GCI1048331" s="4"/>
      <c r="GCJ1048331" s="4"/>
      <c r="GCK1048331" s="4"/>
      <c r="GCL1048331" s="4"/>
      <c r="GCM1048331" s="4"/>
      <c r="GCN1048331" s="4"/>
      <c r="GCO1048331" s="4"/>
      <c r="GCP1048331" s="4"/>
      <c r="GCQ1048331" s="4"/>
      <c r="GCR1048331" s="4"/>
      <c r="GCS1048331" s="4"/>
      <c r="GCT1048331" s="4"/>
      <c r="GCU1048331" s="4"/>
      <c r="GCV1048331" s="4"/>
      <c r="GCW1048331" s="4"/>
      <c r="GCX1048331" s="4"/>
      <c r="GCY1048331" s="4"/>
      <c r="GCZ1048331" s="4"/>
      <c r="GDA1048331" s="4"/>
      <c r="GDB1048331" s="4"/>
      <c r="GDC1048331" s="4"/>
      <c r="GDD1048331" s="4"/>
      <c r="GDE1048331" s="4"/>
      <c r="GDF1048331" s="4"/>
      <c r="GDG1048331" s="4"/>
      <c r="GDH1048331" s="4"/>
      <c r="GDI1048331" s="4"/>
      <c r="GDJ1048331" s="4"/>
      <c r="GDK1048331" s="4"/>
      <c r="GDL1048331" s="4"/>
      <c r="GDM1048331" s="4"/>
      <c r="GDN1048331" s="4"/>
      <c r="GDO1048331" s="4"/>
      <c r="GDP1048331" s="4"/>
      <c r="GDQ1048331" s="4"/>
      <c r="GDR1048331" s="4"/>
      <c r="GDS1048331" s="4"/>
      <c r="GDT1048331" s="4"/>
      <c r="GDU1048331" s="4"/>
      <c r="GDV1048331" s="4"/>
      <c r="GDW1048331" s="4"/>
      <c r="GDX1048331" s="4"/>
      <c r="GDY1048331" s="4"/>
      <c r="GDZ1048331" s="4"/>
      <c r="GEA1048331" s="4"/>
      <c r="GEB1048331" s="4"/>
      <c r="GEC1048331" s="4"/>
      <c r="GED1048331" s="4"/>
      <c r="GEE1048331" s="4"/>
      <c r="GEF1048331" s="4"/>
      <c r="GEG1048331" s="4"/>
      <c r="GEH1048331" s="4"/>
      <c r="GEI1048331" s="4"/>
      <c r="GEJ1048331" s="4"/>
      <c r="GEK1048331" s="4"/>
      <c r="GEL1048331" s="4"/>
      <c r="GEM1048331" s="4"/>
      <c r="GEN1048331" s="4"/>
      <c r="GEO1048331" s="4"/>
      <c r="GEP1048331" s="4"/>
      <c r="GEQ1048331" s="4"/>
      <c r="GER1048331" s="4"/>
      <c r="GES1048331" s="4"/>
      <c r="GET1048331" s="4"/>
      <c r="GEU1048331" s="4"/>
      <c r="GEV1048331" s="4"/>
      <c r="GEW1048331" s="4"/>
      <c r="GEX1048331" s="4"/>
      <c r="GEY1048331" s="4"/>
      <c r="GEZ1048331" s="4"/>
      <c r="GFA1048331" s="4"/>
      <c r="GFB1048331" s="4"/>
      <c r="GFC1048331" s="4"/>
      <c r="GFD1048331" s="4"/>
      <c r="GFE1048331" s="4"/>
      <c r="GFF1048331" s="4"/>
      <c r="GFG1048331" s="4"/>
      <c r="GFH1048331" s="4"/>
      <c r="GFI1048331" s="4"/>
      <c r="GFJ1048331" s="4"/>
      <c r="GFK1048331" s="4"/>
      <c r="GFL1048331" s="4"/>
      <c r="GFM1048331" s="4"/>
      <c r="GFN1048331" s="4"/>
      <c r="GFO1048331" s="4"/>
      <c r="GFP1048331" s="4"/>
      <c r="GFQ1048331" s="4"/>
      <c r="GFR1048331" s="4"/>
      <c r="GFS1048331" s="4"/>
      <c r="GFT1048331" s="4"/>
      <c r="GFU1048331" s="4"/>
      <c r="GFV1048331" s="4"/>
      <c r="GFW1048331" s="4"/>
      <c r="GFX1048331" s="4"/>
      <c r="GFY1048331" s="4"/>
      <c r="GFZ1048331" s="4"/>
      <c r="GGA1048331" s="4"/>
      <c r="GGB1048331" s="4"/>
      <c r="GGC1048331" s="4"/>
      <c r="GGD1048331" s="4"/>
      <c r="GGE1048331" s="4"/>
      <c r="GGF1048331" s="4"/>
      <c r="GGG1048331" s="4"/>
      <c r="GGH1048331" s="4"/>
      <c r="GGI1048331" s="4"/>
      <c r="GGJ1048331" s="4"/>
      <c r="GGK1048331" s="4"/>
      <c r="GGL1048331" s="4"/>
      <c r="GGM1048331" s="4"/>
      <c r="GGN1048331" s="4"/>
      <c r="GGO1048331" s="4"/>
      <c r="GGP1048331" s="4"/>
      <c r="GGQ1048331" s="4"/>
      <c r="GGR1048331" s="4"/>
      <c r="GGS1048331" s="4"/>
      <c r="GGT1048331" s="4"/>
      <c r="GGU1048331" s="4"/>
      <c r="GGV1048331" s="4"/>
      <c r="GGW1048331" s="4"/>
      <c r="GGX1048331" s="4"/>
      <c r="GGY1048331" s="4"/>
      <c r="GGZ1048331" s="4"/>
      <c r="GHA1048331" s="4"/>
      <c r="GHB1048331" s="4"/>
      <c r="GHC1048331" s="4"/>
      <c r="GHD1048331" s="4"/>
      <c r="GHE1048331" s="4"/>
      <c r="GHF1048331" s="4"/>
      <c r="GHG1048331" s="4"/>
      <c r="GHH1048331" s="4"/>
      <c r="GHI1048331" s="4"/>
      <c r="GHJ1048331" s="4"/>
      <c r="GHK1048331" s="4"/>
      <c r="GHL1048331" s="4"/>
      <c r="GHM1048331" s="4"/>
      <c r="GHN1048331" s="4"/>
      <c r="GHO1048331" s="4"/>
      <c r="GHP1048331" s="4"/>
      <c r="GHQ1048331" s="4"/>
      <c r="GHR1048331" s="4"/>
      <c r="GHS1048331" s="4"/>
      <c r="GHT1048331" s="4"/>
      <c r="GHU1048331" s="4"/>
      <c r="GHV1048331" s="4"/>
      <c r="GHW1048331" s="4"/>
      <c r="GHX1048331" s="4"/>
      <c r="GHY1048331" s="4"/>
      <c r="GHZ1048331" s="4"/>
      <c r="GIA1048331" s="4"/>
      <c r="GIB1048331" s="4"/>
      <c r="GIC1048331" s="4"/>
      <c r="GID1048331" s="4"/>
      <c r="GIE1048331" s="4"/>
      <c r="GIF1048331" s="4"/>
      <c r="GIG1048331" s="4"/>
      <c r="GIH1048331" s="4"/>
      <c r="GII1048331" s="4"/>
      <c r="GIJ1048331" s="4"/>
      <c r="GIK1048331" s="4"/>
      <c r="GIL1048331" s="4"/>
      <c r="GIM1048331" s="4"/>
      <c r="GIN1048331" s="4"/>
      <c r="GIO1048331" s="4"/>
      <c r="GIP1048331" s="4"/>
      <c r="GIQ1048331" s="4"/>
      <c r="GIR1048331" s="4"/>
      <c r="GIS1048331" s="4"/>
      <c r="GIT1048331" s="4"/>
      <c r="GIU1048331" s="4"/>
      <c r="GIV1048331" s="4"/>
      <c r="GIW1048331" s="4"/>
      <c r="GIX1048331" s="4"/>
      <c r="GIY1048331" s="4"/>
      <c r="GIZ1048331" s="4"/>
      <c r="GJA1048331" s="4"/>
      <c r="GJB1048331" s="4"/>
      <c r="GJC1048331" s="4"/>
      <c r="GJD1048331" s="4"/>
      <c r="GJE1048331" s="4"/>
      <c r="GJF1048331" s="4"/>
      <c r="GJG1048331" s="4"/>
      <c r="GJH1048331" s="4"/>
      <c r="GJI1048331" s="4"/>
      <c r="GJJ1048331" s="4"/>
      <c r="GJK1048331" s="4"/>
      <c r="GJL1048331" s="4"/>
      <c r="GJM1048331" s="4"/>
      <c r="GJN1048331" s="4"/>
      <c r="GJO1048331" s="4"/>
      <c r="GJP1048331" s="4"/>
      <c r="GJQ1048331" s="4"/>
      <c r="GJR1048331" s="4"/>
      <c r="GJS1048331" s="4"/>
      <c r="GJT1048331" s="4"/>
      <c r="GJU1048331" s="4"/>
      <c r="GJV1048331" s="4"/>
      <c r="GJW1048331" s="4"/>
      <c r="GJX1048331" s="4"/>
      <c r="GJY1048331" s="4"/>
      <c r="GJZ1048331" s="4"/>
      <c r="GKA1048331" s="4"/>
      <c r="GKB1048331" s="4"/>
      <c r="GKC1048331" s="4"/>
      <c r="GKD1048331" s="4"/>
      <c r="GKE1048331" s="4"/>
      <c r="GKF1048331" s="4"/>
      <c r="GKG1048331" s="4"/>
      <c r="GKH1048331" s="4"/>
      <c r="GKI1048331" s="4"/>
      <c r="GKJ1048331" s="4"/>
      <c r="GKK1048331" s="4"/>
      <c r="GKL1048331" s="4"/>
      <c r="GKM1048331" s="4"/>
      <c r="GKN1048331" s="4"/>
      <c r="GKO1048331" s="4"/>
      <c r="GKP1048331" s="4"/>
      <c r="GKQ1048331" s="4"/>
      <c r="GKR1048331" s="4"/>
      <c r="GKS1048331" s="4"/>
      <c r="GKT1048331" s="4"/>
      <c r="GKU1048331" s="4"/>
      <c r="GKV1048331" s="4"/>
      <c r="GKW1048331" s="4"/>
      <c r="GKX1048331" s="4"/>
      <c r="GKY1048331" s="4"/>
      <c r="GKZ1048331" s="4"/>
      <c r="GLA1048331" s="4"/>
      <c r="GLB1048331" s="4"/>
      <c r="GLC1048331" s="4"/>
      <c r="GLD1048331" s="4"/>
      <c r="GLE1048331" s="4"/>
      <c r="GLF1048331" s="4"/>
      <c r="GLG1048331" s="4"/>
      <c r="GLH1048331" s="4"/>
      <c r="GLI1048331" s="4"/>
      <c r="GLJ1048331" s="4"/>
      <c r="GLK1048331" s="4"/>
      <c r="GLL1048331" s="4"/>
      <c r="GLM1048331" s="4"/>
      <c r="GLN1048331" s="4"/>
      <c r="GLO1048331" s="4"/>
      <c r="GLP1048331" s="4"/>
      <c r="GLQ1048331" s="4"/>
      <c r="GLR1048331" s="4"/>
      <c r="GLS1048331" s="4"/>
      <c r="GLT1048331" s="4"/>
      <c r="GLU1048331" s="4"/>
      <c r="GLV1048331" s="4"/>
      <c r="GLW1048331" s="4"/>
      <c r="GLX1048331" s="4"/>
      <c r="GLY1048331" s="4"/>
      <c r="GLZ1048331" s="4"/>
      <c r="GMA1048331" s="4"/>
      <c r="GMB1048331" s="4"/>
      <c r="GMC1048331" s="4"/>
      <c r="GMD1048331" s="4"/>
      <c r="GME1048331" s="4"/>
      <c r="GMF1048331" s="4"/>
      <c r="GMG1048331" s="4"/>
      <c r="GMH1048331" s="4"/>
      <c r="GMI1048331" s="4"/>
      <c r="GMJ1048331" s="4"/>
      <c r="GMK1048331" s="4"/>
      <c r="GML1048331" s="4"/>
      <c r="GMM1048331" s="4"/>
      <c r="GMN1048331" s="4"/>
      <c r="GMO1048331" s="4"/>
      <c r="GMP1048331" s="4"/>
      <c r="GMQ1048331" s="4"/>
      <c r="GMR1048331" s="4"/>
      <c r="GMS1048331" s="4"/>
      <c r="GMT1048331" s="4"/>
      <c r="GMU1048331" s="4"/>
      <c r="GMV1048331" s="4"/>
      <c r="GMW1048331" s="4"/>
      <c r="GMX1048331" s="4"/>
      <c r="GMY1048331" s="4"/>
      <c r="GMZ1048331" s="4"/>
      <c r="GNA1048331" s="4"/>
      <c r="GNB1048331" s="4"/>
      <c r="GNC1048331" s="4"/>
      <c r="GND1048331" s="4"/>
      <c r="GNE1048331" s="4"/>
      <c r="GNF1048331" s="4"/>
      <c r="GNG1048331" s="4"/>
      <c r="GNH1048331" s="4"/>
      <c r="GNI1048331" s="4"/>
      <c r="GNJ1048331" s="4"/>
      <c r="GNK1048331" s="4"/>
      <c r="GNL1048331" s="4"/>
      <c r="GNM1048331" s="4"/>
      <c r="GNN1048331" s="4"/>
      <c r="GNO1048331" s="4"/>
      <c r="GNP1048331" s="4"/>
      <c r="GNQ1048331" s="4"/>
      <c r="GNR1048331" s="4"/>
      <c r="GNS1048331" s="4"/>
      <c r="GNT1048331" s="4"/>
      <c r="GNU1048331" s="4"/>
      <c r="GNV1048331" s="4"/>
      <c r="GNW1048331" s="4"/>
      <c r="GNX1048331" s="4"/>
      <c r="GNY1048331" s="4"/>
      <c r="GNZ1048331" s="4"/>
      <c r="GOA1048331" s="4"/>
      <c r="GOB1048331" s="4"/>
      <c r="GOC1048331" s="4"/>
      <c r="GOD1048331" s="4"/>
      <c r="GOE1048331" s="4"/>
      <c r="GOF1048331" s="4"/>
      <c r="GOG1048331" s="4"/>
      <c r="GOH1048331" s="4"/>
      <c r="GOI1048331" s="4"/>
      <c r="GOJ1048331" s="4"/>
      <c r="GOK1048331" s="4"/>
      <c r="GOL1048331" s="4"/>
      <c r="GOM1048331" s="4"/>
      <c r="GON1048331" s="4"/>
      <c r="GOO1048331" s="4"/>
      <c r="GOP1048331" s="4"/>
      <c r="GOQ1048331" s="4"/>
      <c r="GOR1048331" s="4"/>
      <c r="GOS1048331" s="4"/>
      <c r="GOT1048331" s="4"/>
      <c r="GOU1048331" s="4"/>
      <c r="GOV1048331" s="4"/>
      <c r="GOW1048331" s="4"/>
      <c r="GOX1048331" s="4"/>
      <c r="GOY1048331" s="4"/>
      <c r="GOZ1048331" s="4"/>
      <c r="GPA1048331" s="4"/>
      <c r="GPB1048331" s="4"/>
      <c r="GPC1048331" s="4"/>
      <c r="GPD1048331" s="4"/>
      <c r="GPE1048331" s="4"/>
      <c r="GPF1048331" s="4"/>
      <c r="GPG1048331" s="4"/>
      <c r="GPH1048331" s="4"/>
      <c r="GPI1048331" s="4"/>
      <c r="GPJ1048331" s="4"/>
      <c r="GPK1048331" s="4"/>
      <c r="GPL1048331" s="4"/>
      <c r="GPM1048331" s="4"/>
      <c r="GPN1048331" s="4"/>
      <c r="GPO1048331" s="4"/>
      <c r="GPP1048331" s="4"/>
      <c r="GPQ1048331" s="4"/>
      <c r="GPR1048331" s="4"/>
      <c r="GPS1048331" s="4"/>
      <c r="GPT1048331" s="4"/>
      <c r="GPU1048331" s="4"/>
      <c r="GPV1048331" s="4"/>
      <c r="GPW1048331" s="4"/>
      <c r="GPX1048331" s="4"/>
      <c r="GPY1048331" s="4"/>
      <c r="GPZ1048331" s="4"/>
      <c r="GQA1048331" s="4"/>
      <c r="GQB1048331" s="4"/>
      <c r="GQC1048331" s="4"/>
      <c r="GQD1048331" s="4"/>
      <c r="GQE1048331" s="4"/>
      <c r="GQF1048331" s="4"/>
      <c r="GQG1048331" s="4"/>
      <c r="GQH1048331" s="4"/>
      <c r="GQI1048331" s="4"/>
      <c r="GQJ1048331" s="4"/>
      <c r="GQK1048331" s="4"/>
      <c r="GQL1048331" s="4"/>
      <c r="GQM1048331" s="4"/>
      <c r="GQN1048331" s="4"/>
      <c r="GQO1048331" s="4"/>
      <c r="GQP1048331" s="4"/>
      <c r="GQQ1048331" s="4"/>
      <c r="GQR1048331" s="4"/>
      <c r="GQS1048331" s="4"/>
      <c r="GQT1048331" s="4"/>
      <c r="GQU1048331" s="4"/>
      <c r="GQV1048331" s="4"/>
      <c r="GQW1048331" s="4"/>
      <c r="GQX1048331" s="4"/>
      <c r="GQY1048331" s="4"/>
      <c r="GQZ1048331" s="4"/>
      <c r="GRA1048331" s="4"/>
      <c r="GRB1048331" s="4"/>
      <c r="GRC1048331" s="4"/>
      <c r="GRD1048331" s="4"/>
      <c r="GRE1048331" s="4"/>
      <c r="GRF1048331" s="4"/>
      <c r="GRG1048331" s="4"/>
      <c r="GRH1048331" s="4"/>
      <c r="GRI1048331" s="4"/>
      <c r="GRJ1048331" s="4"/>
      <c r="GRK1048331" s="4"/>
      <c r="GRL1048331" s="4"/>
      <c r="GRM1048331" s="4"/>
      <c r="GRN1048331" s="4"/>
      <c r="GRO1048331" s="4"/>
      <c r="GRP1048331" s="4"/>
      <c r="GRQ1048331" s="4"/>
      <c r="GRR1048331" s="4"/>
      <c r="GRS1048331" s="4"/>
      <c r="GRT1048331" s="4"/>
      <c r="GRU1048331" s="4"/>
      <c r="GRV1048331" s="4"/>
      <c r="GRW1048331" s="4"/>
      <c r="GRX1048331" s="4"/>
      <c r="GRY1048331" s="4"/>
      <c r="GRZ1048331" s="4"/>
      <c r="GSA1048331" s="4"/>
      <c r="GSB1048331" s="4"/>
      <c r="GSC1048331" s="4"/>
      <c r="GSD1048331" s="4"/>
      <c r="GSE1048331" s="4"/>
      <c r="GSF1048331" s="4"/>
      <c r="GSG1048331" s="4"/>
      <c r="GSH1048331" s="4"/>
      <c r="GSI1048331" s="4"/>
      <c r="GSJ1048331" s="4"/>
      <c r="GSK1048331" s="4"/>
      <c r="GSL1048331" s="4"/>
      <c r="GSM1048331" s="4"/>
      <c r="GSN1048331" s="4"/>
      <c r="GSO1048331" s="4"/>
      <c r="GSP1048331" s="4"/>
      <c r="GSQ1048331" s="4"/>
      <c r="GSR1048331" s="4"/>
      <c r="GSS1048331" s="4"/>
      <c r="GST1048331" s="4"/>
      <c r="GSU1048331" s="4"/>
      <c r="GSV1048331" s="4"/>
      <c r="GSW1048331" s="4"/>
      <c r="GSX1048331" s="4"/>
      <c r="GSY1048331" s="4"/>
      <c r="GSZ1048331" s="4"/>
      <c r="GTA1048331" s="4"/>
      <c r="GTB1048331" s="4"/>
      <c r="GTC1048331" s="4"/>
      <c r="GTD1048331" s="4"/>
      <c r="GTE1048331" s="4"/>
      <c r="GTF1048331" s="4"/>
      <c r="GTG1048331" s="4"/>
      <c r="GTH1048331" s="4"/>
      <c r="GTI1048331" s="4"/>
      <c r="GTJ1048331" s="4"/>
      <c r="GTK1048331" s="4"/>
      <c r="GTL1048331" s="4"/>
      <c r="GTM1048331" s="4"/>
      <c r="GTN1048331" s="4"/>
      <c r="GTO1048331" s="4"/>
      <c r="GTP1048331" s="4"/>
      <c r="GTQ1048331" s="4"/>
      <c r="GTR1048331" s="4"/>
      <c r="GTS1048331" s="4"/>
      <c r="GTT1048331" s="4"/>
      <c r="GTU1048331" s="4"/>
      <c r="GTV1048331" s="4"/>
      <c r="GTW1048331" s="4"/>
      <c r="GTX1048331" s="4"/>
      <c r="GTY1048331" s="4"/>
      <c r="GTZ1048331" s="4"/>
      <c r="GUA1048331" s="4"/>
      <c r="GUB1048331" s="4"/>
      <c r="GUC1048331" s="4"/>
      <c r="GUD1048331" s="4"/>
      <c r="GUE1048331" s="4"/>
      <c r="GUF1048331" s="4"/>
      <c r="GUG1048331" s="4"/>
      <c r="GUH1048331" s="4"/>
      <c r="GUI1048331" s="4"/>
      <c r="GUJ1048331" s="4"/>
      <c r="GUK1048331" s="4"/>
      <c r="GUL1048331" s="4"/>
      <c r="GUM1048331" s="4"/>
      <c r="GUN1048331" s="4"/>
      <c r="GUO1048331" s="4"/>
      <c r="GUP1048331" s="4"/>
      <c r="GUQ1048331" s="4"/>
      <c r="GUR1048331" s="4"/>
      <c r="GUS1048331" s="4"/>
      <c r="GUT1048331" s="4"/>
      <c r="GUU1048331" s="4"/>
      <c r="GUV1048331" s="4"/>
      <c r="GUW1048331" s="4"/>
      <c r="GUX1048331" s="4"/>
      <c r="GUY1048331" s="4"/>
      <c r="GUZ1048331" s="4"/>
      <c r="GVA1048331" s="4"/>
      <c r="GVB1048331" s="4"/>
      <c r="GVC1048331" s="4"/>
      <c r="GVD1048331" s="4"/>
      <c r="GVE1048331" s="4"/>
      <c r="GVF1048331" s="4"/>
      <c r="GVG1048331" s="4"/>
      <c r="GVH1048331" s="4"/>
      <c r="GVI1048331" s="4"/>
      <c r="GVJ1048331" s="4"/>
      <c r="GVK1048331" s="4"/>
      <c r="GVL1048331" s="4"/>
      <c r="GVM1048331" s="4"/>
      <c r="GVN1048331" s="4"/>
      <c r="GVO1048331" s="4"/>
      <c r="GVP1048331" s="4"/>
      <c r="GVQ1048331" s="4"/>
      <c r="GVR1048331" s="4"/>
      <c r="GVS1048331" s="4"/>
      <c r="GVT1048331" s="4"/>
      <c r="GVU1048331" s="4"/>
      <c r="GVV1048331" s="4"/>
      <c r="GVW1048331" s="4"/>
      <c r="GVX1048331" s="4"/>
      <c r="GVY1048331" s="4"/>
      <c r="GVZ1048331" s="4"/>
      <c r="GWA1048331" s="4"/>
      <c r="GWB1048331" s="4"/>
      <c r="GWC1048331" s="4"/>
      <c r="GWD1048331" s="4"/>
      <c r="GWE1048331" s="4"/>
      <c r="GWF1048331" s="4"/>
      <c r="GWG1048331" s="4"/>
      <c r="GWH1048331" s="4"/>
      <c r="GWI1048331" s="4"/>
      <c r="GWJ1048331" s="4"/>
      <c r="GWK1048331" s="4"/>
      <c r="GWL1048331" s="4"/>
      <c r="GWM1048331" s="4"/>
      <c r="GWN1048331" s="4"/>
      <c r="GWO1048331" s="4"/>
      <c r="GWP1048331" s="4"/>
      <c r="GWQ1048331" s="4"/>
      <c r="GWR1048331" s="4"/>
      <c r="GWS1048331" s="4"/>
      <c r="GWT1048331" s="4"/>
      <c r="GWU1048331" s="4"/>
      <c r="GWV1048331" s="4"/>
      <c r="GWW1048331" s="4"/>
      <c r="GWX1048331" s="4"/>
      <c r="GWY1048331" s="4"/>
      <c r="GWZ1048331" s="4"/>
      <c r="GXA1048331" s="4"/>
      <c r="GXB1048331" s="4"/>
      <c r="GXC1048331" s="4"/>
      <c r="GXD1048331" s="4"/>
      <c r="GXE1048331" s="4"/>
      <c r="GXF1048331" s="4"/>
      <c r="GXG1048331" s="4"/>
      <c r="GXH1048331" s="4"/>
      <c r="GXI1048331" s="4"/>
      <c r="GXJ1048331" s="4"/>
      <c r="GXK1048331" s="4"/>
      <c r="GXL1048331" s="4"/>
      <c r="GXM1048331" s="4"/>
      <c r="GXN1048331" s="4"/>
      <c r="GXO1048331" s="4"/>
      <c r="GXP1048331" s="4"/>
      <c r="GXQ1048331" s="4"/>
      <c r="GXR1048331" s="4"/>
      <c r="GXS1048331" s="4"/>
      <c r="GXT1048331" s="4"/>
      <c r="GXU1048331" s="4"/>
      <c r="GXV1048331" s="4"/>
      <c r="GXW1048331" s="4"/>
      <c r="GXX1048331" s="4"/>
      <c r="GXY1048331" s="4"/>
      <c r="GXZ1048331" s="4"/>
      <c r="GYA1048331" s="4"/>
      <c r="GYB1048331" s="4"/>
      <c r="GYC1048331" s="4"/>
      <c r="GYD1048331" s="4"/>
      <c r="GYE1048331" s="4"/>
      <c r="GYF1048331" s="4"/>
      <c r="GYG1048331" s="4"/>
      <c r="GYH1048331" s="4"/>
      <c r="GYI1048331" s="4"/>
      <c r="GYJ1048331" s="4"/>
      <c r="GYK1048331" s="4"/>
      <c r="GYL1048331" s="4"/>
      <c r="GYM1048331" s="4"/>
      <c r="GYN1048331" s="4"/>
      <c r="GYO1048331" s="4"/>
      <c r="GYP1048331" s="4"/>
      <c r="GYQ1048331" s="4"/>
      <c r="GYR1048331" s="4"/>
      <c r="GYS1048331" s="4"/>
      <c r="GYT1048331" s="4"/>
      <c r="GYU1048331" s="4"/>
      <c r="GYV1048331" s="4"/>
      <c r="GYW1048331" s="4"/>
      <c r="GYX1048331" s="4"/>
      <c r="GYY1048331" s="4"/>
      <c r="GYZ1048331" s="4"/>
      <c r="GZA1048331" s="4"/>
      <c r="GZB1048331" s="4"/>
      <c r="GZC1048331" s="4"/>
      <c r="GZD1048331" s="4"/>
      <c r="GZE1048331" s="4"/>
      <c r="GZF1048331" s="4"/>
      <c r="GZG1048331" s="4"/>
      <c r="GZH1048331" s="4"/>
      <c r="GZI1048331" s="4"/>
      <c r="GZJ1048331" s="4"/>
      <c r="GZK1048331" s="4"/>
      <c r="GZL1048331" s="4"/>
      <c r="GZM1048331" s="4"/>
      <c r="GZN1048331" s="4"/>
      <c r="GZO1048331" s="4"/>
      <c r="GZP1048331" s="4"/>
      <c r="GZQ1048331" s="4"/>
      <c r="GZR1048331" s="4"/>
      <c r="GZS1048331" s="4"/>
      <c r="GZT1048331" s="4"/>
      <c r="GZU1048331" s="4"/>
      <c r="GZV1048331" s="4"/>
      <c r="GZW1048331" s="4"/>
      <c r="GZX1048331" s="4"/>
      <c r="GZY1048331" s="4"/>
      <c r="GZZ1048331" s="4"/>
      <c r="HAA1048331" s="4"/>
      <c r="HAB1048331" s="4"/>
      <c r="HAC1048331" s="4"/>
      <c r="HAD1048331" s="4"/>
      <c r="HAE1048331" s="4"/>
      <c r="HAF1048331" s="4"/>
      <c r="HAG1048331" s="4"/>
      <c r="HAH1048331" s="4"/>
      <c r="HAI1048331" s="4"/>
      <c r="HAJ1048331" s="4"/>
      <c r="HAK1048331" s="4"/>
      <c r="HAL1048331" s="4"/>
      <c r="HAM1048331" s="4"/>
      <c r="HAN1048331" s="4"/>
      <c r="HAO1048331" s="4"/>
      <c r="HAP1048331" s="4"/>
      <c r="HAQ1048331" s="4"/>
      <c r="HAR1048331" s="4"/>
      <c r="HAS1048331" s="4"/>
      <c r="HAT1048331" s="4"/>
      <c r="HAU1048331" s="4"/>
      <c r="HAV1048331" s="4"/>
      <c r="HAW1048331" s="4"/>
      <c r="HAX1048331" s="4"/>
      <c r="HAY1048331" s="4"/>
      <c r="HAZ1048331" s="4"/>
      <c r="HBA1048331" s="4"/>
      <c r="HBB1048331" s="4"/>
      <c r="HBC1048331" s="4"/>
      <c r="HBD1048331" s="4"/>
      <c r="HBE1048331" s="4"/>
      <c r="HBF1048331" s="4"/>
      <c r="HBG1048331" s="4"/>
      <c r="HBH1048331" s="4"/>
      <c r="HBI1048331" s="4"/>
      <c r="HBJ1048331" s="4"/>
      <c r="HBK1048331" s="4"/>
      <c r="HBL1048331" s="4"/>
      <c r="HBM1048331" s="4"/>
      <c r="HBN1048331" s="4"/>
      <c r="HBO1048331" s="4"/>
      <c r="HBP1048331" s="4"/>
      <c r="HBQ1048331" s="4"/>
      <c r="HBR1048331" s="4"/>
      <c r="HBS1048331" s="4"/>
      <c r="HBT1048331" s="4"/>
      <c r="HBU1048331" s="4"/>
      <c r="HBV1048331" s="4"/>
      <c r="HBW1048331" s="4"/>
      <c r="HBX1048331" s="4"/>
      <c r="HBY1048331" s="4"/>
      <c r="HBZ1048331" s="4"/>
      <c r="HCA1048331" s="4"/>
      <c r="HCB1048331" s="4"/>
      <c r="HCC1048331" s="4"/>
      <c r="HCD1048331" s="4"/>
      <c r="HCE1048331" s="4"/>
      <c r="HCF1048331" s="4"/>
      <c r="HCG1048331" s="4"/>
      <c r="HCH1048331" s="4"/>
      <c r="HCI1048331" s="4"/>
      <c r="HCJ1048331" s="4"/>
      <c r="HCK1048331" s="4"/>
      <c r="HCL1048331" s="4"/>
      <c r="HCM1048331" s="4"/>
      <c r="HCN1048331" s="4"/>
      <c r="HCO1048331" s="4"/>
      <c r="HCP1048331" s="4"/>
      <c r="HCQ1048331" s="4"/>
      <c r="HCR1048331" s="4"/>
      <c r="HCS1048331" s="4"/>
      <c r="HCT1048331" s="4"/>
      <c r="HCU1048331" s="4"/>
      <c r="HCV1048331" s="4"/>
      <c r="HCW1048331" s="4"/>
      <c r="HCX1048331" s="4"/>
      <c r="HCY1048331" s="4"/>
      <c r="HCZ1048331" s="4"/>
      <c r="HDA1048331" s="4"/>
      <c r="HDB1048331" s="4"/>
      <c r="HDC1048331" s="4"/>
      <c r="HDD1048331" s="4"/>
      <c r="HDE1048331" s="4"/>
      <c r="HDF1048331" s="4"/>
      <c r="HDG1048331" s="4"/>
      <c r="HDH1048331" s="4"/>
      <c r="HDI1048331" s="4"/>
      <c r="HDJ1048331" s="4"/>
      <c r="HDK1048331" s="4"/>
      <c r="HDL1048331" s="4"/>
      <c r="HDM1048331" s="4"/>
      <c r="HDN1048331" s="4"/>
      <c r="HDO1048331" s="4"/>
      <c r="HDP1048331" s="4"/>
      <c r="HDQ1048331" s="4"/>
      <c r="HDR1048331" s="4"/>
      <c r="HDS1048331" s="4"/>
      <c r="HDT1048331" s="4"/>
      <c r="HDU1048331" s="4"/>
      <c r="HDV1048331" s="4"/>
      <c r="HDW1048331" s="4"/>
      <c r="HDX1048331" s="4"/>
      <c r="HDY1048331" s="4"/>
      <c r="HDZ1048331" s="4"/>
      <c r="HEA1048331" s="4"/>
      <c r="HEB1048331" s="4"/>
      <c r="HEC1048331" s="4"/>
      <c r="HED1048331" s="4"/>
      <c r="HEE1048331" s="4"/>
      <c r="HEF1048331" s="4"/>
      <c r="HEG1048331" s="4"/>
      <c r="HEH1048331" s="4"/>
      <c r="HEI1048331" s="4"/>
      <c r="HEJ1048331" s="4"/>
      <c r="HEK1048331" s="4"/>
      <c r="HEL1048331" s="4"/>
      <c r="HEM1048331" s="4"/>
      <c r="HEN1048331" s="4"/>
      <c r="HEO1048331" s="4"/>
      <c r="HEP1048331" s="4"/>
      <c r="HEQ1048331" s="4"/>
      <c r="HER1048331" s="4"/>
      <c r="HES1048331" s="4"/>
      <c r="HET1048331" s="4"/>
      <c r="HEU1048331" s="4"/>
      <c r="HEV1048331" s="4"/>
      <c r="HEW1048331" s="4"/>
      <c r="HEX1048331" s="4"/>
      <c r="HEY1048331" s="4"/>
      <c r="HEZ1048331" s="4"/>
      <c r="HFA1048331" s="4"/>
      <c r="HFB1048331" s="4"/>
      <c r="HFC1048331" s="4"/>
      <c r="HFD1048331" s="4"/>
      <c r="HFE1048331" s="4"/>
      <c r="HFF1048331" s="4"/>
      <c r="HFG1048331" s="4"/>
      <c r="HFH1048331" s="4"/>
      <c r="HFI1048331" s="4"/>
      <c r="HFJ1048331" s="4"/>
      <c r="HFK1048331" s="4"/>
      <c r="HFL1048331" s="4"/>
      <c r="HFM1048331" s="4"/>
      <c r="HFN1048331" s="4"/>
      <c r="HFO1048331" s="4"/>
      <c r="HFP1048331" s="4"/>
      <c r="HFQ1048331" s="4"/>
      <c r="HFR1048331" s="4"/>
      <c r="HFS1048331" s="4"/>
      <c r="HFT1048331" s="4"/>
      <c r="HFU1048331" s="4"/>
      <c r="HFV1048331" s="4"/>
      <c r="HFW1048331" s="4"/>
      <c r="HFX1048331" s="4"/>
      <c r="HFY1048331" s="4"/>
      <c r="HFZ1048331" s="4"/>
      <c r="HGA1048331" s="4"/>
      <c r="HGB1048331" s="4"/>
      <c r="HGC1048331" s="4"/>
      <c r="HGD1048331" s="4"/>
      <c r="HGE1048331" s="4"/>
      <c r="HGF1048331" s="4"/>
      <c r="HGG1048331" s="4"/>
      <c r="HGH1048331" s="4"/>
      <c r="HGI1048331" s="4"/>
      <c r="HGJ1048331" s="4"/>
      <c r="HGK1048331" s="4"/>
      <c r="HGL1048331" s="4"/>
      <c r="HGM1048331" s="4"/>
      <c r="HGN1048331" s="4"/>
      <c r="HGO1048331" s="4"/>
      <c r="HGP1048331" s="4"/>
      <c r="HGQ1048331" s="4"/>
      <c r="HGR1048331" s="4"/>
      <c r="HGS1048331" s="4"/>
      <c r="HGT1048331" s="4"/>
      <c r="HGU1048331" s="4"/>
      <c r="HGV1048331" s="4"/>
      <c r="HGW1048331" s="4"/>
      <c r="HGX1048331" s="4"/>
      <c r="HGY1048331" s="4"/>
      <c r="HGZ1048331" s="4"/>
      <c r="HHA1048331" s="4"/>
      <c r="HHB1048331" s="4"/>
      <c r="HHC1048331" s="4"/>
      <c r="HHD1048331" s="4"/>
      <c r="HHE1048331" s="4"/>
      <c r="HHF1048331" s="4"/>
      <c r="HHG1048331" s="4"/>
      <c r="HHH1048331" s="4"/>
      <c r="HHI1048331" s="4"/>
      <c r="HHJ1048331" s="4"/>
      <c r="HHK1048331" s="4"/>
      <c r="HHL1048331" s="4"/>
      <c r="HHM1048331" s="4"/>
      <c r="HHN1048331" s="4"/>
      <c r="HHO1048331" s="4"/>
      <c r="HHP1048331" s="4"/>
      <c r="HHQ1048331" s="4"/>
      <c r="HHR1048331" s="4"/>
      <c r="HHS1048331" s="4"/>
      <c r="HHT1048331" s="4"/>
      <c r="HHU1048331" s="4"/>
      <c r="HHV1048331" s="4"/>
      <c r="HHW1048331" s="4"/>
      <c r="HHX1048331" s="4"/>
      <c r="HHY1048331" s="4"/>
      <c r="HHZ1048331" s="4"/>
      <c r="HIA1048331" s="4"/>
      <c r="HIB1048331" s="4"/>
      <c r="HIC1048331" s="4"/>
      <c r="HID1048331" s="4"/>
      <c r="HIE1048331" s="4"/>
      <c r="HIF1048331" s="4"/>
      <c r="HIG1048331" s="4"/>
      <c r="HIH1048331" s="4"/>
      <c r="HII1048331" s="4"/>
      <c r="HIJ1048331" s="4"/>
      <c r="HIK1048331" s="4"/>
      <c r="HIL1048331" s="4"/>
      <c r="HIM1048331" s="4"/>
      <c r="HIN1048331" s="4"/>
      <c r="HIO1048331" s="4"/>
      <c r="HIP1048331" s="4"/>
      <c r="HIQ1048331" s="4"/>
      <c r="HIR1048331" s="4"/>
      <c r="HIS1048331" s="4"/>
      <c r="HIT1048331" s="4"/>
      <c r="HIU1048331" s="4"/>
      <c r="HIV1048331" s="4"/>
      <c r="HIW1048331" s="4"/>
      <c r="HIX1048331" s="4"/>
      <c r="HIY1048331" s="4"/>
      <c r="HIZ1048331" s="4"/>
      <c r="HJA1048331" s="4"/>
      <c r="HJB1048331" s="4"/>
      <c r="HJC1048331" s="4"/>
      <c r="HJD1048331" s="4"/>
      <c r="HJE1048331" s="4"/>
      <c r="HJF1048331" s="4"/>
      <c r="HJG1048331" s="4"/>
      <c r="HJH1048331" s="4"/>
      <c r="HJI1048331" s="4"/>
      <c r="HJJ1048331" s="4"/>
      <c r="HJK1048331" s="4"/>
      <c r="HJL1048331" s="4"/>
      <c r="HJM1048331" s="4"/>
      <c r="HJN1048331" s="4"/>
      <c r="HJO1048331" s="4"/>
      <c r="HJP1048331" s="4"/>
      <c r="HJQ1048331" s="4"/>
      <c r="HJR1048331" s="4"/>
      <c r="HJS1048331" s="4"/>
      <c r="HJT1048331" s="4"/>
      <c r="HJU1048331" s="4"/>
      <c r="HJV1048331" s="4"/>
      <c r="HJW1048331" s="4"/>
      <c r="HJX1048331" s="4"/>
      <c r="HJY1048331" s="4"/>
      <c r="HJZ1048331" s="4"/>
      <c r="HKA1048331" s="4"/>
      <c r="HKB1048331" s="4"/>
      <c r="HKC1048331" s="4"/>
      <c r="HKD1048331" s="4"/>
      <c r="HKE1048331" s="4"/>
      <c r="HKF1048331" s="4"/>
      <c r="HKG1048331" s="4"/>
      <c r="HKH1048331" s="4"/>
      <c r="HKI1048331" s="4"/>
      <c r="HKJ1048331" s="4"/>
      <c r="HKK1048331" s="4"/>
      <c r="HKL1048331" s="4"/>
      <c r="HKM1048331" s="4"/>
      <c r="HKN1048331" s="4"/>
      <c r="HKO1048331" s="4"/>
      <c r="HKP1048331" s="4"/>
      <c r="HKQ1048331" s="4"/>
      <c r="HKR1048331" s="4"/>
      <c r="HKS1048331" s="4"/>
      <c r="HKT1048331" s="4"/>
      <c r="HKU1048331" s="4"/>
      <c r="HKV1048331" s="4"/>
      <c r="HKW1048331" s="4"/>
      <c r="HKX1048331" s="4"/>
      <c r="HKY1048331" s="4"/>
      <c r="HKZ1048331" s="4"/>
      <c r="HLA1048331" s="4"/>
      <c r="HLB1048331" s="4"/>
      <c r="HLC1048331" s="4"/>
      <c r="HLD1048331" s="4"/>
      <c r="HLE1048331" s="4"/>
      <c r="HLF1048331" s="4"/>
      <c r="HLG1048331" s="4"/>
      <c r="HLH1048331" s="4"/>
      <c r="HLI1048331" s="4"/>
      <c r="HLJ1048331" s="4"/>
      <c r="HLK1048331" s="4"/>
      <c r="HLL1048331" s="4"/>
      <c r="HLM1048331" s="4"/>
      <c r="HLN1048331" s="4"/>
      <c r="HLO1048331" s="4"/>
      <c r="HLP1048331" s="4"/>
      <c r="HLQ1048331" s="4"/>
      <c r="HLR1048331" s="4"/>
      <c r="HLS1048331" s="4"/>
      <c r="HLT1048331" s="4"/>
      <c r="HLU1048331" s="4"/>
      <c r="HLV1048331" s="4"/>
      <c r="HLW1048331" s="4"/>
      <c r="HLX1048331" s="4"/>
      <c r="HLY1048331" s="4"/>
      <c r="HLZ1048331" s="4"/>
      <c r="HMA1048331" s="4"/>
      <c r="HMB1048331" s="4"/>
      <c r="HMC1048331" s="4"/>
      <c r="HMD1048331" s="4"/>
      <c r="HME1048331" s="4"/>
      <c r="HMF1048331" s="4"/>
      <c r="HMG1048331" s="4"/>
      <c r="HMH1048331" s="4"/>
      <c r="HMI1048331" s="4"/>
      <c r="HMJ1048331" s="4"/>
      <c r="HMK1048331" s="4"/>
      <c r="HML1048331" s="4"/>
      <c r="HMM1048331" s="4"/>
      <c r="HMN1048331" s="4"/>
      <c r="HMO1048331" s="4"/>
      <c r="HMP1048331" s="4"/>
      <c r="HMQ1048331" s="4"/>
      <c r="HMR1048331" s="4"/>
      <c r="HMS1048331" s="4"/>
      <c r="HMT1048331" s="4"/>
      <c r="HMU1048331" s="4"/>
      <c r="HMV1048331" s="4"/>
      <c r="HMW1048331" s="4"/>
      <c r="HMX1048331" s="4"/>
      <c r="HMY1048331" s="4"/>
      <c r="HMZ1048331" s="4"/>
      <c r="HNA1048331" s="4"/>
      <c r="HNB1048331" s="4"/>
      <c r="HNC1048331" s="4"/>
      <c r="HND1048331" s="4"/>
      <c r="HNE1048331" s="4"/>
      <c r="HNF1048331" s="4"/>
      <c r="HNG1048331" s="4"/>
      <c r="HNH1048331" s="4"/>
      <c r="HNI1048331" s="4"/>
      <c r="HNJ1048331" s="4"/>
      <c r="HNK1048331" s="4"/>
      <c r="HNL1048331" s="4"/>
      <c r="HNM1048331" s="4"/>
      <c r="HNN1048331" s="4"/>
      <c r="HNO1048331" s="4"/>
      <c r="HNP1048331" s="4"/>
      <c r="HNQ1048331" s="4"/>
      <c r="HNR1048331" s="4"/>
      <c r="HNS1048331" s="4"/>
      <c r="HNT1048331" s="4"/>
      <c r="HNU1048331" s="4"/>
      <c r="HNV1048331" s="4"/>
      <c r="HNW1048331" s="4"/>
      <c r="HNX1048331" s="4"/>
      <c r="HNY1048331" s="4"/>
      <c r="HNZ1048331" s="4"/>
      <c r="HOA1048331" s="4"/>
      <c r="HOB1048331" s="4"/>
      <c r="HOC1048331" s="4"/>
      <c r="HOD1048331" s="4"/>
      <c r="HOE1048331" s="4"/>
      <c r="HOF1048331" s="4"/>
      <c r="HOG1048331" s="4"/>
      <c r="HOH1048331" s="4"/>
      <c r="HOI1048331" s="4"/>
      <c r="HOJ1048331" s="4"/>
      <c r="HOK1048331" s="4"/>
      <c r="HOL1048331" s="4"/>
      <c r="HOM1048331" s="4"/>
      <c r="HON1048331" s="4"/>
      <c r="HOO1048331" s="4"/>
      <c r="HOP1048331" s="4"/>
      <c r="HOQ1048331" s="4"/>
      <c r="HOR1048331" s="4"/>
      <c r="HOS1048331" s="4"/>
      <c r="HOT1048331" s="4"/>
      <c r="HOU1048331" s="4"/>
      <c r="HOV1048331" s="4"/>
      <c r="HOW1048331" s="4"/>
      <c r="HOX1048331" s="4"/>
      <c r="HOY1048331" s="4"/>
      <c r="HOZ1048331" s="4"/>
      <c r="HPA1048331" s="4"/>
      <c r="HPB1048331" s="4"/>
      <c r="HPC1048331" s="4"/>
      <c r="HPD1048331" s="4"/>
      <c r="HPE1048331" s="4"/>
      <c r="HPF1048331" s="4"/>
      <c r="HPG1048331" s="4"/>
      <c r="HPH1048331" s="4"/>
      <c r="HPI1048331" s="4"/>
      <c r="HPJ1048331" s="4"/>
      <c r="HPK1048331" s="4"/>
      <c r="HPL1048331" s="4"/>
      <c r="HPM1048331" s="4"/>
      <c r="HPN1048331" s="4"/>
      <c r="HPO1048331" s="4"/>
      <c r="HPP1048331" s="4"/>
      <c r="HPQ1048331" s="4"/>
      <c r="HPR1048331" s="4"/>
      <c r="HPS1048331" s="4"/>
      <c r="HPT1048331" s="4"/>
      <c r="HPU1048331" s="4"/>
      <c r="HPV1048331" s="4"/>
      <c r="HPW1048331" s="4"/>
      <c r="HPX1048331" s="4"/>
      <c r="HPY1048331" s="4"/>
      <c r="HPZ1048331" s="4"/>
      <c r="HQA1048331" s="4"/>
      <c r="HQB1048331" s="4"/>
      <c r="HQC1048331" s="4"/>
      <c r="HQD1048331" s="4"/>
      <c r="HQE1048331" s="4"/>
      <c r="HQF1048331" s="4"/>
      <c r="HQG1048331" s="4"/>
      <c r="HQH1048331" s="4"/>
      <c r="HQI1048331" s="4"/>
      <c r="HQJ1048331" s="4"/>
      <c r="HQK1048331" s="4"/>
      <c r="HQL1048331" s="4"/>
      <c r="HQM1048331" s="4"/>
      <c r="HQN1048331" s="4"/>
      <c r="HQO1048331" s="4"/>
      <c r="HQP1048331" s="4"/>
      <c r="HQQ1048331" s="4"/>
      <c r="HQR1048331" s="4"/>
      <c r="HQS1048331" s="4"/>
      <c r="HQT1048331" s="4"/>
      <c r="HQU1048331" s="4"/>
      <c r="HQV1048331" s="4"/>
      <c r="HQW1048331" s="4"/>
      <c r="HQX1048331" s="4"/>
      <c r="HQY1048331" s="4"/>
      <c r="HQZ1048331" s="4"/>
      <c r="HRA1048331" s="4"/>
      <c r="HRB1048331" s="4"/>
      <c r="HRC1048331" s="4"/>
      <c r="HRD1048331" s="4"/>
      <c r="HRE1048331" s="4"/>
      <c r="HRF1048331" s="4"/>
      <c r="HRG1048331" s="4"/>
      <c r="HRH1048331" s="4"/>
      <c r="HRI1048331" s="4"/>
      <c r="HRJ1048331" s="4"/>
      <c r="HRK1048331" s="4"/>
      <c r="HRL1048331" s="4"/>
      <c r="HRM1048331" s="4"/>
      <c r="HRN1048331" s="4"/>
      <c r="HRO1048331" s="4"/>
      <c r="HRP1048331" s="4"/>
      <c r="HRQ1048331" s="4"/>
      <c r="HRR1048331" s="4"/>
      <c r="HRS1048331" s="4"/>
      <c r="HRT1048331" s="4"/>
      <c r="HRU1048331" s="4"/>
      <c r="HRV1048331" s="4"/>
      <c r="HRW1048331" s="4"/>
      <c r="HRX1048331" s="4"/>
      <c r="HRY1048331" s="4"/>
      <c r="HRZ1048331" s="4"/>
      <c r="HSA1048331" s="4"/>
      <c r="HSB1048331" s="4"/>
      <c r="HSC1048331" s="4"/>
      <c r="HSD1048331" s="4"/>
      <c r="HSE1048331" s="4"/>
      <c r="HSF1048331" s="4"/>
      <c r="HSG1048331" s="4"/>
      <c r="HSH1048331" s="4"/>
      <c r="HSI1048331" s="4"/>
      <c r="HSJ1048331" s="4"/>
      <c r="HSK1048331" s="4"/>
      <c r="HSL1048331" s="4"/>
      <c r="HSM1048331" s="4"/>
      <c r="HSN1048331" s="4"/>
      <c r="HSO1048331" s="4"/>
      <c r="HSP1048331" s="4"/>
      <c r="HSQ1048331" s="4"/>
      <c r="HSR1048331" s="4"/>
      <c r="HSS1048331" s="4"/>
      <c r="HST1048331" s="4"/>
      <c r="HSU1048331" s="4"/>
      <c r="HSV1048331" s="4"/>
      <c r="HSW1048331" s="4"/>
      <c r="HSX1048331" s="4"/>
      <c r="HSY1048331" s="4"/>
      <c r="HSZ1048331" s="4"/>
      <c r="HTA1048331" s="4"/>
      <c r="HTB1048331" s="4"/>
      <c r="HTC1048331" s="4"/>
      <c r="HTD1048331" s="4"/>
      <c r="HTE1048331" s="4"/>
      <c r="HTF1048331" s="4"/>
      <c r="HTG1048331" s="4"/>
      <c r="HTH1048331" s="4"/>
      <c r="HTI1048331" s="4"/>
      <c r="HTJ1048331" s="4"/>
      <c r="HTK1048331" s="4"/>
      <c r="HTL1048331" s="4"/>
      <c r="HTM1048331" s="4"/>
      <c r="HTN1048331" s="4"/>
      <c r="HTO1048331" s="4"/>
      <c r="HTP1048331" s="4"/>
      <c r="HTQ1048331" s="4"/>
      <c r="HTR1048331" s="4"/>
      <c r="HTS1048331" s="4"/>
      <c r="HTT1048331" s="4"/>
      <c r="HTU1048331" s="4"/>
      <c r="HTV1048331" s="4"/>
      <c r="HTW1048331" s="4"/>
      <c r="HTX1048331" s="4"/>
      <c r="HTY1048331" s="4"/>
      <c r="HTZ1048331" s="4"/>
      <c r="HUA1048331" s="4"/>
      <c r="HUB1048331" s="4"/>
      <c r="HUC1048331" s="4"/>
      <c r="HUD1048331" s="4"/>
      <c r="HUE1048331" s="4"/>
      <c r="HUF1048331" s="4"/>
      <c r="HUG1048331" s="4"/>
      <c r="HUH1048331" s="4"/>
      <c r="HUI1048331" s="4"/>
      <c r="HUJ1048331" s="4"/>
      <c r="HUK1048331" s="4"/>
      <c r="HUL1048331" s="4"/>
      <c r="HUM1048331" s="4"/>
      <c r="HUN1048331" s="4"/>
      <c r="HUO1048331" s="4"/>
      <c r="HUP1048331" s="4"/>
      <c r="HUQ1048331" s="4"/>
      <c r="HUR1048331" s="4"/>
      <c r="HUS1048331" s="4"/>
      <c r="HUT1048331" s="4"/>
      <c r="HUU1048331" s="4"/>
      <c r="HUV1048331" s="4"/>
      <c r="HUW1048331" s="4"/>
      <c r="HUX1048331" s="4"/>
      <c r="HUY1048331" s="4"/>
      <c r="HUZ1048331" s="4"/>
      <c r="HVA1048331" s="4"/>
      <c r="HVB1048331" s="4"/>
      <c r="HVC1048331" s="4"/>
      <c r="HVD1048331" s="4"/>
      <c r="HVE1048331" s="4"/>
      <c r="HVF1048331" s="4"/>
      <c r="HVG1048331" s="4"/>
      <c r="HVH1048331" s="4"/>
      <c r="HVI1048331" s="4"/>
      <c r="HVJ1048331" s="4"/>
      <c r="HVK1048331" s="4"/>
      <c r="HVL1048331" s="4"/>
      <c r="HVM1048331" s="4"/>
      <c r="HVN1048331" s="4"/>
      <c r="HVO1048331" s="4"/>
      <c r="HVP1048331" s="4"/>
      <c r="HVQ1048331" s="4"/>
      <c r="HVR1048331" s="4"/>
      <c r="HVS1048331" s="4"/>
      <c r="HVT1048331" s="4"/>
      <c r="HVU1048331" s="4"/>
      <c r="HVV1048331" s="4"/>
      <c r="HVW1048331" s="4"/>
      <c r="HVX1048331" s="4"/>
      <c r="HVY1048331" s="4"/>
      <c r="HVZ1048331" s="4"/>
      <c r="HWA1048331" s="4"/>
      <c r="HWB1048331" s="4"/>
      <c r="HWC1048331" s="4"/>
      <c r="HWD1048331" s="4"/>
      <c r="HWE1048331" s="4"/>
      <c r="HWF1048331" s="4"/>
      <c r="HWG1048331" s="4"/>
      <c r="HWH1048331" s="4"/>
      <c r="HWI1048331" s="4"/>
      <c r="HWJ1048331" s="4"/>
      <c r="HWK1048331" s="4"/>
      <c r="HWL1048331" s="4"/>
      <c r="HWM1048331" s="4"/>
      <c r="HWN1048331" s="4"/>
      <c r="HWO1048331" s="4"/>
      <c r="HWP1048331" s="4"/>
      <c r="HWQ1048331" s="4"/>
      <c r="HWR1048331" s="4"/>
      <c r="HWS1048331" s="4"/>
      <c r="HWT1048331" s="4"/>
      <c r="HWU1048331" s="4"/>
      <c r="HWV1048331" s="4"/>
      <c r="HWW1048331" s="4"/>
      <c r="HWX1048331" s="4"/>
      <c r="HWY1048331" s="4"/>
      <c r="HWZ1048331" s="4"/>
      <c r="HXA1048331" s="4"/>
      <c r="HXB1048331" s="4"/>
      <c r="HXC1048331" s="4"/>
      <c r="HXD1048331" s="4"/>
      <c r="HXE1048331" s="4"/>
      <c r="HXF1048331" s="4"/>
      <c r="HXG1048331" s="4"/>
      <c r="HXH1048331" s="4"/>
      <c r="HXI1048331" s="4"/>
      <c r="HXJ1048331" s="4"/>
      <c r="HXK1048331" s="4"/>
      <c r="HXL1048331" s="4"/>
      <c r="HXM1048331" s="4"/>
      <c r="HXN1048331" s="4"/>
      <c r="HXO1048331" s="4"/>
      <c r="HXP1048331" s="4"/>
      <c r="HXQ1048331" s="4"/>
      <c r="HXR1048331" s="4"/>
      <c r="HXS1048331" s="4"/>
      <c r="HXT1048331" s="4"/>
      <c r="HXU1048331" s="4"/>
      <c r="HXV1048331" s="4"/>
      <c r="HXW1048331" s="4"/>
      <c r="HXX1048331" s="4"/>
      <c r="HXY1048331" s="4"/>
      <c r="HXZ1048331" s="4"/>
      <c r="HYA1048331" s="4"/>
      <c r="HYB1048331" s="4"/>
      <c r="HYC1048331" s="4"/>
      <c r="HYD1048331" s="4"/>
      <c r="HYE1048331" s="4"/>
      <c r="HYF1048331" s="4"/>
      <c r="HYG1048331" s="4"/>
      <c r="HYH1048331" s="4"/>
      <c r="HYI1048331" s="4"/>
      <c r="HYJ1048331" s="4"/>
      <c r="HYK1048331" s="4"/>
      <c r="HYL1048331" s="4"/>
      <c r="HYM1048331" s="4"/>
      <c r="HYN1048331" s="4"/>
      <c r="HYO1048331" s="4"/>
      <c r="HYP1048331" s="4"/>
      <c r="HYQ1048331" s="4"/>
      <c r="HYR1048331" s="4"/>
      <c r="HYS1048331" s="4"/>
      <c r="HYT1048331" s="4"/>
      <c r="HYU1048331" s="4"/>
      <c r="HYV1048331" s="4"/>
      <c r="HYW1048331" s="4"/>
      <c r="HYX1048331" s="4"/>
      <c r="HYY1048331" s="4"/>
      <c r="HYZ1048331" s="4"/>
      <c r="HZA1048331" s="4"/>
      <c r="HZB1048331" s="4"/>
      <c r="HZC1048331" s="4"/>
      <c r="HZD1048331" s="4"/>
      <c r="HZE1048331" s="4"/>
      <c r="HZF1048331" s="4"/>
      <c r="HZG1048331" s="4"/>
      <c r="HZH1048331" s="4"/>
      <c r="HZI1048331" s="4"/>
      <c r="HZJ1048331" s="4"/>
      <c r="HZK1048331" s="4"/>
      <c r="HZL1048331" s="4"/>
      <c r="HZM1048331" s="4"/>
      <c r="HZN1048331" s="4"/>
      <c r="HZO1048331" s="4"/>
      <c r="HZP1048331" s="4"/>
      <c r="HZQ1048331" s="4"/>
      <c r="HZR1048331" s="4"/>
      <c r="HZS1048331" s="4"/>
      <c r="HZT1048331" s="4"/>
      <c r="HZU1048331" s="4"/>
      <c r="HZV1048331" s="4"/>
      <c r="HZW1048331" s="4"/>
      <c r="HZX1048331" s="4"/>
      <c r="HZY1048331" s="4"/>
      <c r="HZZ1048331" s="4"/>
      <c r="IAA1048331" s="4"/>
      <c r="IAB1048331" s="4"/>
      <c r="IAC1048331" s="4"/>
      <c r="IAD1048331" s="4"/>
      <c r="IAE1048331" s="4"/>
      <c r="IAF1048331" s="4"/>
      <c r="IAG1048331" s="4"/>
      <c r="IAH1048331" s="4"/>
      <c r="IAI1048331" s="4"/>
      <c r="IAJ1048331" s="4"/>
      <c r="IAK1048331" s="4"/>
      <c r="IAL1048331" s="4"/>
      <c r="IAM1048331" s="4"/>
      <c r="IAN1048331" s="4"/>
      <c r="IAO1048331" s="4"/>
      <c r="IAP1048331" s="4"/>
      <c r="IAQ1048331" s="4"/>
      <c r="IAR1048331" s="4"/>
      <c r="IAS1048331" s="4"/>
      <c r="IAT1048331" s="4"/>
      <c r="IAU1048331" s="4"/>
      <c r="IAV1048331" s="4"/>
      <c r="IAW1048331" s="4"/>
      <c r="IAX1048331" s="4"/>
      <c r="IAY1048331" s="4"/>
      <c r="IAZ1048331" s="4"/>
      <c r="IBA1048331" s="4"/>
      <c r="IBB1048331" s="4"/>
      <c r="IBC1048331" s="4"/>
      <c r="IBD1048331" s="4"/>
      <c r="IBE1048331" s="4"/>
      <c r="IBF1048331" s="4"/>
      <c r="IBG1048331" s="4"/>
      <c r="IBH1048331" s="4"/>
      <c r="IBI1048331" s="4"/>
      <c r="IBJ1048331" s="4"/>
      <c r="IBK1048331" s="4"/>
      <c r="IBL1048331" s="4"/>
      <c r="IBM1048331" s="4"/>
      <c r="IBN1048331" s="4"/>
      <c r="IBO1048331" s="4"/>
      <c r="IBP1048331" s="4"/>
      <c r="IBQ1048331" s="4"/>
      <c r="IBR1048331" s="4"/>
      <c r="IBS1048331" s="4"/>
      <c r="IBT1048331" s="4"/>
      <c r="IBU1048331" s="4"/>
      <c r="IBV1048331" s="4"/>
      <c r="IBW1048331" s="4"/>
      <c r="IBX1048331" s="4"/>
      <c r="IBY1048331" s="4"/>
      <c r="IBZ1048331" s="4"/>
      <c r="ICA1048331" s="4"/>
      <c r="ICB1048331" s="4"/>
      <c r="ICC1048331" s="4"/>
      <c r="ICD1048331" s="4"/>
      <c r="ICE1048331" s="4"/>
      <c r="ICF1048331" s="4"/>
      <c r="ICG1048331" s="4"/>
      <c r="ICH1048331" s="4"/>
      <c r="ICI1048331" s="4"/>
      <c r="ICJ1048331" s="4"/>
      <c r="ICK1048331" s="4"/>
      <c r="ICL1048331" s="4"/>
      <c r="ICM1048331" s="4"/>
      <c r="ICN1048331" s="4"/>
      <c r="ICO1048331" s="4"/>
      <c r="ICP1048331" s="4"/>
      <c r="ICQ1048331" s="4"/>
      <c r="ICR1048331" s="4"/>
      <c r="ICS1048331" s="4"/>
      <c r="ICT1048331" s="4"/>
      <c r="ICU1048331" s="4"/>
      <c r="ICV1048331" s="4"/>
      <c r="ICW1048331" s="4"/>
      <c r="ICX1048331" s="4"/>
      <c r="ICY1048331" s="4"/>
      <c r="ICZ1048331" s="4"/>
      <c r="IDA1048331" s="4"/>
      <c r="IDB1048331" s="4"/>
      <c r="IDC1048331" s="4"/>
      <c r="IDD1048331" s="4"/>
      <c r="IDE1048331" s="4"/>
      <c r="IDF1048331" s="4"/>
      <c r="IDG1048331" s="4"/>
      <c r="IDH1048331" s="4"/>
      <c r="IDI1048331" s="4"/>
      <c r="IDJ1048331" s="4"/>
      <c r="IDK1048331" s="4"/>
      <c r="IDL1048331" s="4"/>
      <c r="IDM1048331" s="4"/>
      <c r="IDN1048331" s="4"/>
      <c r="IDO1048331" s="4"/>
      <c r="IDP1048331" s="4"/>
      <c r="IDQ1048331" s="4"/>
      <c r="IDR1048331" s="4"/>
      <c r="IDS1048331" s="4"/>
      <c r="IDT1048331" s="4"/>
      <c r="IDU1048331" s="4"/>
      <c r="IDV1048331" s="4"/>
      <c r="IDW1048331" s="4"/>
      <c r="IDX1048331" s="4"/>
      <c r="IDY1048331" s="4"/>
      <c r="IDZ1048331" s="4"/>
      <c r="IEA1048331" s="4"/>
      <c r="IEB1048331" s="4"/>
      <c r="IEC1048331" s="4"/>
      <c r="IED1048331" s="4"/>
      <c r="IEE1048331" s="4"/>
      <c r="IEF1048331" s="4"/>
      <c r="IEG1048331" s="4"/>
      <c r="IEH1048331" s="4"/>
      <c r="IEI1048331" s="4"/>
      <c r="IEJ1048331" s="4"/>
      <c r="IEK1048331" s="4"/>
      <c r="IEL1048331" s="4"/>
      <c r="IEM1048331" s="4"/>
      <c r="IEN1048331" s="4"/>
      <c r="IEO1048331" s="4"/>
      <c r="IEP1048331" s="4"/>
      <c r="IEQ1048331" s="4"/>
      <c r="IER1048331" s="4"/>
      <c r="IES1048331" s="4"/>
      <c r="IET1048331" s="4"/>
      <c r="IEU1048331" s="4"/>
      <c r="IEV1048331" s="4"/>
      <c r="IEW1048331" s="4"/>
      <c r="IEX1048331" s="4"/>
      <c r="IEY1048331" s="4"/>
      <c r="IEZ1048331" s="4"/>
      <c r="IFA1048331" s="4"/>
      <c r="IFB1048331" s="4"/>
      <c r="IFC1048331" s="4"/>
      <c r="IFD1048331" s="4"/>
      <c r="IFE1048331" s="4"/>
      <c r="IFF1048331" s="4"/>
      <c r="IFG1048331" s="4"/>
      <c r="IFH1048331" s="4"/>
      <c r="IFI1048331" s="4"/>
      <c r="IFJ1048331" s="4"/>
      <c r="IFK1048331" s="4"/>
      <c r="IFL1048331" s="4"/>
      <c r="IFM1048331" s="4"/>
      <c r="IFN1048331" s="4"/>
      <c r="IFO1048331" s="4"/>
      <c r="IFP1048331" s="4"/>
      <c r="IFQ1048331" s="4"/>
      <c r="IFR1048331" s="4"/>
      <c r="IFS1048331" s="4"/>
      <c r="IFT1048331" s="4"/>
      <c r="IFU1048331" s="4"/>
      <c r="IFV1048331" s="4"/>
      <c r="IFW1048331" s="4"/>
      <c r="IFX1048331" s="4"/>
      <c r="IFY1048331" s="4"/>
      <c r="IFZ1048331" s="4"/>
      <c r="IGA1048331" s="4"/>
      <c r="IGB1048331" s="4"/>
      <c r="IGC1048331" s="4"/>
      <c r="IGD1048331" s="4"/>
      <c r="IGE1048331" s="4"/>
      <c r="IGF1048331" s="4"/>
      <c r="IGG1048331" s="4"/>
      <c r="IGH1048331" s="4"/>
      <c r="IGI1048331" s="4"/>
      <c r="IGJ1048331" s="4"/>
      <c r="IGK1048331" s="4"/>
      <c r="IGL1048331" s="4"/>
      <c r="IGM1048331" s="4"/>
      <c r="IGN1048331" s="4"/>
      <c r="IGO1048331" s="4"/>
      <c r="IGP1048331" s="4"/>
      <c r="IGQ1048331" s="4"/>
      <c r="IGR1048331" s="4"/>
      <c r="IGS1048331" s="4"/>
      <c r="IGT1048331" s="4"/>
      <c r="IGU1048331" s="4"/>
      <c r="IGV1048331" s="4"/>
      <c r="IGW1048331" s="4"/>
      <c r="IGX1048331" s="4"/>
      <c r="IGY1048331" s="4"/>
      <c r="IGZ1048331" s="4"/>
      <c r="IHA1048331" s="4"/>
      <c r="IHB1048331" s="4"/>
      <c r="IHC1048331" s="4"/>
      <c r="IHD1048331" s="4"/>
      <c r="IHE1048331" s="4"/>
      <c r="IHF1048331" s="4"/>
      <c r="IHG1048331" s="4"/>
      <c r="IHH1048331" s="4"/>
      <c r="IHI1048331" s="4"/>
      <c r="IHJ1048331" s="4"/>
      <c r="IHK1048331" s="4"/>
      <c r="IHL1048331" s="4"/>
      <c r="IHM1048331" s="4"/>
      <c r="IHN1048331" s="4"/>
      <c r="IHO1048331" s="4"/>
      <c r="IHP1048331" s="4"/>
      <c r="IHQ1048331" s="4"/>
      <c r="IHR1048331" s="4"/>
      <c r="IHS1048331" s="4"/>
      <c r="IHT1048331" s="4"/>
      <c r="IHU1048331" s="4"/>
      <c r="IHV1048331" s="4"/>
      <c r="IHW1048331" s="4"/>
      <c r="IHX1048331" s="4"/>
      <c r="IHY1048331" s="4"/>
      <c r="IHZ1048331" s="4"/>
      <c r="IIA1048331" s="4"/>
      <c r="IIB1048331" s="4"/>
      <c r="IIC1048331" s="4"/>
      <c r="IID1048331" s="4"/>
      <c r="IIE1048331" s="4"/>
      <c r="IIF1048331" s="4"/>
      <c r="IIG1048331" s="4"/>
      <c r="IIH1048331" s="4"/>
      <c r="III1048331" s="4"/>
      <c r="IIJ1048331" s="4"/>
      <c r="IIK1048331" s="4"/>
      <c r="IIL1048331" s="4"/>
      <c r="IIM1048331" s="4"/>
      <c r="IIN1048331" s="4"/>
      <c r="IIO1048331" s="4"/>
      <c r="IIP1048331" s="4"/>
      <c r="IIQ1048331" s="4"/>
      <c r="IIR1048331" s="4"/>
      <c r="IIS1048331" s="4"/>
      <c r="IIT1048331" s="4"/>
      <c r="IIU1048331" s="4"/>
      <c r="IIV1048331" s="4"/>
      <c r="IIW1048331" s="4"/>
      <c r="IIX1048331" s="4"/>
      <c r="IIY1048331" s="4"/>
      <c r="IIZ1048331" s="4"/>
      <c r="IJA1048331" s="4"/>
      <c r="IJB1048331" s="4"/>
      <c r="IJC1048331" s="4"/>
      <c r="IJD1048331" s="4"/>
      <c r="IJE1048331" s="4"/>
      <c r="IJF1048331" s="4"/>
      <c r="IJG1048331" s="4"/>
      <c r="IJH1048331" s="4"/>
      <c r="IJI1048331" s="4"/>
      <c r="IJJ1048331" s="4"/>
      <c r="IJK1048331" s="4"/>
      <c r="IJL1048331" s="4"/>
      <c r="IJM1048331" s="4"/>
      <c r="IJN1048331" s="4"/>
      <c r="IJO1048331" s="4"/>
      <c r="IJP1048331" s="4"/>
      <c r="IJQ1048331" s="4"/>
      <c r="IJR1048331" s="4"/>
      <c r="IJS1048331" s="4"/>
      <c r="IJT1048331" s="4"/>
      <c r="IJU1048331" s="4"/>
      <c r="IJV1048331" s="4"/>
      <c r="IJW1048331" s="4"/>
      <c r="IJX1048331" s="4"/>
      <c r="IJY1048331" s="4"/>
      <c r="IJZ1048331" s="4"/>
      <c r="IKA1048331" s="4"/>
      <c r="IKB1048331" s="4"/>
      <c r="IKC1048331" s="4"/>
      <c r="IKD1048331" s="4"/>
      <c r="IKE1048331" s="4"/>
      <c r="IKF1048331" s="4"/>
      <c r="IKG1048331" s="4"/>
      <c r="IKH1048331" s="4"/>
      <c r="IKI1048331" s="4"/>
      <c r="IKJ1048331" s="4"/>
      <c r="IKK1048331" s="4"/>
      <c r="IKL1048331" s="4"/>
      <c r="IKM1048331" s="4"/>
      <c r="IKN1048331" s="4"/>
      <c r="IKO1048331" s="4"/>
      <c r="IKP1048331" s="4"/>
      <c r="IKQ1048331" s="4"/>
      <c r="IKR1048331" s="4"/>
      <c r="IKS1048331" s="4"/>
      <c r="IKT1048331" s="4"/>
      <c r="IKU1048331" s="4"/>
      <c r="IKV1048331" s="4"/>
      <c r="IKW1048331" s="4"/>
      <c r="IKX1048331" s="4"/>
      <c r="IKY1048331" s="4"/>
      <c r="IKZ1048331" s="4"/>
      <c r="ILA1048331" s="4"/>
      <c r="ILB1048331" s="4"/>
      <c r="ILC1048331" s="4"/>
      <c r="ILD1048331" s="4"/>
      <c r="ILE1048331" s="4"/>
      <c r="ILF1048331" s="4"/>
      <c r="ILG1048331" s="4"/>
      <c r="ILH1048331" s="4"/>
      <c r="ILI1048331" s="4"/>
      <c r="ILJ1048331" s="4"/>
      <c r="ILK1048331" s="4"/>
      <c r="ILL1048331" s="4"/>
      <c r="ILM1048331" s="4"/>
      <c r="ILN1048331" s="4"/>
      <c r="ILO1048331" s="4"/>
      <c r="ILP1048331" s="4"/>
      <c r="ILQ1048331" s="4"/>
      <c r="ILR1048331" s="4"/>
      <c r="ILS1048331" s="4"/>
      <c r="ILT1048331" s="4"/>
      <c r="ILU1048331" s="4"/>
      <c r="ILV1048331" s="4"/>
      <c r="ILW1048331" s="4"/>
      <c r="ILX1048331" s="4"/>
      <c r="ILY1048331" s="4"/>
      <c r="ILZ1048331" s="4"/>
      <c r="IMA1048331" s="4"/>
      <c r="IMB1048331" s="4"/>
      <c r="IMC1048331" s="4"/>
      <c r="IMD1048331" s="4"/>
      <c r="IME1048331" s="4"/>
      <c r="IMF1048331" s="4"/>
      <c r="IMG1048331" s="4"/>
      <c r="IMH1048331" s="4"/>
      <c r="IMI1048331" s="4"/>
      <c r="IMJ1048331" s="4"/>
      <c r="IMK1048331" s="4"/>
      <c r="IML1048331" s="4"/>
      <c r="IMM1048331" s="4"/>
      <c r="IMN1048331" s="4"/>
      <c r="IMO1048331" s="4"/>
      <c r="IMP1048331" s="4"/>
      <c r="IMQ1048331" s="4"/>
      <c r="IMR1048331" s="4"/>
      <c r="IMS1048331" s="4"/>
      <c r="IMT1048331" s="4"/>
      <c r="IMU1048331" s="4"/>
      <c r="IMV1048331" s="4"/>
      <c r="IMW1048331" s="4"/>
      <c r="IMX1048331" s="4"/>
      <c r="IMY1048331" s="4"/>
      <c r="IMZ1048331" s="4"/>
      <c r="INA1048331" s="4"/>
      <c r="INB1048331" s="4"/>
      <c r="INC1048331" s="4"/>
      <c r="IND1048331" s="4"/>
      <c r="INE1048331" s="4"/>
      <c r="INF1048331" s="4"/>
      <c r="ING1048331" s="4"/>
      <c r="INH1048331" s="4"/>
      <c r="INI1048331" s="4"/>
      <c r="INJ1048331" s="4"/>
      <c r="INK1048331" s="4"/>
      <c r="INL1048331" s="4"/>
      <c r="INM1048331" s="4"/>
      <c r="INN1048331" s="4"/>
      <c r="INO1048331" s="4"/>
      <c r="INP1048331" s="4"/>
      <c r="INQ1048331" s="4"/>
      <c r="INR1048331" s="4"/>
      <c r="INS1048331" s="4"/>
      <c r="INT1048331" s="4"/>
      <c r="INU1048331" s="4"/>
      <c r="INV1048331" s="4"/>
      <c r="INW1048331" s="4"/>
      <c r="INX1048331" s="4"/>
      <c r="INY1048331" s="4"/>
      <c r="INZ1048331" s="4"/>
      <c r="IOA1048331" s="4"/>
      <c r="IOB1048331" s="4"/>
      <c r="IOC1048331" s="4"/>
      <c r="IOD1048331" s="4"/>
      <c r="IOE1048331" s="4"/>
      <c r="IOF1048331" s="4"/>
      <c r="IOG1048331" s="4"/>
      <c r="IOH1048331" s="4"/>
      <c r="IOI1048331" s="4"/>
      <c r="IOJ1048331" s="4"/>
      <c r="IOK1048331" s="4"/>
      <c r="IOL1048331" s="4"/>
      <c r="IOM1048331" s="4"/>
      <c r="ION1048331" s="4"/>
      <c r="IOO1048331" s="4"/>
      <c r="IOP1048331" s="4"/>
      <c r="IOQ1048331" s="4"/>
      <c r="IOR1048331" s="4"/>
      <c r="IOS1048331" s="4"/>
      <c r="IOT1048331" s="4"/>
      <c r="IOU1048331" s="4"/>
      <c r="IOV1048331" s="4"/>
      <c r="IOW1048331" s="4"/>
      <c r="IOX1048331" s="4"/>
      <c r="IOY1048331" s="4"/>
      <c r="IOZ1048331" s="4"/>
      <c r="IPA1048331" s="4"/>
      <c r="IPB1048331" s="4"/>
      <c r="IPC1048331" s="4"/>
      <c r="IPD1048331" s="4"/>
      <c r="IPE1048331" s="4"/>
      <c r="IPF1048331" s="4"/>
      <c r="IPG1048331" s="4"/>
      <c r="IPH1048331" s="4"/>
      <c r="IPI1048331" s="4"/>
      <c r="IPJ1048331" s="4"/>
      <c r="IPK1048331" s="4"/>
      <c r="IPL1048331" s="4"/>
      <c r="IPM1048331" s="4"/>
      <c r="IPN1048331" s="4"/>
      <c r="IPO1048331" s="4"/>
      <c r="IPP1048331" s="4"/>
      <c r="IPQ1048331" s="4"/>
      <c r="IPR1048331" s="4"/>
      <c r="IPS1048331" s="4"/>
      <c r="IPT1048331" s="4"/>
      <c r="IPU1048331" s="4"/>
      <c r="IPV1048331" s="4"/>
      <c r="IPW1048331" s="4"/>
      <c r="IPX1048331" s="4"/>
      <c r="IPY1048331" s="4"/>
      <c r="IPZ1048331" s="4"/>
      <c r="IQA1048331" s="4"/>
      <c r="IQB1048331" s="4"/>
      <c r="IQC1048331" s="4"/>
      <c r="IQD1048331" s="4"/>
      <c r="IQE1048331" s="4"/>
      <c r="IQF1048331" s="4"/>
      <c r="IQG1048331" s="4"/>
      <c r="IQH1048331" s="4"/>
      <c r="IQI1048331" s="4"/>
      <c r="IQJ1048331" s="4"/>
      <c r="IQK1048331" s="4"/>
      <c r="IQL1048331" s="4"/>
      <c r="IQM1048331" s="4"/>
      <c r="IQN1048331" s="4"/>
      <c r="IQO1048331" s="4"/>
      <c r="IQP1048331" s="4"/>
      <c r="IQQ1048331" s="4"/>
      <c r="IQR1048331" s="4"/>
      <c r="IQS1048331" s="4"/>
      <c r="IQT1048331" s="4"/>
      <c r="IQU1048331" s="4"/>
      <c r="IQV1048331" s="4"/>
      <c r="IQW1048331" s="4"/>
      <c r="IQX1048331" s="4"/>
      <c r="IQY1048331" s="4"/>
      <c r="IQZ1048331" s="4"/>
      <c r="IRA1048331" s="4"/>
      <c r="IRB1048331" s="4"/>
      <c r="IRC1048331" s="4"/>
      <c r="IRD1048331" s="4"/>
      <c r="IRE1048331" s="4"/>
      <c r="IRF1048331" s="4"/>
      <c r="IRG1048331" s="4"/>
      <c r="IRH1048331" s="4"/>
      <c r="IRI1048331" s="4"/>
      <c r="IRJ1048331" s="4"/>
      <c r="IRK1048331" s="4"/>
      <c r="IRL1048331" s="4"/>
      <c r="IRM1048331" s="4"/>
      <c r="IRN1048331" s="4"/>
      <c r="IRO1048331" s="4"/>
      <c r="IRP1048331" s="4"/>
      <c r="IRQ1048331" s="4"/>
      <c r="IRR1048331" s="4"/>
      <c r="IRS1048331" s="4"/>
      <c r="IRT1048331" s="4"/>
      <c r="IRU1048331" s="4"/>
      <c r="IRV1048331" s="4"/>
      <c r="IRW1048331" s="4"/>
      <c r="IRX1048331" s="4"/>
      <c r="IRY1048331" s="4"/>
      <c r="IRZ1048331" s="4"/>
      <c r="ISA1048331" s="4"/>
      <c r="ISB1048331" s="4"/>
      <c r="ISC1048331" s="4"/>
      <c r="ISD1048331" s="4"/>
      <c r="ISE1048331" s="4"/>
      <c r="ISF1048331" s="4"/>
      <c r="ISG1048331" s="4"/>
      <c r="ISH1048331" s="4"/>
      <c r="ISI1048331" s="4"/>
      <c r="ISJ1048331" s="4"/>
      <c r="ISK1048331" s="4"/>
      <c r="ISL1048331" s="4"/>
      <c r="ISM1048331" s="4"/>
      <c r="ISN1048331" s="4"/>
      <c r="ISO1048331" s="4"/>
      <c r="ISP1048331" s="4"/>
      <c r="ISQ1048331" s="4"/>
      <c r="ISR1048331" s="4"/>
      <c r="ISS1048331" s="4"/>
      <c r="IST1048331" s="4"/>
      <c r="ISU1048331" s="4"/>
      <c r="ISV1048331" s="4"/>
      <c r="ISW1048331" s="4"/>
      <c r="ISX1048331" s="4"/>
      <c r="ISY1048331" s="4"/>
      <c r="ISZ1048331" s="4"/>
      <c r="ITA1048331" s="4"/>
      <c r="ITB1048331" s="4"/>
      <c r="ITC1048331" s="4"/>
      <c r="ITD1048331" s="4"/>
      <c r="ITE1048331" s="4"/>
      <c r="ITF1048331" s="4"/>
      <c r="ITG1048331" s="4"/>
      <c r="ITH1048331" s="4"/>
      <c r="ITI1048331" s="4"/>
      <c r="ITJ1048331" s="4"/>
      <c r="ITK1048331" s="4"/>
      <c r="ITL1048331" s="4"/>
      <c r="ITM1048331" s="4"/>
      <c r="ITN1048331" s="4"/>
      <c r="ITO1048331" s="4"/>
      <c r="ITP1048331" s="4"/>
      <c r="ITQ1048331" s="4"/>
      <c r="ITR1048331" s="4"/>
      <c r="ITS1048331" s="4"/>
      <c r="ITT1048331" s="4"/>
      <c r="ITU1048331" s="4"/>
      <c r="ITV1048331" s="4"/>
      <c r="ITW1048331" s="4"/>
      <c r="ITX1048331" s="4"/>
      <c r="ITY1048331" s="4"/>
      <c r="ITZ1048331" s="4"/>
      <c r="IUA1048331" s="4"/>
      <c r="IUB1048331" s="4"/>
      <c r="IUC1048331" s="4"/>
      <c r="IUD1048331" s="4"/>
      <c r="IUE1048331" s="4"/>
      <c r="IUF1048331" s="4"/>
      <c r="IUG1048331" s="4"/>
      <c r="IUH1048331" s="4"/>
      <c r="IUI1048331" s="4"/>
      <c r="IUJ1048331" s="4"/>
      <c r="IUK1048331" s="4"/>
      <c r="IUL1048331" s="4"/>
      <c r="IUM1048331" s="4"/>
      <c r="IUN1048331" s="4"/>
      <c r="IUO1048331" s="4"/>
      <c r="IUP1048331" s="4"/>
      <c r="IUQ1048331" s="4"/>
      <c r="IUR1048331" s="4"/>
      <c r="IUS1048331" s="4"/>
      <c r="IUT1048331" s="4"/>
      <c r="IUU1048331" s="4"/>
      <c r="IUV1048331" s="4"/>
      <c r="IUW1048331" s="4"/>
      <c r="IUX1048331" s="4"/>
      <c r="IUY1048331" s="4"/>
      <c r="IUZ1048331" s="4"/>
      <c r="IVA1048331" s="4"/>
      <c r="IVB1048331" s="4"/>
      <c r="IVC1048331" s="4"/>
      <c r="IVD1048331" s="4"/>
      <c r="IVE1048331" s="4"/>
      <c r="IVF1048331" s="4"/>
      <c r="IVG1048331" s="4"/>
      <c r="IVH1048331" s="4"/>
      <c r="IVI1048331" s="4"/>
      <c r="IVJ1048331" s="4"/>
      <c r="IVK1048331" s="4"/>
      <c r="IVL1048331" s="4"/>
      <c r="IVM1048331" s="4"/>
      <c r="IVN1048331" s="4"/>
      <c r="IVO1048331" s="4"/>
      <c r="IVP1048331" s="4"/>
      <c r="IVQ1048331" s="4"/>
      <c r="IVR1048331" s="4"/>
      <c r="IVS1048331" s="4"/>
      <c r="IVT1048331" s="4"/>
      <c r="IVU1048331" s="4"/>
      <c r="IVV1048331" s="4"/>
      <c r="IVW1048331" s="4"/>
      <c r="IVX1048331" s="4"/>
      <c r="IVY1048331" s="4"/>
      <c r="IVZ1048331" s="4"/>
      <c r="IWA1048331" s="4"/>
      <c r="IWB1048331" s="4"/>
      <c r="IWC1048331" s="4"/>
      <c r="IWD1048331" s="4"/>
      <c r="IWE1048331" s="4"/>
      <c r="IWF1048331" s="4"/>
      <c r="IWG1048331" s="4"/>
      <c r="IWH1048331" s="4"/>
      <c r="IWI1048331" s="4"/>
      <c r="IWJ1048331" s="4"/>
      <c r="IWK1048331" s="4"/>
      <c r="IWL1048331" s="4"/>
      <c r="IWM1048331" s="4"/>
      <c r="IWN1048331" s="4"/>
      <c r="IWO1048331" s="4"/>
      <c r="IWP1048331" s="4"/>
      <c r="IWQ1048331" s="4"/>
      <c r="IWR1048331" s="4"/>
      <c r="IWS1048331" s="4"/>
      <c r="IWT1048331" s="4"/>
      <c r="IWU1048331" s="4"/>
      <c r="IWV1048331" s="4"/>
      <c r="IWW1048331" s="4"/>
      <c r="IWX1048331" s="4"/>
      <c r="IWY1048331" s="4"/>
      <c r="IWZ1048331" s="4"/>
      <c r="IXA1048331" s="4"/>
      <c r="IXB1048331" s="4"/>
      <c r="IXC1048331" s="4"/>
      <c r="IXD1048331" s="4"/>
      <c r="IXE1048331" s="4"/>
      <c r="IXF1048331" s="4"/>
      <c r="IXG1048331" s="4"/>
      <c r="IXH1048331" s="4"/>
      <c r="IXI1048331" s="4"/>
      <c r="IXJ1048331" s="4"/>
      <c r="IXK1048331" s="4"/>
      <c r="IXL1048331" s="4"/>
      <c r="IXM1048331" s="4"/>
      <c r="IXN1048331" s="4"/>
      <c r="IXO1048331" s="4"/>
      <c r="IXP1048331" s="4"/>
      <c r="IXQ1048331" s="4"/>
      <c r="IXR1048331" s="4"/>
      <c r="IXS1048331" s="4"/>
      <c r="IXT1048331" s="4"/>
      <c r="IXU1048331" s="4"/>
      <c r="IXV1048331" s="4"/>
      <c r="IXW1048331" s="4"/>
      <c r="IXX1048331" s="4"/>
      <c r="IXY1048331" s="4"/>
      <c r="IXZ1048331" s="4"/>
      <c r="IYA1048331" s="4"/>
      <c r="IYB1048331" s="4"/>
      <c r="IYC1048331" s="4"/>
      <c r="IYD1048331" s="4"/>
      <c r="IYE1048331" s="4"/>
      <c r="IYF1048331" s="4"/>
      <c r="IYG1048331" s="4"/>
      <c r="IYH1048331" s="4"/>
      <c r="IYI1048331" s="4"/>
      <c r="IYJ1048331" s="4"/>
      <c r="IYK1048331" s="4"/>
      <c r="IYL1048331" s="4"/>
      <c r="IYM1048331" s="4"/>
      <c r="IYN1048331" s="4"/>
      <c r="IYO1048331" s="4"/>
      <c r="IYP1048331" s="4"/>
      <c r="IYQ1048331" s="4"/>
      <c r="IYR1048331" s="4"/>
      <c r="IYS1048331" s="4"/>
      <c r="IYT1048331" s="4"/>
      <c r="IYU1048331" s="4"/>
      <c r="IYV1048331" s="4"/>
      <c r="IYW1048331" s="4"/>
      <c r="IYX1048331" s="4"/>
      <c r="IYY1048331" s="4"/>
      <c r="IYZ1048331" s="4"/>
      <c r="IZA1048331" s="4"/>
      <c r="IZB1048331" s="4"/>
      <c r="IZC1048331" s="4"/>
      <c r="IZD1048331" s="4"/>
      <c r="IZE1048331" s="4"/>
      <c r="IZF1048331" s="4"/>
      <c r="IZG1048331" s="4"/>
      <c r="IZH1048331" s="4"/>
      <c r="IZI1048331" s="4"/>
      <c r="IZJ1048331" s="4"/>
      <c r="IZK1048331" s="4"/>
      <c r="IZL1048331" s="4"/>
      <c r="IZM1048331" s="4"/>
      <c r="IZN1048331" s="4"/>
      <c r="IZO1048331" s="4"/>
      <c r="IZP1048331" s="4"/>
      <c r="IZQ1048331" s="4"/>
      <c r="IZR1048331" s="4"/>
      <c r="IZS1048331" s="4"/>
      <c r="IZT1048331" s="4"/>
      <c r="IZU1048331" s="4"/>
      <c r="IZV1048331" s="4"/>
      <c r="IZW1048331" s="4"/>
      <c r="IZX1048331" s="4"/>
      <c r="IZY1048331" s="4"/>
      <c r="IZZ1048331" s="4"/>
      <c r="JAA1048331" s="4"/>
      <c r="JAB1048331" s="4"/>
      <c r="JAC1048331" s="4"/>
      <c r="JAD1048331" s="4"/>
      <c r="JAE1048331" s="4"/>
      <c r="JAF1048331" s="4"/>
      <c r="JAG1048331" s="4"/>
      <c r="JAH1048331" s="4"/>
      <c r="JAI1048331" s="4"/>
      <c r="JAJ1048331" s="4"/>
      <c r="JAK1048331" s="4"/>
      <c r="JAL1048331" s="4"/>
      <c r="JAM1048331" s="4"/>
      <c r="JAN1048331" s="4"/>
      <c r="JAO1048331" s="4"/>
      <c r="JAP1048331" s="4"/>
      <c r="JAQ1048331" s="4"/>
      <c r="JAR1048331" s="4"/>
      <c r="JAS1048331" s="4"/>
      <c r="JAT1048331" s="4"/>
      <c r="JAU1048331" s="4"/>
      <c r="JAV1048331" s="4"/>
      <c r="JAW1048331" s="4"/>
      <c r="JAX1048331" s="4"/>
      <c r="JAY1048331" s="4"/>
      <c r="JAZ1048331" s="4"/>
      <c r="JBA1048331" s="4"/>
      <c r="JBB1048331" s="4"/>
      <c r="JBC1048331" s="4"/>
      <c r="JBD1048331" s="4"/>
      <c r="JBE1048331" s="4"/>
      <c r="JBF1048331" s="4"/>
      <c r="JBG1048331" s="4"/>
      <c r="JBH1048331" s="4"/>
      <c r="JBI1048331" s="4"/>
      <c r="JBJ1048331" s="4"/>
      <c r="JBK1048331" s="4"/>
      <c r="JBL1048331" s="4"/>
      <c r="JBM1048331" s="4"/>
      <c r="JBN1048331" s="4"/>
      <c r="JBO1048331" s="4"/>
      <c r="JBP1048331" s="4"/>
      <c r="JBQ1048331" s="4"/>
      <c r="JBR1048331" s="4"/>
      <c r="JBS1048331" s="4"/>
      <c r="JBT1048331" s="4"/>
      <c r="JBU1048331" s="4"/>
      <c r="JBV1048331" s="4"/>
      <c r="JBW1048331" s="4"/>
      <c r="JBX1048331" s="4"/>
      <c r="JBY1048331" s="4"/>
      <c r="JBZ1048331" s="4"/>
      <c r="JCA1048331" s="4"/>
      <c r="JCB1048331" s="4"/>
      <c r="JCC1048331" s="4"/>
      <c r="JCD1048331" s="4"/>
      <c r="JCE1048331" s="4"/>
      <c r="JCF1048331" s="4"/>
      <c r="JCG1048331" s="4"/>
      <c r="JCH1048331" s="4"/>
      <c r="JCI1048331" s="4"/>
      <c r="JCJ1048331" s="4"/>
      <c r="JCK1048331" s="4"/>
      <c r="JCL1048331" s="4"/>
      <c r="JCM1048331" s="4"/>
      <c r="JCN1048331" s="4"/>
      <c r="JCO1048331" s="4"/>
      <c r="JCP1048331" s="4"/>
      <c r="JCQ1048331" s="4"/>
      <c r="JCR1048331" s="4"/>
      <c r="JCS1048331" s="4"/>
      <c r="JCT1048331" s="4"/>
      <c r="JCU1048331" s="4"/>
      <c r="JCV1048331" s="4"/>
      <c r="JCW1048331" s="4"/>
      <c r="JCX1048331" s="4"/>
      <c r="JCY1048331" s="4"/>
      <c r="JCZ1048331" s="4"/>
      <c r="JDA1048331" s="4"/>
      <c r="JDB1048331" s="4"/>
      <c r="JDC1048331" s="4"/>
      <c r="JDD1048331" s="4"/>
      <c r="JDE1048331" s="4"/>
      <c r="JDF1048331" s="4"/>
      <c r="JDG1048331" s="4"/>
      <c r="JDH1048331" s="4"/>
      <c r="JDI1048331" s="4"/>
      <c r="JDJ1048331" s="4"/>
      <c r="JDK1048331" s="4"/>
      <c r="JDL1048331" s="4"/>
      <c r="JDM1048331" s="4"/>
      <c r="JDN1048331" s="4"/>
      <c r="JDO1048331" s="4"/>
      <c r="JDP1048331" s="4"/>
      <c r="JDQ1048331" s="4"/>
      <c r="JDR1048331" s="4"/>
      <c r="JDS1048331" s="4"/>
      <c r="JDT1048331" s="4"/>
      <c r="JDU1048331" s="4"/>
      <c r="JDV1048331" s="4"/>
      <c r="JDW1048331" s="4"/>
      <c r="JDX1048331" s="4"/>
      <c r="JDY1048331" s="4"/>
      <c r="JDZ1048331" s="4"/>
      <c r="JEA1048331" s="4"/>
      <c r="JEB1048331" s="4"/>
      <c r="JEC1048331" s="4"/>
      <c r="JED1048331" s="4"/>
      <c r="JEE1048331" s="4"/>
      <c r="JEF1048331" s="4"/>
      <c r="JEG1048331" s="4"/>
      <c r="JEH1048331" s="4"/>
      <c r="JEI1048331" s="4"/>
      <c r="JEJ1048331" s="4"/>
      <c r="JEK1048331" s="4"/>
      <c r="JEL1048331" s="4"/>
      <c r="JEM1048331" s="4"/>
      <c r="JEN1048331" s="4"/>
      <c r="JEO1048331" s="4"/>
      <c r="JEP1048331" s="4"/>
      <c r="JEQ1048331" s="4"/>
      <c r="JER1048331" s="4"/>
      <c r="JES1048331" s="4"/>
      <c r="JET1048331" s="4"/>
      <c r="JEU1048331" s="4"/>
      <c r="JEV1048331" s="4"/>
      <c r="JEW1048331" s="4"/>
      <c r="JEX1048331" s="4"/>
      <c r="JEY1048331" s="4"/>
      <c r="JEZ1048331" s="4"/>
      <c r="JFA1048331" s="4"/>
      <c r="JFB1048331" s="4"/>
      <c r="JFC1048331" s="4"/>
      <c r="JFD1048331" s="4"/>
      <c r="JFE1048331" s="4"/>
      <c r="JFF1048331" s="4"/>
      <c r="JFG1048331" s="4"/>
      <c r="JFH1048331" s="4"/>
      <c r="JFI1048331" s="4"/>
      <c r="JFJ1048331" s="4"/>
      <c r="JFK1048331" s="4"/>
      <c r="JFL1048331" s="4"/>
      <c r="JFM1048331" s="4"/>
      <c r="JFN1048331" s="4"/>
      <c r="JFO1048331" s="4"/>
      <c r="JFP1048331" s="4"/>
      <c r="JFQ1048331" s="4"/>
      <c r="JFR1048331" s="4"/>
      <c r="JFS1048331" s="4"/>
      <c r="JFT1048331" s="4"/>
      <c r="JFU1048331" s="4"/>
      <c r="JFV1048331" s="4"/>
      <c r="JFW1048331" s="4"/>
      <c r="JFX1048331" s="4"/>
      <c r="JFY1048331" s="4"/>
      <c r="JFZ1048331" s="4"/>
      <c r="JGA1048331" s="4"/>
      <c r="JGB1048331" s="4"/>
      <c r="JGC1048331" s="4"/>
      <c r="JGD1048331" s="4"/>
      <c r="JGE1048331" s="4"/>
      <c r="JGF1048331" s="4"/>
      <c r="JGG1048331" s="4"/>
      <c r="JGH1048331" s="4"/>
      <c r="JGI1048331" s="4"/>
      <c r="JGJ1048331" s="4"/>
      <c r="JGK1048331" s="4"/>
      <c r="JGL1048331" s="4"/>
      <c r="JGM1048331" s="4"/>
      <c r="JGN1048331" s="4"/>
      <c r="JGO1048331" s="4"/>
      <c r="JGP1048331" s="4"/>
      <c r="JGQ1048331" s="4"/>
      <c r="JGR1048331" s="4"/>
      <c r="JGS1048331" s="4"/>
      <c r="JGT1048331" s="4"/>
      <c r="JGU1048331" s="4"/>
      <c r="JGV1048331" s="4"/>
      <c r="JGW1048331" s="4"/>
      <c r="JGX1048331" s="4"/>
      <c r="JGY1048331" s="4"/>
      <c r="JGZ1048331" s="4"/>
      <c r="JHA1048331" s="4"/>
      <c r="JHB1048331" s="4"/>
      <c r="JHC1048331" s="4"/>
      <c r="JHD1048331" s="4"/>
      <c r="JHE1048331" s="4"/>
      <c r="JHF1048331" s="4"/>
      <c r="JHG1048331" s="4"/>
      <c r="JHH1048331" s="4"/>
      <c r="JHI1048331" s="4"/>
      <c r="JHJ1048331" s="4"/>
      <c r="JHK1048331" s="4"/>
      <c r="JHL1048331" s="4"/>
      <c r="JHM1048331" s="4"/>
      <c r="JHN1048331" s="4"/>
      <c r="JHO1048331" s="4"/>
      <c r="JHP1048331" s="4"/>
      <c r="JHQ1048331" s="4"/>
      <c r="JHR1048331" s="4"/>
      <c r="JHS1048331" s="4"/>
      <c r="JHT1048331" s="4"/>
      <c r="JHU1048331" s="4"/>
      <c r="JHV1048331" s="4"/>
      <c r="JHW1048331" s="4"/>
      <c r="JHX1048331" s="4"/>
      <c r="JHY1048331" s="4"/>
      <c r="JHZ1048331" s="4"/>
      <c r="JIA1048331" s="4"/>
      <c r="JIB1048331" s="4"/>
      <c r="JIC1048331" s="4"/>
      <c r="JID1048331" s="4"/>
      <c r="JIE1048331" s="4"/>
      <c r="JIF1048331" s="4"/>
      <c r="JIG1048331" s="4"/>
      <c r="JIH1048331" s="4"/>
      <c r="JII1048331" s="4"/>
      <c r="JIJ1048331" s="4"/>
      <c r="JIK1048331" s="4"/>
      <c r="JIL1048331" s="4"/>
      <c r="JIM1048331" s="4"/>
      <c r="JIN1048331" s="4"/>
      <c r="JIO1048331" s="4"/>
      <c r="JIP1048331" s="4"/>
      <c r="JIQ1048331" s="4"/>
      <c r="JIR1048331" s="4"/>
      <c r="JIS1048331" s="4"/>
      <c r="JIT1048331" s="4"/>
      <c r="JIU1048331" s="4"/>
      <c r="JIV1048331" s="4"/>
      <c r="JIW1048331" s="4"/>
      <c r="JIX1048331" s="4"/>
      <c r="JIY1048331" s="4"/>
      <c r="JIZ1048331" s="4"/>
      <c r="JJA1048331" s="4"/>
      <c r="JJB1048331" s="4"/>
      <c r="JJC1048331" s="4"/>
      <c r="JJD1048331" s="4"/>
      <c r="JJE1048331" s="4"/>
      <c r="JJF1048331" s="4"/>
      <c r="JJG1048331" s="4"/>
      <c r="JJH1048331" s="4"/>
      <c r="JJI1048331" s="4"/>
      <c r="JJJ1048331" s="4"/>
      <c r="JJK1048331" s="4"/>
      <c r="JJL1048331" s="4"/>
      <c r="JJM1048331" s="4"/>
      <c r="JJN1048331" s="4"/>
      <c r="JJO1048331" s="4"/>
      <c r="JJP1048331" s="4"/>
      <c r="JJQ1048331" s="4"/>
      <c r="JJR1048331" s="4"/>
      <c r="JJS1048331" s="4"/>
      <c r="JJT1048331" s="4"/>
      <c r="JJU1048331" s="4"/>
      <c r="JJV1048331" s="4"/>
      <c r="JJW1048331" s="4"/>
      <c r="JJX1048331" s="4"/>
      <c r="JJY1048331" s="4"/>
      <c r="JJZ1048331" s="4"/>
      <c r="JKA1048331" s="4"/>
      <c r="JKB1048331" s="4"/>
      <c r="JKC1048331" s="4"/>
      <c r="JKD1048331" s="4"/>
      <c r="JKE1048331" s="4"/>
      <c r="JKF1048331" s="4"/>
      <c r="JKG1048331" s="4"/>
      <c r="JKH1048331" s="4"/>
      <c r="JKI1048331" s="4"/>
      <c r="JKJ1048331" s="4"/>
      <c r="JKK1048331" s="4"/>
      <c r="JKL1048331" s="4"/>
      <c r="JKM1048331" s="4"/>
      <c r="JKN1048331" s="4"/>
      <c r="JKO1048331" s="4"/>
      <c r="JKP1048331" s="4"/>
      <c r="JKQ1048331" s="4"/>
      <c r="JKR1048331" s="4"/>
      <c r="JKS1048331" s="4"/>
      <c r="JKT1048331" s="4"/>
      <c r="JKU1048331" s="4"/>
      <c r="JKV1048331" s="4"/>
      <c r="JKW1048331" s="4"/>
      <c r="JKX1048331" s="4"/>
      <c r="JKY1048331" s="4"/>
      <c r="JKZ1048331" s="4"/>
      <c r="JLA1048331" s="4"/>
      <c r="JLB1048331" s="4"/>
      <c r="JLC1048331" s="4"/>
      <c r="JLD1048331" s="4"/>
      <c r="JLE1048331" s="4"/>
      <c r="JLF1048331" s="4"/>
      <c r="JLG1048331" s="4"/>
      <c r="JLH1048331" s="4"/>
      <c r="JLI1048331" s="4"/>
      <c r="JLJ1048331" s="4"/>
      <c r="JLK1048331" s="4"/>
      <c r="JLL1048331" s="4"/>
      <c r="JLM1048331" s="4"/>
      <c r="JLN1048331" s="4"/>
      <c r="JLO1048331" s="4"/>
      <c r="JLP1048331" s="4"/>
      <c r="JLQ1048331" s="4"/>
      <c r="JLR1048331" s="4"/>
      <c r="JLS1048331" s="4"/>
      <c r="JLT1048331" s="4"/>
      <c r="JLU1048331" s="4"/>
      <c r="JLV1048331" s="4"/>
      <c r="JLW1048331" s="4"/>
      <c r="JLX1048331" s="4"/>
      <c r="JLY1048331" s="4"/>
      <c r="JLZ1048331" s="4"/>
      <c r="JMA1048331" s="4"/>
      <c r="JMB1048331" s="4"/>
      <c r="JMC1048331" s="4"/>
      <c r="JMD1048331" s="4"/>
      <c r="JME1048331" s="4"/>
      <c r="JMF1048331" s="4"/>
      <c r="JMG1048331" s="4"/>
      <c r="JMH1048331" s="4"/>
      <c r="JMI1048331" s="4"/>
      <c r="JMJ1048331" s="4"/>
      <c r="JMK1048331" s="4"/>
      <c r="JML1048331" s="4"/>
      <c r="JMM1048331" s="4"/>
      <c r="JMN1048331" s="4"/>
      <c r="JMO1048331" s="4"/>
      <c r="JMP1048331" s="4"/>
      <c r="JMQ1048331" s="4"/>
      <c r="JMR1048331" s="4"/>
      <c r="JMS1048331" s="4"/>
      <c r="JMT1048331" s="4"/>
      <c r="JMU1048331" s="4"/>
      <c r="JMV1048331" s="4"/>
      <c r="JMW1048331" s="4"/>
      <c r="JMX1048331" s="4"/>
      <c r="JMY1048331" s="4"/>
      <c r="JMZ1048331" s="4"/>
      <c r="JNA1048331" s="4"/>
      <c r="JNB1048331" s="4"/>
      <c r="JNC1048331" s="4"/>
      <c r="JND1048331" s="4"/>
      <c r="JNE1048331" s="4"/>
      <c r="JNF1048331" s="4"/>
      <c r="JNG1048331" s="4"/>
      <c r="JNH1048331" s="4"/>
      <c r="JNI1048331" s="4"/>
      <c r="JNJ1048331" s="4"/>
      <c r="JNK1048331" s="4"/>
      <c r="JNL1048331" s="4"/>
      <c r="JNM1048331" s="4"/>
      <c r="JNN1048331" s="4"/>
      <c r="JNO1048331" s="4"/>
      <c r="JNP1048331" s="4"/>
      <c r="JNQ1048331" s="4"/>
      <c r="JNR1048331" s="4"/>
      <c r="JNS1048331" s="4"/>
      <c r="JNT1048331" s="4"/>
      <c r="JNU1048331" s="4"/>
      <c r="JNV1048331" s="4"/>
      <c r="JNW1048331" s="4"/>
      <c r="JNX1048331" s="4"/>
      <c r="JNY1048331" s="4"/>
      <c r="JNZ1048331" s="4"/>
      <c r="JOA1048331" s="4"/>
      <c r="JOB1048331" s="4"/>
      <c r="JOC1048331" s="4"/>
      <c r="JOD1048331" s="4"/>
      <c r="JOE1048331" s="4"/>
      <c r="JOF1048331" s="4"/>
      <c r="JOG1048331" s="4"/>
      <c r="JOH1048331" s="4"/>
      <c r="JOI1048331" s="4"/>
      <c r="JOJ1048331" s="4"/>
      <c r="JOK1048331" s="4"/>
      <c r="JOL1048331" s="4"/>
      <c r="JOM1048331" s="4"/>
      <c r="JON1048331" s="4"/>
      <c r="JOO1048331" s="4"/>
      <c r="JOP1048331" s="4"/>
      <c r="JOQ1048331" s="4"/>
      <c r="JOR1048331" s="4"/>
      <c r="JOS1048331" s="4"/>
      <c r="JOT1048331" s="4"/>
      <c r="JOU1048331" s="4"/>
      <c r="JOV1048331" s="4"/>
      <c r="JOW1048331" s="4"/>
      <c r="JOX1048331" s="4"/>
      <c r="JOY1048331" s="4"/>
      <c r="JOZ1048331" s="4"/>
      <c r="JPA1048331" s="4"/>
      <c r="JPB1048331" s="4"/>
      <c r="JPC1048331" s="4"/>
      <c r="JPD1048331" s="4"/>
      <c r="JPE1048331" s="4"/>
      <c r="JPF1048331" s="4"/>
      <c r="JPG1048331" s="4"/>
      <c r="JPH1048331" s="4"/>
      <c r="JPI1048331" s="4"/>
      <c r="JPJ1048331" s="4"/>
      <c r="JPK1048331" s="4"/>
      <c r="JPL1048331" s="4"/>
      <c r="JPM1048331" s="4"/>
      <c r="JPN1048331" s="4"/>
      <c r="JPO1048331" s="4"/>
      <c r="JPP1048331" s="4"/>
      <c r="JPQ1048331" s="4"/>
      <c r="JPR1048331" s="4"/>
      <c r="JPS1048331" s="4"/>
      <c r="JPT1048331" s="4"/>
      <c r="JPU1048331" s="4"/>
      <c r="JPV1048331" s="4"/>
      <c r="JPW1048331" s="4"/>
      <c r="JPX1048331" s="4"/>
      <c r="JPY1048331" s="4"/>
      <c r="JPZ1048331" s="4"/>
      <c r="JQA1048331" s="4"/>
      <c r="JQB1048331" s="4"/>
      <c r="JQC1048331" s="4"/>
      <c r="JQD1048331" s="4"/>
      <c r="JQE1048331" s="4"/>
      <c r="JQF1048331" s="4"/>
      <c r="JQG1048331" s="4"/>
      <c r="JQH1048331" s="4"/>
      <c r="JQI1048331" s="4"/>
      <c r="JQJ1048331" s="4"/>
      <c r="JQK1048331" s="4"/>
      <c r="JQL1048331" s="4"/>
      <c r="JQM1048331" s="4"/>
      <c r="JQN1048331" s="4"/>
      <c r="JQO1048331" s="4"/>
      <c r="JQP1048331" s="4"/>
      <c r="JQQ1048331" s="4"/>
      <c r="JQR1048331" s="4"/>
      <c r="JQS1048331" s="4"/>
      <c r="JQT1048331" s="4"/>
      <c r="JQU1048331" s="4"/>
      <c r="JQV1048331" s="4"/>
      <c r="JQW1048331" s="4"/>
      <c r="JQX1048331" s="4"/>
      <c r="JQY1048331" s="4"/>
      <c r="JQZ1048331" s="4"/>
      <c r="JRA1048331" s="4"/>
      <c r="JRB1048331" s="4"/>
      <c r="JRC1048331" s="4"/>
      <c r="JRD1048331" s="4"/>
      <c r="JRE1048331" s="4"/>
      <c r="JRF1048331" s="4"/>
      <c r="JRG1048331" s="4"/>
      <c r="JRH1048331" s="4"/>
      <c r="JRI1048331" s="4"/>
      <c r="JRJ1048331" s="4"/>
      <c r="JRK1048331" s="4"/>
      <c r="JRL1048331" s="4"/>
      <c r="JRM1048331" s="4"/>
      <c r="JRN1048331" s="4"/>
      <c r="JRO1048331" s="4"/>
      <c r="JRP1048331" s="4"/>
      <c r="JRQ1048331" s="4"/>
      <c r="JRR1048331" s="4"/>
      <c r="JRS1048331" s="4"/>
      <c r="JRT1048331" s="4"/>
      <c r="JRU1048331" s="4"/>
      <c r="JRV1048331" s="4"/>
      <c r="JRW1048331" s="4"/>
      <c r="JRX1048331" s="4"/>
      <c r="JRY1048331" s="4"/>
      <c r="JRZ1048331" s="4"/>
      <c r="JSA1048331" s="4"/>
      <c r="JSB1048331" s="4"/>
      <c r="JSC1048331" s="4"/>
      <c r="JSD1048331" s="4"/>
      <c r="JSE1048331" s="4"/>
      <c r="JSF1048331" s="4"/>
      <c r="JSG1048331" s="4"/>
      <c r="JSH1048331" s="4"/>
      <c r="JSI1048331" s="4"/>
      <c r="JSJ1048331" s="4"/>
      <c r="JSK1048331" s="4"/>
      <c r="JSL1048331" s="4"/>
      <c r="JSM1048331" s="4"/>
      <c r="JSN1048331" s="4"/>
      <c r="JSO1048331" s="4"/>
      <c r="JSP1048331" s="4"/>
      <c r="JSQ1048331" s="4"/>
      <c r="JSR1048331" s="4"/>
      <c r="JSS1048331" s="4"/>
      <c r="JST1048331" s="4"/>
      <c r="JSU1048331" s="4"/>
      <c r="JSV1048331" s="4"/>
      <c r="JSW1048331" s="4"/>
      <c r="JSX1048331" s="4"/>
      <c r="JSY1048331" s="4"/>
      <c r="JSZ1048331" s="4"/>
      <c r="JTA1048331" s="4"/>
      <c r="JTB1048331" s="4"/>
      <c r="JTC1048331" s="4"/>
      <c r="JTD1048331" s="4"/>
      <c r="JTE1048331" s="4"/>
      <c r="JTF1048331" s="4"/>
      <c r="JTG1048331" s="4"/>
      <c r="JTH1048331" s="4"/>
      <c r="JTI1048331" s="4"/>
      <c r="JTJ1048331" s="4"/>
      <c r="JTK1048331" s="4"/>
      <c r="JTL1048331" s="4"/>
      <c r="JTM1048331" s="4"/>
      <c r="JTN1048331" s="4"/>
      <c r="JTO1048331" s="4"/>
      <c r="JTP1048331" s="4"/>
      <c r="JTQ1048331" s="4"/>
      <c r="JTR1048331" s="4"/>
      <c r="JTS1048331" s="4"/>
      <c r="JTT1048331" s="4"/>
      <c r="JTU1048331" s="4"/>
      <c r="JTV1048331" s="4"/>
      <c r="JTW1048331" s="4"/>
      <c r="JTX1048331" s="4"/>
      <c r="JTY1048331" s="4"/>
      <c r="JTZ1048331" s="4"/>
      <c r="JUA1048331" s="4"/>
      <c r="JUB1048331" s="4"/>
      <c r="JUC1048331" s="4"/>
      <c r="JUD1048331" s="4"/>
      <c r="JUE1048331" s="4"/>
      <c r="JUF1048331" s="4"/>
      <c r="JUG1048331" s="4"/>
      <c r="JUH1048331" s="4"/>
      <c r="JUI1048331" s="4"/>
      <c r="JUJ1048331" s="4"/>
      <c r="JUK1048331" s="4"/>
      <c r="JUL1048331" s="4"/>
      <c r="JUM1048331" s="4"/>
      <c r="JUN1048331" s="4"/>
      <c r="JUO1048331" s="4"/>
      <c r="JUP1048331" s="4"/>
      <c r="JUQ1048331" s="4"/>
      <c r="JUR1048331" s="4"/>
      <c r="JUS1048331" s="4"/>
      <c r="JUT1048331" s="4"/>
      <c r="JUU1048331" s="4"/>
      <c r="JUV1048331" s="4"/>
      <c r="JUW1048331" s="4"/>
      <c r="JUX1048331" s="4"/>
      <c r="JUY1048331" s="4"/>
      <c r="JUZ1048331" s="4"/>
      <c r="JVA1048331" s="4"/>
      <c r="JVB1048331" s="4"/>
      <c r="JVC1048331" s="4"/>
      <c r="JVD1048331" s="4"/>
      <c r="JVE1048331" s="4"/>
      <c r="JVF1048331" s="4"/>
      <c r="JVG1048331" s="4"/>
      <c r="JVH1048331" s="4"/>
      <c r="JVI1048331" s="4"/>
      <c r="JVJ1048331" s="4"/>
      <c r="JVK1048331" s="4"/>
      <c r="JVL1048331" s="4"/>
      <c r="JVM1048331" s="4"/>
      <c r="JVN1048331" s="4"/>
      <c r="JVO1048331" s="4"/>
      <c r="JVP1048331" s="4"/>
      <c r="JVQ1048331" s="4"/>
      <c r="JVR1048331" s="4"/>
      <c r="JVS1048331" s="4"/>
      <c r="JVT1048331" s="4"/>
      <c r="JVU1048331" s="4"/>
      <c r="JVV1048331" s="4"/>
      <c r="JVW1048331" s="4"/>
      <c r="JVX1048331" s="4"/>
      <c r="JVY1048331" s="4"/>
      <c r="JVZ1048331" s="4"/>
      <c r="JWA1048331" s="4"/>
      <c r="JWB1048331" s="4"/>
      <c r="JWC1048331" s="4"/>
      <c r="JWD1048331" s="4"/>
      <c r="JWE1048331" s="4"/>
      <c r="JWF1048331" s="4"/>
      <c r="JWG1048331" s="4"/>
      <c r="JWH1048331" s="4"/>
      <c r="JWI1048331" s="4"/>
      <c r="JWJ1048331" s="4"/>
      <c r="JWK1048331" s="4"/>
      <c r="JWL1048331" s="4"/>
      <c r="JWM1048331" s="4"/>
      <c r="JWN1048331" s="4"/>
      <c r="JWO1048331" s="4"/>
      <c r="JWP1048331" s="4"/>
      <c r="JWQ1048331" s="4"/>
      <c r="JWR1048331" s="4"/>
      <c r="JWS1048331" s="4"/>
      <c r="JWT1048331" s="4"/>
      <c r="JWU1048331" s="4"/>
      <c r="JWV1048331" s="4"/>
      <c r="JWW1048331" s="4"/>
      <c r="JWX1048331" s="4"/>
      <c r="JWY1048331" s="4"/>
      <c r="JWZ1048331" s="4"/>
      <c r="JXA1048331" s="4"/>
      <c r="JXB1048331" s="4"/>
      <c r="JXC1048331" s="4"/>
      <c r="JXD1048331" s="4"/>
      <c r="JXE1048331" s="4"/>
      <c r="JXF1048331" s="4"/>
      <c r="JXG1048331" s="4"/>
      <c r="JXH1048331" s="4"/>
      <c r="JXI1048331" s="4"/>
      <c r="JXJ1048331" s="4"/>
      <c r="JXK1048331" s="4"/>
      <c r="JXL1048331" s="4"/>
      <c r="JXM1048331" s="4"/>
      <c r="JXN1048331" s="4"/>
      <c r="JXO1048331" s="4"/>
      <c r="JXP1048331" s="4"/>
      <c r="JXQ1048331" s="4"/>
      <c r="JXR1048331" s="4"/>
      <c r="JXS1048331" s="4"/>
      <c r="JXT1048331" s="4"/>
      <c r="JXU1048331" s="4"/>
      <c r="JXV1048331" s="4"/>
      <c r="JXW1048331" s="4"/>
      <c r="JXX1048331" s="4"/>
      <c r="JXY1048331" s="4"/>
      <c r="JXZ1048331" s="4"/>
      <c r="JYA1048331" s="4"/>
      <c r="JYB1048331" s="4"/>
      <c r="JYC1048331" s="4"/>
      <c r="JYD1048331" s="4"/>
      <c r="JYE1048331" s="4"/>
      <c r="JYF1048331" s="4"/>
      <c r="JYG1048331" s="4"/>
      <c r="JYH1048331" s="4"/>
      <c r="JYI1048331" s="4"/>
      <c r="JYJ1048331" s="4"/>
      <c r="JYK1048331" s="4"/>
      <c r="JYL1048331" s="4"/>
      <c r="JYM1048331" s="4"/>
      <c r="JYN1048331" s="4"/>
      <c r="JYO1048331" s="4"/>
      <c r="JYP1048331" s="4"/>
      <c r="JYQ1048331" s="4"/>
      <c r="JYR1048331" s="4"/>
      <c r="JYS1048331" s="4"/>
      <c r="JYT1048331" s="4"/>
      <c r="JYU1048331" s="4"/>
      <c r="JYV1048331" s="4"/>
      <c r="JYW1048331" s="4"/>
      <c r="JYX1048331" s="4"/>
      <c r="JYY1048331" s="4"/>
      <c r="JYZ1048331" s="4"/>
      <c r="JZA1048331" s="4"/>
      <c r="JZB1048331" s="4"/>
      <c r="JZC1048331" s="4"/>
      <c r="JZD1048331" s="4"/>
      <c r="JZE1048331" s="4"/>
      <c r="JZF1048331" s="4"/>
      <c r="JZG1048331" s="4"/>
      <c r="JZH1048331" s="4"/>
      <c r="JZI1048331" s="4"/>
      <c r="JZJ1048331" s="4"/>
      <c r="JZK1048331" s="4"/>
      <c r="JZL1048331" s="4"/>
      <c r="JZM1048331" s="4"/>
      <c r="JZN1048331" s="4"/>
      <c r="JZO1048331" s="4"/>
      <c r="JZP1048331" s="4"/>
      <c r="JZQ1048331" s="4"/>
      <c r="JZR1048331" s="4"/>
      <c r="JZS1048331" s="4"/>
      <c r="JZT1048331" s="4"/>
      <c r="JZU1048331" s="4"/>
      <c r="JZV1048331" s="4"/>
      <c r="JZW1048331" s="4"/>
      <c r="JZX1048331" s="4"/>
      <c r="JZY1048331" s="4"/>
      <c r="JZZ1048331" s="4"/>
      <c r="KAA1048331" s="4"/>
      <c r="KAB1048331" s="4"/>
      <c r="KAC1048331" s="4"/>
      <c r="KAD1048331" s="4"/>
      <c r="KAE1048331" s="4"/>
      <c r="KAF1048331" s="4"/>
      <c r="KAG1048331" s="4"/>
      <c r="KAH1048331" s="4"/>
      <c r="KAI1048331" s="4"/>
      <c r="KAJ1048331" s="4"/>
      <c r="KAK1048331" s="4"/>
      <c r="KAL1048331" s="4"/>
      <c r="KAM1048331" s="4"/>
      <c r="KAN1048331" s="4"/>
      <c r="KAO1048331" s="4"/>
      <c r="KAP1048331" s="4"/>
      <c r="KAQ1048331" s="4"/>
      <c r="KAR1048331" s="4"/>
      <c r="KAS1048331" s="4"/>
      <c r="KAT1048331" s="4"/>
      <c r="KAU1048331" s="4"/>
      <c r="KAV1048331" s="4"/>
      <c r="KAW1048331" s="4"/>
      <c r="KAX1048331" s="4"/>
      <c r="KAY1048331" s="4"/>
      <c r="KAZ1048331" s="4"/>
      <c r="KBA1048331" s="4"/>
      <c r="KBB1048331" s="4"/>
      <c r="KBC1048331" s="4"/>
      <c r="KBD1048331" s="4"/>
      <c r="KBE1048331" s="4"/>
      <c r="KBF1048331" s="4"/>
      <c r="KBG1048331" s="4"/>
      <c r="KBH1048331" s="4"/>
      <c r="KBI1048331" s="4"/>
      <c r="KBJ1048331" s="4"/>
      <c r="KBK1048331" s="4"/>
      <c r="KBL1048331" s="4"/>
      <c r="KBM1048331" s="4"/>
      <c r="KBN1048331" s="4"/>
      <c r="KBO1048331" s="4"/>
      <c r="KBP1048331" s="4"/>
      <c r="KBQ1048331" s="4"/>
      <c r="KBR1048331" s="4"/>
      <c r="KBS1048331" s="4"/>
      <c r="KBT1048331" s="4"/>
      <c r="KBU1048331" s="4"/>
      <c r="KBV1048331" s="4"/>
      <c r="KBW1048331" s="4"/>
      <c r="KBX1048331" s="4"/>
      <c r="KBY1048331" s="4"/>
      <c r="KBZ1048331" s="4"/>
      <c r="KCA1048331" s="4"/>
      <c r="KCB1048331" s="4"/>
      <c r="KCC1048331" s="4"/>
      <c r="KCD1048331" s="4"/>
      <c r="KCE1048331" s="4"/>
      <c r="KCF1048331" s="4"/>
      <c r="KCG1048331" s="4"/>
      <c r="KCH1048331" s="4"/>
      <c r="KCI1048331" s="4"/>
      <c r="KCJ1048331" s="4"/>
      <c r="KCK1048331" s="4"/>
      <c r="KCL1048331" s="4"/>
      <c r="KCM1048331" s="4"/>
      <c r="KCN1048331" s="4"/>
      <c r="KCO1048331" s="4"/>
      <c r="KCP1048331" s="4"/>
      <c r="KCQ1048331" s="4"/>
      <c r="KCR1048331" s="4"/>
      <c r="KCS1048331" s="4"/>
      <c r="KCT1048331" s="4"/>
      <c r="KCU1048331" s="4"/>
      <c r="KCV1048331" s="4"/>
      <c r="KCW1048331" s="4"/>
      <c r="KCX1048331" s="4"/>
      <c r="KCY1048331" s="4"/>
      <c r="KCZ1048331" s="4"/>
      <c r="KDA1048331" s="4"/>
      <c r="KDB1048331" s="4"/>
      <c r="KDC1048331" s="4"/>
      <c r="KDD1048331" s="4"/>
      <c r="KDE1048331" s="4"/>
      <c r="KDF1048331" s="4"/>
      <c r="KDG1048331" s="4"/>
      <c r="KDH1048331" s="4"/>
      <c r="KDI1048331" s="4"/>
      <c r="KDJ1048331" s="4"/>
      <c r="KDK1048331" s="4"/>
      <c r="KDL1048331" s="4"/>
      <c r="KDM1048331" s="4"/>
      <c r="KDN1048331" s="4"/>
      <c r="KDO1048331" s="4"/>
      <c r="KDP1048331" s="4"/>
      <c r="KDQ1048331" s="4"/>
      <c r="KDR1048331" s="4"/>
      <c r="KDS1048331" s="4"/>
      <c r="KDT1048331" s="4"/>
      <c r="KDU1048331" s="4"/>
      <c r="KDV1048331" s="4"/>
      <c r="KDW1048331" s="4"/>
      <c r="KDX1048331" s="4"/>
      <c r="KDY1048331" s="4"/>
      <c r="KDZ1048331" s="4"/>
      <c r="KEA1048331" s="4"/>
      <c r="KEB1048331" s="4"/>
      <c r="KEC1048331" s="4"/>
      <c r="KED1048331" s="4"/>
      <c r="KEE1048331" s="4"/>
      <c r="KEF1048331" s="4"/>
      <c r="KEG1048331" s="4"/>
      <c r="KEH1048331" s="4"/>
      <c r="KEI1048331" s="4"/>
      <c r="KEJ1048331" s="4"/>
      <c r="KEK1048331" s="4"/>
      <c r="KEL1048331" s="4"/>
      <c r="KEM1048331" s="4"/>
      <c r="KEN1048331" s="4"/>
      <c r="KEO1048331" s="4"/>
      <c r="KEP1048331" s="4"/>
      <c r="KEQ1048331" s="4"/>
      <c r="KER1048331" s="4"/>
      <c r="KES1048331" s="4"/>
      <c r="KET1048331" s="4"/>
      <c r="KEU1048331" s="4"/>
      <c r="KEV1048331" s="4"/>
      <c r="KEW1048331" s="4"/>
      <c r="KEX1048331" s="4"/>
      <c r="KEY1048331" s="4"/>
      <c r="KEZ1048331" s="4"/>
      <c r="KFA1048331" s="4"/>
      <c r="KFB1048331" s="4"/>
      <c r="KFC1048331" s="4"/>
      <c r="KFD1048331" s="4"/>
      <c r="KFE1048331" s="4"/>
      <c r="KFF1048331" s="4"/>
      <c r="KFG1048331" s="4"/>
      <c r="KFH1048331" s="4"/>
      <c r="KFI1048331" s="4"/>
      <c r="KFJ1048331" s="4"/>
      <c r="KFK1048331" s="4"/>
      <c r="KFL1048331" s="4"/>
      <c r="KFM1048331" s="4"/>
      <c r="KFN1048331" s="4"/>
      <c r="KFO1048331" s="4"/>
      <c r="KFP1048331" s="4"/>
      <c r="KFQ1048331" s="4"/>
      <c r="KFR1048331" s="4"/>
      <c r="KFS1048331" s="4"/>
      <c r="KFT1048331" s="4"/>
      <c r="KFU1048331" s="4"/>
      <c r="KFV1048331" s="4"/>
      <c r="KFW1048331" s="4"/>
      <c r="KFX1048331" s="4"/>
      <c r="KFY1048331" s="4"/>
      <c r="KFZ1048331" s="4"/>
      <c r="KGA1048331" s="4"/>
      <c r="KGB1048331" s="4"/>
      <c r="KGC1048331" s="4"/>
      <c r="KGD1048331" s="4"/>
      <c r="KGE1048331" s="4"/>
      <c r="KGF1048331" s="4"/>
      <c r="KGG1048331" s="4"/>
      <c r="KGH1048331" s="4"/>
      <c r="KGI1048331" s="4"/>
      <c r="KGJ1048331" s="4"/>
      <c r="KGK1048331" s="4"/>
      <c r="KGL1048331" s="4"/>
      <c r="KGM1048331" s="4"/>
      <c r="KGN1048331" s="4"/>
      <c r="KGO1048331" s="4"/>
      <c r="KGP1048331" s="4"/>
      <c r="KGQ1048331" s="4"/>
      <c r="KGR1048331" s="4"/>
      <c r="KGS1048331" s="4"/>
      <c r="KGT1048331" s="4"/>
      <c r="KGU1048331" s="4"/>
      <c r="KGV1048331" s="4"/>
      <c r="KGW1048331" s="4"/>
      <c r="KGX1048331" s="4"/>
      <c r="KGY1048331" s="4"/>
      <c r="KGZ1048331" s="4"/>
      <c r="KHA1048331" s="4"/>
      <c r="KHB1048331" s="4"/>
      <c r="KHC1048331" s="4"/>
      <c r="KHD1048331" s="4"/>
      <c r="KHE1048331" s="4"/>
      <c r="KHF1048331" s="4"/>
      <c r="KHG1048331" s="4"/>
      <c r="KHH1048331" s="4"/>
      <c r="KHI1048331" s="4"/>
      <c r="KHJ1048331" s="4"/>
      <c r="KHK1048331" s="4"/>
      <c r="KHL1048331" s="4"/>
      <c r="KHM1048331" s="4"/>
      <c r="KHN1048331" s="4"/>
      <c r="KHO1048331" s="4"/>
      <c r="KHP1048331" s="4"/>
      <c r="KHQ1048331" s="4"/>
      <c r="KHR1048331" s="4"/>
      <c r="KHS1048331" s="4"/>
      <c r="KHT1048331" s="4"/>
      <c r="KHU1048331" s="4"/>
      <c r="KHV1048331" s="4"/>
      <c r="KHW1048331" s="4"/>
      <c r="KHX1048331" s="4"/>
      <c r="KHY1048331" s="4"/>
      <c r="KHZ1048331" s="4"/>
      <c r="KIA1048331" s="4"/>
      <c r="KIB1048331" s="4"/>
      <c r="KIC1048331" s="4"/>
      <c r="KID1048331" s="4"/>
      <c r="KIE1048331" s="4"/>
      <c r="KIF1048331" s="4"/>
      <c r="KIG1048331" s="4"/>
      <c r="KIH1048331" s="4"/>
      <c r="KII1048331" s="4"/>
      <c r="KIJ1048331" s="4"/>
      <c r="KIK1048331" s="4"/>
      <c r="KIL1048331" s="4"/>
      <c r="KIM1048331" s="4"/>
      <c r="KIN1048331" s="4"/>
      <c r="KIO1048331" s="4"/>
      <c r="KIP1048331" s="4"/>
      <c r="KIQ1048331" s="4"/>
      <c r="KIR1048331" s="4"/>
      <c r="KIS1048331" s="4"/>
      <c r="KIT1048331" s="4"/>
      <c r="KIU1048331" s="4"/>
      <c r="KIV1048331" s="4"/>
      <c r="KIW1048331" s="4"/>
      <c r="KIX1048331" s="4"/>
      <c r="KIY1048331" s="4"/>
      <c r="KIZ1048331" s="4"/>
      <c r="KJA1048331" s="4"/>
      <c r="KJB1048331" s="4"/>
      <c r="KJC1048331" s="4"/>
      <c r="KJD1048331" s="4"/>
      <c r="KJE1048331" s="4"/>
      <c r="KJF1048331" s="4"/>
      <c r="KJG1048331" s="4"/>
      <c r="KJH1048331" s="4"/>
      <c r="KJI1048331" s="4"/>
      <c r="KJJ1048331" s="4"/>
      <c r="KJK1048331" s="4"/>
      <c r="KJL1048331" s="4"/>
      <c r="KJM1048331" s="4"/>
      <c r="KJN1048331" s="4"/>
      <c r="KJO1048331" s="4"/>
      <c r="KJP1048331" s="4"/>
      <c r="KJQ1048331" s="4"/>
      <c r="KJR1048331" s="4"/>
      <c r="KJS1048331" s="4"/>
      <c r="KJT1048331" s="4"/>
      <c r="KJU1048331" s="4"/>
      <c r="KJV1048331" s="4"/>
      <c r="KJW1048331" s="4"/>
      <c r="KJX1048331" s="4"/>
      <c r="KJY1048331" s="4"/>
      <c r="KJZ1048331" s="4"/>
      <c r="KKA1048331" s="4"/>
      <c r="KKB1048331" s="4"/>
      <c r="KKC1048331" s="4"/>
      <c r="KKD1048331" s="4"/>
      <c r="KKE1048331" s="4"/>
      <c r="KKF1048331" s="4"/>
      <c r="KKG1048331" s="4"/>
      <c r="KKH1048331" s="4"/>
      <c r="KKI1048331" s="4"/>
      <c r="KKJ1048331" s="4"/>
      <c r="KKK1048331" s="4"/>
      <c r="KKL1048331" s="4"/>
      <c r="KKM1048331" s="4"/>
      <c r="KKN1048331" s="4"/>
      <c r="KKO1048331" s="4"/>
      <c r="KKP1048331" s="4"/>
      <c r="KKQ1048331" s="4"/>
      <c r="KKR1048331" s="4"/>
      <c r="KKS1048331" s="4"/>
      <c r="KKT1048331" s="4"/>
      <c r="KKU1048331" s="4"/>
      <c r="KKV1048331" s="4"/>
      <c r="KKW1048331" s="4"/>
      <c r="KKX1048331" s="4"/>
      <c r="KKY1048331" s="4"/>
      <c r="KKZ1048331" s="4"/>
      <c r="KLA1048331" s="4"/>
      <c r="KLB1048331" s="4"/>
      <c r="KLC1048331" s="4"/>
      <c r="KLD1048331" s="4"/>
      <c r="KLE1048331" s="4"/>
      <c r="KLF1048331" s="4"/>
      <c r="KLG1048331" s="4"/>
      <c r="KLH1048331" s="4"/>
      <c r="KLI1048331" s="4"/>
      <c r="KLJ1048331" s="4"/>
      <c r="KLK1048331" s="4"/>
      <c r="KLL1048331" s="4"/>
      <c r="KLM1048331" s="4"/>
      <c r="KLN1048331" s="4"/>
      <c r="KLO1048331" s="4"/>
      <c r="KLP1048331" s="4"/>
      <c r="KLQ1048331" s="4"/>
      <c r="KLR1048331" s="4"/>
      <c r="KLS1048331" s="4"/>
      <c r="KLT1048331" s="4"/>
      <c r="KLU1048331" s="4"/>
      <c r="KLV1048331" s="4"/>
      <c r="KLW1048331" s="4"/>
      <c r="KLX1048331" s="4"/>
      <c r="KLY1048331" s="4"/>
      <c r="KLZ1048331" s="4"/>
      <c r="KMA1048331" s="4"/>
      <c r="KMB1048331" s="4"/>
      <c r="KMC1048331" s="4"/>
      <c r="KMD1048331" s="4"/>
      <c r="KME1048331" s="4"/>
      <c r="KMF1048331" s="4"/>
      <c r="KMG1048331" s="4"/>
      <c r="KMH1048331" s="4"/>
      <c r="KMI1048331" s="4"/>
      <c r="KMJ1048331" s="4"/>
      <c r="KMK1048331" s="4"/>
      <c r="KML1048331" s="4"/>
      <c r="KMM1048331" s="4"/>
      <c r="KMN1048331" s="4"/>
      <c r="KMO1048331" s="4"/>
      <c r="KMP1048331" s="4"/>
      <c r="KMQ1048331" s="4"/>
      <c r="KMR1048331" s="4"/>
      <c r="KMS1048331" s="4"/>
      <c r="KMT1048331" s="4"/>
      <c r="KMU1048331" s="4"/>
      <c r="KMV1048331" s="4"/>
      <c r="KMW1048331" s="4"/>
      <c r="KMX1048331" s="4"/>
      <c r="KMY1048331" s="4"/>
      <c r="KMZ1048331" s="4"/>
      <c r="KNA1048331" s="4"/>
      <c r="KNB1048331" s="4"/>
      <c r="KNC1048331" s="4"/>
      <c r="KND1048331" s="4"/>
      <c r="KNE1048331" s="4"/>
      <c r="KNF1048331" s="4"/>
      <c r="KNG1048331" s="4"/>
      <c r="KNH1048331" s="4"/>
      <c r="KNI1048331" s="4"/>
      <c r="KNJ1048331" s="4"/>
      <c r="KNK1048331" s="4"/>
      <c r="KNL1048331" s="4"/>
      <c r="KNM1048331" s="4"/>
      <c r="KNN1048331" s="4"/>
      <c r="KNO1048331" s="4"/>
      <c r="KNP1048331" s="4"/>
      <c r="KNQ1048331" s="4"/>
      <c r="KNR1048331" s="4"/>
      <c r="KNS1048331" s="4"/>
      <c r="KNT1048331" s="4"/>
      <c r="KNU1048331" s="4"/>
      <c r="KNV1048331" s="4"/>
      <c r="KNW1048331" s="4"/>
      <c r="KNX1048331" s="4"/>
      <c r="KNY1048331" s="4"/>
      <c r="KNZ1048331" s="4"/>
      <c r="KOA1048331" s="4"/>
      <c r="KOB1048331" s="4"/>
      <c r="KOC1048331" s="4"/>
      <c r="KOD1048331" s="4"/>
      <c r="KOE1048331" s="4"/>
      <c r="KOF1048331" s="4"/>
      <c r="KOG1048331" s="4"/>
      <c r="KOH1048331" s="4"/>
      <c r="KOI1048331" s="4"/>
      <c r="KOJ1048331" s="4"/>
      <c r="KOK1048331" s="4"/>
      <c r="KOL1048331" s="4"/>
      <c r="KOM1048331" s="4"/>
      <c r="KON1048331" s="4"/>
      <c r="KOO1048331" s="4"/>
      <c r="KOP1048331" s="4"/>
      <c r="KOQ1048331" s="4"/>
      <c r="KOR1048331" s="4"/>
      <c r="KOS1048331" s="4"/>
      <c r="KOT1048331" s="4"/>
      <c r="KOU1048331" s="4"/>
      <c r="KOV1048331" s="4"/>
      <c r="KOW1048331" s="4"/>
      <c r="KOX1048331" s="4"/>
      <c r="KOY1048331" s="4"/>
      <c r="KOZ1048331" s="4"/>
      <c r="KPA1048331" s="4"/>
      <c r="KPB1048331" s="4"/>
      <c r="KPC1048331" s="4"/>
      <c r="KPD1048331" s="4"/>
      <c r="KPE1048331" s="4"/>
      <c r="KPF1048331" s="4"/>
      <c r="KPG1048331" s="4"/>
      <c r="KPH1048331" s="4"/>
      <c r="KPI1048331" s="4"/>
      <c r="KPJ1048331" s="4"/>
      <c r="KPK1048331" s="4"/>
      <c r="KPL1048331" s="4"/>
      <c r="KPM1048331" s="4"/>
      <c r="KPN1048331" s="4"/>
      <c r="KPO1048331" s="4"/>
      <c r="KPP1048331" s="4"/>
      <c r="KPQ1048331" s="4"/>
      <c r="KPR1048331" s="4"/>
      <c r="KPS1048331" s="4"/>
      <c r="KPT1048331" s="4"/>
      <c r="KPU1048331" s="4"/>
      <c r="KPV1048331" s="4"/>
      <c r="KPW1048331" s="4"/>
      <c r="KPX1048331" s="4"/>
      <c r="KPY1048331" s="4"/>
      <c r="KPZ1048331" s="4"/>
      <c r="KQA1048331" s="4"/>
      <c r="KQB1048331" s="4"/>
      <c r="KQC1048331" s="4"/>
      <c r="KQD1048331" s="4"/>
      <c r="KQE1048331" s="4"/>
      <c r="KQF1048331" s="4"/>
      <c r="KQG1048331" s="4"/>
      <c r="KQH1048331" s="4"/>
      <c r="KQI1048331" s="4"/>
      <c r="KQJ1048331" s="4"/>
      <c r="KQK1048331" s="4"/>
      <c r="KQL1048331" s="4"/>
      <c r="KQM1048331" s="4"/>
      <c r="KQN1048331" s="4"/>
      <c r="KQO1048331" s="4"/>
      <c r="KQP1048331" s="4"/>
      <c r="KQQ1048331" s="4"/>
      <c r="KQR1048331" s="4"/>
      <c r="KQS1048331" s="4"/>
      <c r="KQT1048331" s="4"/>
      <c r="KQU1048331" s="4"/>
      <c r="KQV1048331" s="4"/>
      <c r="KQW1048331" s="4"/>
      <c r="KQX1048331" s="4"/>
      <c r="KQY1048331" s="4"/>
      <c r="KQZ1048331" s="4"/>
      <c r="KRA1048331" s="4"/>
      <c r="KRB1048331" s="4"/>
      <c r="KRC1048331" s="4"/>
      <c r="KRD1048331" s="4"/>
      <c r="KRE1048331" s="4"/>
      <c r="KRF1048331" s="4"/>
      <c r="KRG1048331" s="4"/>
      <c r="KRH1048331" s="4"/>
      <c r="KRI1048331" s="4"/>
      <c r="KRJ1048331" s="4"/>
      <c r="KRK1048331" s="4"/>
      <c r="KRL1048331" s="4"/>
      <c r="KRM1048331" s="4"/>
      <c r="KRN1048331" s="4"/>
      <c r="KRO1048331" s="4"/>
      <c r="KRP1048331" s="4"/>
      <c r="KRQ1048331" s="4"/>
      <c r="KRR1048331" s="4"/>
      <c r="KRS1048331" s="4"/>
      <c r="KRT1048331" s="4"/>
      <c r="KRU1048331" s="4"/>
      <c r="KRV1048331" s="4"/>
      <c r="KRW1048331" s="4"/>
      <c r="KRX1048331" s="4"/>
      <c r="KRY1048331" s="4"/>
      <c r="KRZ1048331" s="4"/>
      <c r="KSA1048331" s="4"/>
      <c r="KSB1048331" s="4"/>
      <c r="KSC1048331" s="4"/>
      <c r="KSD1048331" s="4"/>
      <c r="KSE1048331" s="4"/>
      <c r="KSF1048331" s="4"/>
      <c r="KSG1048331" s="4"/>
      <c r="KSH1048331" s="4"/>
      <c r="KSI1048331" s="4"/>
      <c r="KSJ1048331" s="4"/>
      <c r="KSK1048331" s="4"/>
      <c r="KSL1048331" s="4"/>
      <c r="KSM1048331" s="4"/>
      <c r="KSN1048331" s="4"/>
      <c r="KSO1048331" s="4"/>
      <c r="KSP1048331" s="4"/>
      <c r="KSQ1048331" s="4"/>
      <c r="KSR1048331" s="4"/>
      <c r="KSS1048331" s="4"/>
      <c r="KST1048331" s="4"/>
      <c r="KSU1048331" s="4"/>
      <c r="KSV1048331" s="4"/>
      <c r="KSW1048331" s="4"/>
      <c r="KSX1048331" s="4"/>
      <c r="KSY1048331" s="4"/>
      <c r="KSZ1048331" s="4"/>
      <c r="KTA1048331" s="4"/>
      <c r="KTB1048331" s="4"/>
      <c r="KTC1048331" s="4"/>
      <c r="KTD1048331" s="4"/>
      <c r="KTE1048331" s="4"/>
      <c r="KTF1048331" s="4"/>
      <c r="KTG1048331" s="4"/>
      <c r="KTH1048331" s="4"/>
      <c r="KTI1048331" s="4"/>
      <c r="KTJ1048331" s="4"/>
      <c r="KTK1048331" s="4"/>
      <c r="KTL1048331" s="4"/>
      <c r="KTM1048331" s="4"/>
      <c r="KTN1048331" s="4"/>
      <c r="KTO1048331" s="4"/>
      <c r="KTP1048331" s="4"/>
      <c r="KTQ1048331" s="4"/>
      <c r="KTR1048331" s="4"/>
      <c r="KTS1048331" s="4"/>
      <c r="KTT1048331" s="4"/>
      <c r="KTU1048331" s="4"/>
      <c r="KTV1048331" s="4"/>
      <c r="KTW1048331" s="4"/>
      <c r="KTX1048331" s="4"/>
      <c r="KTY1048331" s="4"/>
      <c r="KTZ1048331" s="4"/>
      <c r="KUA1048331" s="4"/>
      <c r="KUB1048331" s="4"/>
      <c r="KUC1048331" s="4"/>
      <c r="KUD1048331" s="4"/>
      <c r="KUE1048331" s="4"/>
      <c r="KUF1048331" s="4"/>
      <c r="KUG1048331" s="4"/>
      <c r="KUH1048331" s="4"/>
      <c r="KUI1048331" s="4"/>
      <c r="KUJ1048331" s="4"/>
      <c r="KUK1048331" s="4"/>
      <c r="KUL1048331" s="4"/>
      <c r="KUM1048331" s="4"/>
      <c r="KUN1048331" s="4"/>
      <c r="KUO1048331" s="4"/>
      <c r="KUP1048331" s="4"/>
      <c r="KUQ1048331" s="4"/>
      <c r="KUR1048331" s="4"/>
      <c r="KUS1048331" s="4"/>
      <c r="KUT1048331" s="4"/>
      <c r="KUU1048331" s="4"/>
      <c r="KUV1048331" s="4"/>
      <c r="KUW1048331" s="4"/>
      <c r="KUX1048331" s="4"/>
      <c r="KUY1048331" s="4"/>
      <c r="KUZ1048331" s="4"/>
      <c r="KVA1048331" s="4"/>
      <c r="KVB1048331" s="4"/>
      <c r="KVC1048331" s="4"/>
      <c r="KVD1048331" s="4"/>
      <c r="KVE1048331" s="4"/>
      <c r="KVF1048331" s="4"/>
      <c r="KVG1048331" s="4"/>
      <c r="KVH1048331" s="4"/>
      <c r="KVI1048331" s="4"/>
      <c r="KVJ1048331" s="4"/>
      <c r="KVK1048331" s="4"/>
      <c r="KVL1048331" s="4"/>
      <c r="KVM1048331" s="4"/>
      <c r="KVN1048331" s="4"/>
      <c r="KVO1048331" s="4"/>
      <c r="KVP1048331" s="4"/>
      <c r="KVQ1048331" s="4"/>
      <c r="KVR1048331" s="4"/>
      <c r="KVS1048331" s="4"/>
      <c r="KVT1048331" s="4"/>
      <c r="KVU1048331" s="4"/>
      <c r="KVV1048331" s="4"/>
      <c r="KVW1048331" s="4"/>
      <c r="KVX1048331" s="4"/>
      <c r="KVY1048331" s="4"/>
      <c r="KVZ1048331" s="4"/>
      <c r="KWA1048331" s="4"/>
      <c r="KWB1048331" s="4"/>
      <c r="KWC1048331" s="4"/>
      <c r="KWD1048331" s="4"/>
      <c r="KWE1048331" s="4"/>
      <c r="KWF1048331" s="4"/>
      <c r="KWG1048331" s="4"/>
      <c r="KWH1048331" s="4"/>
      <c r="KWI1048331" s="4"/>
      <c r="KWJ1048331" s="4"/>
      <c r="KWK1048331" s="4"/>
      <c r="KWL1048331" s="4"/>
      <c r="KWM1048331" s="4"/>
      <c r="KWN1048331" s="4"/>
      <c r="KWO1048331" s="4"/>
      <c r="KWP1048331" s="4"/>
      <c r="KWQ1048331" s="4"/>
      <c r="KWR1048331" s="4"/>
      <c r="KWS1048331" s="4"/>
      <c r="KWT1048331" s="4"/>
      <c r="KWU1048331" s="4"/>
      <c r="KWV1048331" s="4"/>
      <c r="KWW1048331" s="4"/>
      <c r="KWX1048331" s="4"/>
      <c r="KWY1048331" s="4"/>
      <c r="KWZ1048331" s="4"/>
      <c r="KXA1048331" s="4"/>
      <c r="KXB1048331" s="4"/>
      <c r="KXC1048331" s="4"/>
      <c r="KXD1048331" s="4"/>
      <c r="KXE1048331" s="4"/>
      <c r="KXF1048331" s="4"/>
      <c r="KXG1048331" s="4"/>
      <c r="KXH1048331" s="4"/>
      <c r="KXI1048331" s="4"/>
      <c r="KXJ1048331" s="4"/>
      <c r="KXK1048331" s="4"/>
      <c r="KXL1048331" s="4"/>
      <c r="KXM1048331" s="4"/>
      <c r="KXN1048331" s="4"/>
      <c r="KXO1048331" s="4"/>
      <c r="KXP1048331" s="4"/>
      <c r="KXQ1048331" s="4"/>
      <c r="KXR1048331" s="4"/>
      <c r="KXS1048331" s="4"/>
      <c r="KXT1048331" s="4"/>
      <c r="KXU1048331" s="4"/>
      <c r="KXV1048331" s="4"/>
      <c r="KXW1048331" s="4"/>
      <c r="KXX1048331" s="4"/>
      <c r="KXY1048331" s="4"/>
      <c r="KXZ1048331" s="4"/>
      <c r="KYA1048331" s="4"/>
      <c r="KYB1048331" s="4"/>
      <c r="KYC1048331" s="4"/>
      <c r="KYD1048331" s="4"/>
      <c r="KYE1048331" s="4"/>
      <c r="KYF1048331" s="4"/>
      <c r="KYG1048331" s="4"/>
      <c r="KYH1048331" s="4"/>
      <c r="KYI1048331" s="4"/>
      <c r="KYJ1048331" s="4"/>
      <c r="KYK1048331" s="4"/>
      <c r="KYL1048331" s="4"/>
      <c r="KYM1048331" s="4"/>
      <c r="KYN1048331" s="4"/>
      <c r="KYO1048331" s="4"/>
      <c r="KYP1048331" s="4"/>
      <c r="KYQ1048331" s="4"/>
      <c r="KYR1048331" s="4"/>
      <c r="KYS1048331" s="4"/>
      <c r="KYT1048331" s="4"/>
      <c r="KYU1048331" s="4"/>
      <c r="KYV1048331" s="4"/>
      <c r="KYW1048331" s="4"/>
      <c r="KYX1048331" s="4"/>
      <c r="KYY1048331" s="4"/>
      <c r="KYZ1048331" s="4"/>
      <c r="KZA1048331" s="4"/>
      <c r="KZB1048331" s="4"/>
      <c r="KZC1048331" s="4"/>
      <c r="KZD1048331" s="4"/>
      <c r="KZE1048331" s="4"/>
      <c r="KZF1048331" s="4"/>
      <c r="KZG1048331" s="4"/>
      <c r="KZH1048331" s="4"/>
      <c r="KZI1048331" s="4"/>
      <c r="KZJ1048331" s="4"/>
      <c r="KZK1048331" s="4"/>
      <c r="KZL1048331" s="4"/>
      <c r="KZM1048331" s="4"/>
      <c r="KZN1048331" s="4"/>
      <c r="KZO1048331" s="4"/>
      <c r="KZP1048331" s="4"/>
      <c r="KZQ1048331" s="4"/>
      <c r="KZR1048331" s="4"/>
      <c r="KZS1048331" s="4"/>
      <c r="KZT1048331" s="4"/>
      <c r="KZU1048331" s="4"/>
      <c r="KZV1048331" s="4"/>
      <c r="KZW1048331" s="4"/>
      <c r="KZX1048331" s="4"/>
      <c r="KZY1048331" s="4"/>
      <c r="KZZ1048331" s="4"/>
      <c r="LAA1048331" s="4"/>
      <c r="LAB1048331" s="4"/>
      <c r="LAC1048331" s="4"/>
      <c r="LAD1048331" s="4"/>
      <c r="LAE1048331" s="4"/>
      <c r="LAF1048331" s="4"/>
      <c r="LAG1048331" s="4"/>
      <c r="LAH1048331" s="4"/>
      <c r="LAI1048331" s="4"/>
      <c r="LAJ1048331" s="4"/>
      <c r="LAK1048331" s="4"/>
      <c r="LAL1048331" s="4"/>
      <c r="LAM1048331" s="4"/>
      <c r="LAN1048331" s="4"/>
      <c r="LAO1048331" s="4"/>
      <c r="LAP1048331" s="4"/>
      <c r="LAQ1048331" s="4"/>
      <c r="LAR1048331" s="4"/>
      <c r="LAS1048331" s="4"/>
      <c r="LAT1048331" s="4"/>
      <c r="LAU1048331" s="4"/>
      <c r="LAV1048331" s="4"/>
      <c r="LAW1048331" s="4"/>
      <c r="LAX1048331" s="4"/>
      <c r="LAY1048331" s="4"/>
      <c r="LAZ1048331" s="4"/>
      <c r="LBA1048331" s="4"/>
      <c r="LBB1048331" s="4"/>
      <c r="LBC1048331" s="4"/>
      <c r="LBD1048331" s="4"/>
      <c r="LBE1048331" s="4"/>
      <c r="LBF1048331" s="4"/>
      <c r="LBG1048331" s="4"/>
      <c r="LBH1048331" s="4"/>
      <c r="LBI1048331" s="4"/>
      <c r="LBJ1048331" s="4"/>
      <c r="LBK1048331" s="4"/>
      <c r="LBL1048331" s="4"/>
      <c r="LBM1048331" s="4"/>
      <c r="LBN1048331" s="4"/>
      <c r="LBO1048331" s="4"/>
      <c r="LBP1048331" s="4"/>
      <c r="LBQ1048331" s="4"/>
      <c r="LBR1048331" s="4"/>
      <c r="LBS1048331" s="4"/>
      <c r="LBT1048331" s="4"/>
      <c r="LBU1048331" s="4"/>
      <c r="LBV1048331" s="4"/>
      <c r="LBW1048331" s="4"/>
      <c r="LBX1048331" s="4"/>
      <c r="LBY1048331" s="4"/>
      <c r="LBZ1048331" s="4"/>
      <c r="LCA1048331" s="4"/>
      <c r="LCB1048331" s="4"/>
      <c r="LCC1048331" s="4"/>
      <c r="LCD1048331" s="4"/>
      <c r="LCE1048331" s="4"/>
      <c r="LCF1048331" s="4"/>
      <c r="LCG1048331" s="4"/>
      <c r="LCH1048331" s="4"/>
      <c r="LCI1048331" s="4"/>
      <c r="LCJ1048331" s="4"/>
      <c r="LCK1048331" s="4"/>
      <c r="LCL1048331" s="4"/>
      <c r="LCM1048331" s="4"/>
      <c r="LCN1048331" s="4"/>
      <c r="LCO1048331" s="4"/>
      <c r="LCP1048331" s="4"/>
      <c r="LCQ1048331" s="4"/>
      <c r="LCR1048331" s="4"/>
      <c r="LCS1048331" s="4"/>
      <c r="LCT1048331" s="4"/>
      <c r="LCU1048331" s="4"/>
      <c r="LCV1048331" s="4"/>
      <c r="LCW1048331" s="4"/>
      <c r="LCX1048331" s="4"/>
      <c r="LCY1048331" s="4"/>
      <c r="LCZ1048331" s="4"/>
      <c r="LDA1048331" s="4"/>
      <c r="LDB1048331" s="4"/>
      <c r="LDC1048331" s="4"/>
      <c r="LDD1048331" s="4"/>
      <c r="LDE1048331" s="4"/>
      <c r="LDF1048331" s="4"/>
      <c r="LDG1048331" s="4"/>
      <c r="LDH1048331" s="4"/>
      <c r="LDI1048331" s="4"/>
      <c r="LDJ1048331" s="4"/>
      <c r="LDK1048331" s="4"/>
      <c r="LDL1048331" s="4"/>
      <c r="LDM1048331" s="4"/>
      <c r="LDN1048331" s="4"/>
      <c r="LDO1048331" s="4"/>
      <c r="LDP1048331" s="4"/>
      <c r="LDQ1048331" s="4"/>
      <c r="LDR1048331" s="4"/>
      <c r="LDS1048331" s="4"/>
      <c r="LDT1048331" s="4"/>
      <c r="LDU1048331" s="4"/>
      <c r="LDV1048331" s="4"/>
      <c r="LDW1048331" s="4"/>
      <c r="LDX1048331" s="4"/>
      <c r="LDY1048331" s="4"/>
      <c r="LDZ1048331" s="4"/>
      <c r="LEA1048331" s="4"/>
      <c r="LEB1048331" s="4"/>
      <c r="LEC1048331" s="4"/>
      <c r="LED1048331" s="4"/>
      <c r="LEE1048331" s="4"/>
      <c r="LEF1048331" s="4"/>
      <c r="LEG1048331" s="4"/>
      <c r="LEH1048331" s="4"/>
      <c r="LEI1048331" s="4"/>
      <c r="LEJ1048331" s="4"/>
      <c r="LEK1048331" s="4"/>
      <c r="LEL1048331" s="4"/>
      <c r="LEM1048331" s="4"/>
      <c r="LEN1048331" s="4"/>
      <c r="LEO1048331" s="4"/>
      <c r="LEP1048331" s="4"/>
      <c r="LEQ1048331" s="4"/>
      <c r="LER1048331" s="4"/>
      <c r="LES1048331" s="4"/>
      <c r="LET1048331" s="4"/>
      <c r="LEU1048331" s="4"/>
      <c r="LEV1048331" s="4"/>
      <c r="LEW1048331" s="4"/>
      <c r="LEX1048331" s="4"/>
      <c r="LEY1048331" s="4"/>
      <c r="LEZ1048331" s="4"/>
      <c r="LFA1048331" s="4"/>
      <c r="LFB1048331" s="4"/>
      <c r="LFC1048331" s="4"/>
      <c r="LFD1048331" s="4"/>
      <c r="LFE1048331" s="4"/>
      <c r="LFF1048331" s="4"/>
      <c r="LFG1048331" s="4"/>
      <c r="LFH1048331" s="4"/>
      <c r="LFI1048331" s="4"/>
      <c r="LFJ1048331" s="4"/>
      <c r="LFK1048331" s="4"/>
      <c r="LFL1048331" s="4"/>
      <c r="LFM1048331" s="4"/>
      <c r="LFN1048331" s="4"/>
      <c r="LFO1048331" s="4"/>
      <c r="LFP1048331" s="4"/>
      <c r="LFQ1048331" s="4"/>
      <c r="LFR1048331" s="4"/>
      <c r="LFS1048331" s="4"/>
      <c r="LFT1048331" s="4"/>
      <c r="LFU1048331" s="4"/>
      <c r="LFV1048331" s="4"/>
      <c r="LFW1048331" s="4"/>
      <c r="LFX1048331" s="4"/>
      <c r="LFY1048331" s="4"/>
      <c r="LFZ1048331" s="4"/>
      <c r="LGA1048331" s="4"/>
      <c r="LGB1048331" s="4"/>
      <c r="LGC1048331" s="4"/>
      <c r="LGD1048331" s="4"/>
      <c r="LGE1048331" s="4"/>
      <c r="LGF1048331" s="4"/>
      <c r="LGG1048331" s="4"/>
      <c r="LGH1048331" s="4"/>
      <c r="LGI1048331" s="4"/>
      <c r="LGJ1048331" s="4"/>
      <c r="LGK1048331" s="4"/>
      <c r="LGL1048331" s="4"/>
      <c r="LGM1048331" s="4"/>
      <c r="LGN1048331" s="4"/>
      <c r="LGO1048331" s="4"/>
      <c r="LGP1048331" s="4"/>
      <c r="LGQ1048331" s="4"/>
      <c r="LGR1048331" s="4"/>
      <c r="LGS1048331" s="4"/>
      <c r="LGT1048331" s="4"/>
      <c r="LGU1048331" s="4"/>
      <c r="LGV1048331" s="4"/>
      <c r="LGW1048331" s="4"/>
      <c r="LGX1048331" s="4"/>
      <c r="LGY1048331" s="4"/>
      <c r="LGZ1048331" s="4"/>
      <c r="LHA1048331" s="4"/>
      <c r="LHB1048331" s="4"/>
      <c r="LHC1048331" s="4"/>
      <c r="LHD1048331" s="4"/>
      <c r="LHE1048331" s="4"/>
      <c r="LHF1048331" s="4"/>
      <c r="LHG1048331" s="4"/>
      <c r="LHH1048331" s="4"/>
      <c r="LHI1048331" s="4"/>
      <c r="LHJ1048331" s="4"/>
      <c r="LHK1048331" s="4"/>
      <c r="LHL1048331" s="4"/>
      <c r="LHM1048331" s="4"/>
      <c r="LHN1048331" s="4"/>
      <c r="LHO1048331" s="4"/>
      <c r="LHP1048331" s="4"/>
      <c r="LHQ1048331" s="4"/>
      <c r="LHR1048331" s="4"/>
      <c r="LHS1048331" s="4"/>
      <c r="LHT1048331" s="4"/>
      <c r="LHU1048331" s="4"/>
      <c r="LHV1048331" s="4"/>
      <c r="LHW1048331" s="4"/>
      <c r="LHX1048331" s="4"/>
      <c r="LHY1048331" s="4"/>
      <c r="LHZ1048331" s="4"/>
      <c r="LIA1048331" s="4"/>
      <c r="LIB1048331" s="4"/>
      <c r="LIC1048331" s="4"/>
      <c r="LID1048331" s="4"/>
      <c r="LIE1048331" s="4"/>
      <c r="LIF1048331" s="4"/>
      <c r="LIG1048331" s="4"/>
      <c r="LIH1048331" s="4"/>
      <c r="LII1048331" s="4"/>
      <c r="LIJ1048331" s="4"/>
      <c r="LIK1048331" s="4"/>
      <c r="LIL1048331" s="4"/>
      <c r="LIM1048331" s="4"/>
      <c r="LIN1048331" s="4"/>
      <c r="LIO1048331" s="4"/>
      <c r="LIP1048331" s="4"/>
      <c r="LIQ1048331" s="4"/>
      <c r="LIR1048331" s="4"/>
      <c r="LIS1048331" s="4"/>
      <c r="LIT1048331" s="4"/>
      <c r="LIU1048331" s="4"/>
      <c r="LIV1048331" s="4"/>
      <c r="LIW1048331" s="4"/>
      <c r="LIX1048331" s="4"/>
      <c r="LIY1048331" s="4"/>
      <c r="LIZ1048331" s="4"/>
      <c r="LJA1048331" s="4"/>
      <c r="LJB1048331" s="4"/>
      <c r="LJC1048331" s="4"/>
      <c r="LJD1048331" s="4"/>
      <c r="LJE1048331" s="4"/>
      <c r="LJF1048331" s="4"/>
      <c r="LJG1048331" s="4"/>
      <c r="LJH1048331" s="4"/>
      <c r="LJI1048331" s="4"/>
      <c r="LJJ1048331" s="4"/>
      <c r="LJK1048331" s="4"/>
      <c r="LJL1048331" s="4"/>
      <c r="LJM1048331" s="4"/>
      <c r="LJN1048331" s="4"/>
      <c r="LJO1048331" s="4"/>
      <c r="LJP1048331" s="4"/>
      <c r="LJQ1048331" s="4"/>
      <c r="LJR1048331" s="4"/>
      <c r="LJS1048331" s="4"/>
      <c r="LJT1048331" s="4"/>
      <c r="LJU1048331" s="4"/>
      <c r="LJV1048331" s="4"/>
      <c r="LJW1048331" s="4"/>
      <c r="LJX1048331" s="4"/>
      <c r="LJY1048331" s="4"/>
      <c r="LJZ1048331" s="4"/>
      <c r="LKA1048331" s="4"/>
      <c r="LKB1048331" s="4"/>
      <c r="LKC1048331" s="4"/>
      <c r="LKD1048331" s="4"/>
      <c r="LKE1048331" s="4"/>
      <c r="LKF1048331" s="4"/>
      <c r="LKG1048331" s="4"/>
      <c r="LKH1048331" s="4"/>
      <c r="LKI1048331" s="4"/>
      <c r="LKJ1048331" s="4"/>
      <c r="LKK1048331" s="4"/>
      <c r="LKL1048331" s="4"/>
      <c r="LKM1048331" s="4"/>
      <c r="LKN1048331" s="4"/>
      <c r="LKO1048331" s="4"/>
      <c r="LKP1048331" s="4"/>
      <c r="LKQ1048331" s="4"/>
      <c r="LKR1048331" s="4"/>
      <c r="LKS1048331" s="4"/>
      <c r="LKT1048331" s="4"/>
      <c r="LKU1048331" s="4"/>
      <c r="LKV1048331" s="4"/>
      <c r="LKW1048331" s="4"/>
      <c r="LKX1048331" s="4"/>
      <c r="LKY1048331" s="4"/>
      <c r="LKZ1048331" s="4"/>
      <c r="LLA1048331" s="4"/>
      <c r="LLB1048331" s="4"/>
      <c r="LLC1048331" s="4"/>
      <c r="LLD1048331" s="4"/>
      <c r="LLE1048331" s="4"/>
      <c r="LLF1048331" s="4"/>
      <c r="LLG1048331" s="4"/>
      <c r="LLH1048331" s="4"/>
      <c r="LLI1048331" s="4"/>
      <c r="LLJ1048331" s="4"/>
      <c r="LLK1048331" s="4"/>
      <c r="LLL1048331" s="4"/>
      <c r="LLM1048331" s="4"/>
      <c r="LLN1048331" s="4"/>
      <c r="LLO1048331" s="4"/>
      <c r="LLP1048331" s="4"/>
      <c r="LLQ1048331" s="4"/>
      <c r="LLR1048331" s="4"/>
      <c r="LLS1048331" s="4"/>
      <c r="LLT1048331" s="4"/>
      <c r="LLU1048331" s="4"/>
      <c r="LLV1048331" s="4"/>
      <c r="LLW1048331" s="4"/>
      <c r="LLX1048331" s="4"/>
      <c r="LLY1048331" s="4"/>
      <c r="LLZ1048331" s="4"/>
      <c r="LMA1048331" s="4"/>
      <c r="LMB1048331" s="4"/>
      <c r="LMC1048331" s="4"/>
      <c r="LMD1048331" s="4"/>
      <c r="LME1048331" s="4"/>
      <c r="LMF1048331" s="4"/>
      <c r="LMG1048331" s="4"/>
      <c r="LMH1048331" s="4"/>
      <c r="LMI1048331" s="4"/>
      <c r="LMJ1048331" s="4"/>
      <c r="LMK1048331" s="4"/>
      <c r="LML1048331" s="4"/>
      <c r="LMM1048331" s="4"/>
      <c r="LMN1048331" s="4"/>
      <c r="LMO1048331" s="4"/>
      <c r="LMP1048331" s="4"/>
      <c r="LMQ1048331" s="4"/>
      <c r="LMR1048331" s="4"/>
      <c r="LMS1048331" s="4"/>
      <c r="LMT1048331" s="4"/>
      <c r="LMU1048331" s="4"/>
      <c r="LMV1048331" s="4"/>
      <c r="LMW1048331" s="4"/>
      <c r="LMX1048331" s="4"/>
      <c r="LMY1048331" s="4"/>
      <c r="LMZ1048331" s="4"/>
      <c r="LNA1048331" s="4"/>
      <c r="LNB1048331" s="4"/>
      <c r="LNC1048331" s="4"/>
      <c r="LND1048331" s="4"/>
      <c r="LNE1048331" s="4"/>
      <c r="LNF1048331" s="4"/>
      <c r="LNG1048331" s="4"/>
      <c r="LNH1048331" s="4"/>
      <c r="LNI1048331" s="4"/>
      <c r="LNJ1048331" s="4"/>
      <c r="LNK1048331" s="4"/>
      <c r="LNL1048331" s="4"/>
      <c r="LNM1048331" s="4"/>
      <c r="LNN1048331" s="4"/>
      <c r="LNO1048331" s="4"/>
      <c r="LNP1048331" s="4"/>
      <c r="LNQ1048331" s="4"/>
      <c r="LNR1048331" s="4"/>
      <c r="LNS1048331" s="4"/>
      <c r="LNT1048331" s="4"/>
      <c r="LNU1048331" s="4"/>
      <c r="LNV1048331" s="4"/>
      <c r="LNW1048331" s="4"/>
      <c r="LNX1048331" s="4"/>
      <c r="LNY1048331" s="4"/>
      <c r="LNZ1048331" s="4"/>
      <c r="LOA1048331" s="4"/>
      <c r="LOB1048331" s="4"/>
      <c r="LOC1048331" s="4"/>
      <c r="LOD1048331" s="4"/>
      <c r="LOE1048331" s="4"/>
      <c r="LOF1048331" s="4"/>
      <c r="LOG1048331" s="4"/>
      <c r="LOH1048331" s="4"/>
      <c r="LOI1048331" s="4"/>
      <c r="LOJ1048331" s="4"/>
      <c r="LOK1048331" s="4"/>
      <c r="LOL1048331" s="4"/>
      <c r="LOM1048331" s="4"/>
      <c r="LON1048331" s="4"/>
      <c r="LOO1048331" s="4"/>
      <c r="LOP1048331" s="4"/>
      <c r="LOQ1048331" s="4"/>
      <c r="LOR1048331" s="4"/>
      <c r="LOS1048331" s="4"/>
      <c r="LOT1048331" s="4"/>
      <c r="LOU1048331" s="4"/>
      <c r="LOV1048331" s="4"/>
      <c r="LOW1048331" s="4"/>
      <c r="LOX1048331" s="4"/>
      <c r="LOY1048331" s="4"/>
      <c r="LOZ1048331" s="4"/>
      <c r="LPA1048331" s="4"/>
      <c r="LPB1048331" s="4"/>
      <c r="LPC1048331" s="4"/>
      <c r="LPD1048331" s="4"/>
      <c r="LPE1048331" s="4"/>
      <c r="LPF1048331" s="4"/>
      <c r="LPG1048331" s="4"/>
      <c r="LPH1048331" s="4"/>
      <c r="LPI1048331" s="4"/>
      <c r="LPJ1048331" s="4"/>
      <c r="LPK1048331" s="4"/>
      <c r="LPL1048331" s="4"/>
      <c r="LPM1048331" s="4"/>
      <c r="LPN1048331" s="4"/>
      <c r="LPO1048331" s="4"/>
      <c r="LPP1048331" s="4"/>
      <c r="LPQ1048331" s="4"/>
      <c r="LPR1048331" s="4"/>
      <c r="LPS1048331" s="4"/>
      <c r="LPT1048331" s="4"/>
      <c r="LPU1048331" s="4"/>
      <c r="LPV1048331" s="4"/>
      <c r="LPW1048331" s="4"/>
      <c r="LPX1048331" s="4"/>
      <c r="LPY1048331" s="4"/>
      <c r="LPZ1048331" s="4"/>
      <c r="LQA1048331" s="4"/>
      <c r="LQB1048331" s="4"/>
      <c r="LQC1048331" s="4"/>
      <c r="LQD1048331" s="4"/>
      <c r="LQE1048331" s="4"/>
      <c r="LQF1048331" s="4"/>
      <c r="LQG1048331" s="4"/>
      <c r="LQH1048331" s="4"/>
      <c r="LQI1048331" s="4"/>
      <c r="LQJ1048331" s="4"/>
      <c r="LQK1048331" s="4"/>
      <c r="LQL1048331" s="4"/>
      <c r="LQM1048331" s="4"/>
      <c r="LQN1048331" s="4"/>
      <c r="LQO1048331" s="4"/>
      <c r="LQP1048331" s="4"/>
      <c r="LQQ1048331" s="4"/>
      <c r="LQR1048331" s="4"/>
      <c r="LQS1048331" s="4"/>
      <c r="LQT1048331" s="4"/>
      <c r="LQU1048331" s="4"/>
      <c r="LQV1048331" s="4"/>
      <c r="LQW1048331" s="4"/>
      <c r="LQX1048331" s="4"/>
      <c r="LQY1048331" s="4"/>
      <c r="LQZ1048331" s="4"/>
      <c r="LRA1048331" s="4"/>
      <c r="LRB1048331" s="4"/>
      <c r="LRC1048331" s="4"/>
      <c r="LRD1048331" s="4"/>
      <c r="LRE1048331" s="4"/>
      <c r="LRF1048331" s="4"/>
      <c r="LRG1048331" s="4"/>
      <c r="LRH1048331" s="4"/>
      <c r="LRI1048331" s="4"/>
      <c r="LRJ1048331" s="4"/>
      <c r="LRK1048331" s="4"/>
      <c r="LRL1048331" s="4"/>
      <c r="LRM1048331" s="4"/>
      <c r="LRN1048331" s="4"/>
      <c r="LRO1048331" s="4"/>
      <c r="LRP1048331" s="4"/>
      <c r="LRQ1048331" s="4"/>
      <c r="LRR1048331" s="4"/>
      <c r="LRS1048331" s="4"/>
      <c r="LRT1048331" s="4"/>
      <c r="LRU1048331" s="4"/>
      <c r="LRV1048331" s="4"/>
      <c r="LRW1048331" s="4"/>
      <c r="LRX1048331" s="4"/>
      <c r="LRY1048331" s="4"/>
      <c r="LRZ1048331" s="4"/>
      <c r="LSA1048331" s="4"/>
      <c r="LSB1048331" s="4"/>
      <c r="LSC1048331" s="4"/>
      <c r="LSD1048331" s="4"/>
      <c r="LSE1048331" s="4"/>
      <c r="LSF1048331" s="4"/>
      <c r="LSG1048331" s="4"/>
      <c r="LSH1048331" s="4"/>
      <c r="LSI1048331" s="4"/>
      <c r="LSJ1048331" s="4"/>
      <c r="LSK1048331" s="4"/>
      <c r="LSL1048331" s="4"/>
      <c r="LSM1048331" s="4"/>
      <c r="LSN1048331" s="4"/>
      <c r="LSO1048331" s="4"/>
      <c r="LSP1048331" s="4"/>
      <c r="LSQ1048331" s="4"/>
      <c r="LSR1048331" s="4"/>
      <c r="LSS1048331" s="4"/>
      <c r="LST1048331" s="4"/>
      <c r="LSU1048331" s="4"/>
      <c r="LSV1048331" s="4"/>
      <c r="LSW1048331" s="4"/>
      <c r="LSX1048331" s="4"/>
      <c r="LSY1048331" s="4"/>
      <c r="LSZ1048331" s="4"/>
      <c r="LTA1048331" s="4"/>
      <c r="LTB1048331" s="4"/>
      <c r="LTC1048331" s="4"/>
      <c r="LTD1048331" s="4"/>
      <c r="LTE1048331" s="4"/>
      <c r="LTF1048331" s="4"/>
      <c r="LTG1048331" s="4"/>
      <c r="LTH1048331" s="4"/>
      <c r="LTI1048331" s="4"/>
      <c r="LTJ1048331" s="4"/>
      <c r="LTK1048331" s="4"/>
      <c r="LTL1048331" s="4"/>
      <c r="LTM1048331" s="4"/>
      <c r="LTN1048331" s="4"/>
      <c r="LTO1048331" s="4"/>
      <c r="LTP1048331" s="4"/>
      <c r="LTQ1048331" s="4"/>
      <c r="LTR1048331" s="4"/>
      <c r="LTS1048331" s="4"/>
      <c r="LTT1048331" s="4"/>
      <c r="LTU1048331" s="4"/>
      <c r="LTV1048331" s="4"/>
      <c r="LTW1048331" s="4"/>
      <c r="LTX1048331" s="4"/>
      <c r="LTY1048331" s="4"/>
      <c r="LTZ1048331" s="4"/>
      <c r="LUA1048331" s="4"/>
      <c r="LUB1048331" s="4"/>
      <c r="LUC1048331" s="4"/>
      <c r="LUD1048331" s="4"/>
      <c r="LUE1048331" s="4"/>
      <c r="LUF1048331" s="4"/>
      <c r="LUG1048331" s="4"/>
      <c r="LUH1048331" s="4"/>
      <c r="LUI1048331" s="4"/>
      <c r="LUJ1048331" s="4"/>
      <c r="LUK1048331" s="4"/>
      <c r="LUL1048331" s="4"/>
      <c r="LUM1048331" s="4"/>
      <c r="LUN1048331" s="4"/>
      <c r="LUO1048331" s="4"/>
      <c r="LUP1048331" s="4"/>
      <c r="LUQ1048331" s="4"/>
      <c r="LUR1048331" s="4"/>
      <c r="LUS1048331" s="4"/>
      <c r="LUT1048331" s="4"/>
      <c r="LUU1048331" s="4"/>
      <c r="LUV1048331" s="4"/>
      <c r="LUW1048331" s="4"/>
      <c r="LUX1048331" s="4"/>
      <c r="LUY1048331" s="4"/>
      <c r="LUZ1048331" s="4"/>
      <c r="LVA1048331" s="4"/>
      <c r="LVB1048331" s="4"/>
      <c r="LVC1048331" s="4"/>
      <c r="LVD1048331" s="4"/>
      <c r="LVE1048331" s="4"/>
      <c r="LVF1048331" s="4"/>
      <c r="LVG1048331" s="4"/>
      <c r="LVH1048331" s="4"/>
      <c r="LVI1048331" s="4"/>
      <c r="LVJ1048331" s="4"/>
      <c r="LVK1048331" s="4"/>
      <c r="LVL1048331" s="4"/>
      <c r="LVM1048331" s="4"/>
      <c r="LVN1048331" s="4"/>
      <c r="LVO1048331" s="4"/>
      <c r="LVP1048331" s="4"/>
      <c r="LVQ1048331" s="4"/>
      <c r="LVR1048331" s="4"/>
      <c r="LVS1048331" s="4"/>
      <c r="LVT1048331" s="4"/>
      <c r="LVU1048331" s="4"/>
      <c r="LVV1048331" s="4"/>
      <c r="LVW1048331" s="4"/>
      <c r="LVX1048331" s="4"/>
      <c r="LVY1048331" s="4"/>
      <c r="LVZ1048331" s="4"/>
      <c r="LWA1048331" s="4"/>
      <c r="LWB1048331" s="4"/>
      <c r="LWC1048331" s="4"/>
      <c r="LWD1048331" s="4"/>
      <c r="LWE1048331" s="4"/>
      <c r="LWF1048331" s="4"/>
      <c r="LWG1048331" s="4"/>
      <c r="LWH1048331" s="4"/>
      <c r="LWI1048331" s="4"/>
      <c r="LWJ1048331" s="4"/>
      <c r="LWK1048331" s="4"/>
      <c r="LWL1048331" s="4"/>
      <c r="LWM1048331" s="4"/>
      <c r="LWN1048331" s="4"/>
      <c r="LWO1048331" s="4"/>
      <c r="LWP1048331" s="4"/>
      <c r="LWQ1048331" s="4"/>
      <c r="LWR1048331" s="4"/>
      <c r="LWS1048331" s="4"/>
      <c r="LWT1048331" s="4"/>
      <c r="LWU1048331" s="4"/>
      <c r="LWV1048331" s="4"/>
      <c r="LWW1048331" s="4"/>
      <c r="LWX1048331" s="4"/>
      <c r="LWY1048331" s="4"/>
      <c r="LWZ1048331" s="4"/>
      <c r="LXA1048331" s="4"/>
      <c r="LXB1048331" s="4"/>
      <c r="LXC1048331" s="4"/>
      <c r="LXD1048331" s="4"/>
      <c r="LXE1048331" s="4"/>
      <c r="LXF1048331" s="4"/>
      <c r="LXG1048331" s="4"/>
      <c r="LXH1048331" s="4"/>
      <c r="LXI1048331" s="4"/>
      <c r="LXJ1048331" s="4"/>
      <c r="LXK1048331" s="4"/>
      <c r="LXL1048331" s="4"/>
      <c r="LXM1048331" s="4"/>
      <c r="LXN1048331" s="4"/>
      <c r="LXO1048331" s="4"/>
      <c r="LXP1048331" s="4"/>
      <c r="LXQ1048331" s="4"/>
      <c r="LXR1048331" s="4"/>
      <c r="LXS1048331" s="4"/>
      <c r="LXT1048331" s="4"/>
      <c r="LXU1048331" s="4"/>
      <c r="LXV1048331" s="4"/>
      <c r="LXW1048331" s="4"/>
      <c r="LXX1048331" s="4"/>
      <c r="LXY1048331" s="4"/>
      <c r="LXZ1048331" s="4"/>
      <c r="LYA1048331" s="4"/>
      <c r="LYB1048331" s="4"/>
      <c r="LYC1048331" s="4"/>
      <c r="LYD1048331" s="4"/>
      <c r="LYE1048331" s="4"/>
      <c r="LYF1048331" s="4"/>
      <c r="LYG1048331" s="4"/>
      <c r="LYH1048331" s="4"/>
      <c r="LYI1048331" s="4"/>
      <c r="LYJ1048331" s="4"/>
      <c r="LYK1048331" s="4"/>
      <c r="LYL1048331" s="4"/>
      <c r="LYM1048331" s="4"/>
      <c r="LYN1048331" s="4"/>
      <c r="LYO1048331" s="4"/>
      <c r="LYP1048331" s="4"/>
      <c r="LYQ1048331" s="4"/>
      <c r="LYR1048331" s="4"/>
      <c r="LYS1048331" s="4"/>
      <c r="LYT1048331" s="4"/>
      <c r="LYU1048331" s="4"/>
      <c r="LYV1048331" s="4"/>
      <c r="LYW1048331" s="4"/>
      <c r="LYX1048331" s="4"/>
      <c r="LYY1048331" s="4"/>
      <c r="LYZ1048331" s="4"/>
      <c r="LZA1048331" s="4"/>
      <c r="LZB1048331" s="4"/>
      <c r="LZC1048331" s="4"/>
      <c r="LZD1048331" s="4"/>
      <c r="LZE1048331" s="4"/>
      <c r="LZF1048331" s="4"/>
      <c r="LZG1048331" s="4"/>
      <c r="LZH1048331" s="4"/>
      <c r="LZI1048331" s="4"/>
      <c r="LZJ1048331" s="4"/>
      <c r="LZK1048331" s="4"/>
      <c r="LZL1048331" s="4"/>
      <c r="LZM1048331" s="4"/>
      <c r="LZN1048331" s="4"/>
      <c r="LZO1048331" s="4"/>
      <c r="LZP1048331" s="4"/>
      <c r="LZQ1048331" s="4"/>
      <c r="LZR1048331" s="4"/>
      <c r="LZS1048331" s="4"/>
      <c r="LZT1048331" s="4"/>
      <c r="LZU1048331" s="4"/>
      <c r="LZV1048331" s="4"/>
      <c r="LZW1048331" s="4"/>
      <c r="LZX1048331" s="4"/>
      <c r="LZY1048331" s="4"/>
      <c r="LZZ1048331" s="4"/>
      <c r="MAA1048331" s="4"/>
      <c r="MAB1048331" s="4"/>
      <c r="MAC1048331" s="4"/>
      <c r="MAD1048331" s="4"/>
      <c r="MAE1048331" s="4"/>
      <c r="MAF1048331" s="4"/>
      <c r="MAG1048331" s="4"/>
      <c r="MAH1048331" s="4"/>
      <c r="MAI1048331" s="4"/>
      <c r="MAJ1048331" s="4"/>
      <c r="MAK1048331" s="4"/>
      <c r="MAL1048331" s="4"/>
      <c r="MAM1048331" s="4"/>
      <c r="MAN1048331" s="4"/>
      <c r="MAO1048331" s="4"/>
      <c r="MAP1048331" s="4"/>
      <c r="MAQ1048331" s="4"/>
      <c r="MAR1048331" s="4"/>
      <c r="MAS1048331" s="4"/>
      <c r="MAT1048331" s="4"/>
      <c r="MAU1048331" s="4"/>
      <c r="MAV1048331" s="4"/>
      <c r="MAW1048331" s="4"/>
      <c r="MAX1048331" s="4"/>
      <c r="MAY1048331" s="4"/>
      <c r="MAZ1048331" s="4"/>
      <c r="MBA1048331" s="4"/>
      <c r="MBB1048331" s="4"/>
      <c r="MBC1048331" s="4"/>
      <c r="MBD1048331" s="4"/>
      <c r="MBE1048331" s="4"/>
      <c r="MBF1048331" s="4"/>
      <c r="MBG1048331" s="4"/>
      <c r="MBH1048331" s="4"/>
      <c r="MBI1048331" s="4"/>
      <c r="MBJ1048331" s="4"/>
      <c r="MBK1048331" s="4"/>
      <c r="MBL1048331" s="4"/>
      <c r="MBM1048331" s="4"/>
      <c r="MBN1048331" s="4"/>
      <c r="MBO1048331" s="4"/>
      <c r="MBP1048331" s="4"/>
      <c r="MBQ1048331" s="4"/>
      <c r="MBR1048331" s="4"/>
      <c r="MBS1048331" s="4"/>
      <c r="MBT1048331" s="4"/>
      <c r="MBU1048331" s="4"/>
      <c r="MBV1048331" s="4"/>
      <c r="MBW1048331" s="4"/>
      <c r="MBX1048331" s="4"/>
      <c r="MBY1048331" s="4"/>
      <c r="MBZ1048331" s="4"/>
      <c r="MCA1048331" s="4"/>
      <c r="MCB1048331" s="4"/>
      <c r="MCC1048331" s="4"/>
      <c r="MCD1048331" s="4"/>
      <c r="MCE1048331" s="4"/>
      <c r="MCF1048331" s="4"/>
      <c r="MCG1048331" s="4"/>
      <c r="MCH1048331" s="4"/>
      <c r="MCI1048331" s="4"/>
      <c r="MCJ1048331" s="4"/>
      <c r="MCK1048331" s="4"/>
      <c r="MCL1048331" s="4"/>
      <c r="MCM1048331" s="4"/>
      <c r="MCN1048331" s="4"/>
      <c r="MCO1048331" s="4"/>
      <c r="MCP1048331" s="4"/>
      <c r="MCQ1048331" s="4"/>
      <c r="MCR1048331" s="4"/>
      <c r="MCS1048331" s="4"/>
      <c r="MCT1048331" s="4"/>
      <c r="MCU1048331" s="4"/>
      <c r="MCV1048331" s="4"/>
      <c r="MCW1048331" s="4"/>
      <c r="MCX1048331" s="4"/>
      <c r="MCY1048331" s="4"/>
      <c r="MCZ1048331" s="4"/>
      <c r="MDA1048331" s="4"/>
      <c r="MDB1048331" s="4"/>
      <c r="MDC1048331" s="4"/>
      <c r="MDD1048331" s="4"/>
      <c r="MDE1048331" s="4"/>
      <c r="MDF1048331" s="4"/>
      <c r="MDG1048331" s="4"/>
      <c r="MDH1048331" s="4"/>
      <c r="MDI1048331" s="4"/>
      <c r="MDJ1048331" s="4"/>
      <c r="MDK1048331" s="4"/>
      <c r="MDL1048331" s="4"/>
      <c r="MDM1048331" s="4"/>
      <c r="MDN1048331" s="4"/>
      <c r="MDO1048331" s="4"/>
      <c r="MDP1048331" s="4"/>
      <c r="MDQ1048331" s="4"/>
      <c r="MDR1048331" s="4"/>
      <c r="MDS1048331" s="4"/>
      <c r="MDT1048331" s="4"/>
      <c r="MDU1048331" s="4"/>
      <c r="MDV1048331" s="4"/>
      <c r="MDW1048331" s="4"/>
      <c r="MDX1048331" s="4"/>
      <c r="MDY1048331" s="4"/>
      <c r="MDZ1048331" s="4"/>
      <c r="MEA1048331" s="4"/>
      <c r="MEB1048331" s="4"/>
      <c r="MEC1048331" s="4"/>
      <c r="MED1048331" s="4"/>
      <c r="MEE1048331" s="4"/>
      <c r="MEF1048331" s="4"/>
      <c r="MEG1048331" s="4"/>
      <c r="MEH1048331" s="4"/>
      <c r="MEI1048331" s="4"/>
      <c r="MEJ1048331" s="4"/>
      <c r="MEK1048331" s="4"/>
      <c r="MEL1048331" s="4"/>
      <c r="MEM1048331" s="4"/>
      <c r="MEN1048331" s="4"/>
      <c r="MEO1048331" s="4"/>
      <c r="MEP1048331" s="4"/>
      <c r="MEQ1048331" s="4"/>
      <c r="MER1048331" s="4"/>
      <c r="MES1048331" s="4"/>
      <c r="MET1048331" s="4"/>
      <c r="MEU1048331" s="4"/>
      <c r="MEV1048331" s="4"/>
      <c r="MEW1048331" s="4"/>
      <c r="MEX1048331" s="4"/>
      <c r="MEY1048331" s="4"/>
      <c r="MEZ1048331" s="4"/>
      <c r="MFA1048331" s="4"/>
      <c r="MFB1048331" s="4"/>
      <c r="MFC1048331" s="4"/>
      <c r="MFD1048331" s="4"/>
      <c r="MFE1048331" s="4"/>
      <c r="MFF1048331" s="4"/>
      <c r="MFG1048331" s="4"/>
      <c r="MFH1048331" s="4"/>
      <c r="MFI1048331" s="4"/>
      <c r="MFJ1048331" s="4"/>
      <c r="MFK1048331" s="4"/>
      <c r="MFL1048331" s="4"/>
      <c r="MFM1048331" s="4"/>
      <c r="MFN1048331" s="4"/>
      <c r="MFO1048331" s="4"/>
      <c r="MFP1048331" s="4"/>
      <c r="MFQ1048331" s="4"/>
      <c r="MFR1048331" s="4"/>
      <c r="MFS1048331" s="4"/>
      <c r="MFT1048331" s="4"/>
      <c r="MFU1048331" s="4"/>
      <c r="MFV1048331" s="4"/>
      <c r="MFW1048331" s="4"/>
      <c r="MFX1048331" s="4"/>
      <c r="MFY1048331" s="4"/>
      <c r="MFZ1048331" s="4"/>
      <c r="MGA1048331" s="4"/>
      <c r="MGB1048331" s="4"/>
      <c r="MGC1048331" s="4"/>
      <c r="MGD1048331" s="4"/>
      <c r="MGE1048331" s="4"/>
      <c r="MGF1048331" s="4"/>
      <c r="MGG1048331" s="4"/>
      <c r="MGH1048331" s="4"/>
      <c r="MGI1048331" s="4"/>
      <c r="MGJ1048331" s="4"/>
      <c r="MGK1048331" s="4"/>
      <c r="MGL1048331" s="4"/>
      <c r="MGM1048331" s="4"/>
      <c r="MGN1048331" s="4"/>
      <c r="MGO1048331" s="4"/>
      <c r="MGP1048331" s="4"/>
      <c r="MGQ1048331" s="4"/>
      <c r="MGR1048331" s="4"/>
      <c r="MGS1048331" s="4"/>
      <c r="MGT1048331" s="4"/>
      <c r="MGU1048331" s="4"/>
      <c r="MGV1048331" s="4"/>
      <c r="MGW1048331" s="4"/>
      <c r="MGX1048331" s="4"/>
      <c r="MGY1048331" s="4"/>
      <c r="MGZ1048331" s="4"/>
      <c r="MHA1048331" s="4"/>
      <c r="MHB1048331" s="4"/>
      <c r="MHC1048331" s="4"/>
      <c r="MHD1048331" s="4"/>
      <c r="MHE1048331" s="4"/>
      <c r="MHF1048331" s="4"/>
      <c r="MHG1048331" s="4"/>
      <c r="MHH1048331" s="4"/>
      <c r="MHI1048331" s="4"/>
      <c r="MHJ1048331" s="4"/>
      <c r="MHK1048331" s="4"/>
      <c r="MHL1048331" s="4"/>
      <c r="MHM1048331" s="4"/>
      <c r="MHN1048331" s="4"/>
      <c r="MHO1048331" s="4"/>
      <c r="MHP1048331" s="4"/>
      <c r="MHQ1048331" s="4"/>
      <c r="MHR1048331" s="4"/>
      <c r="MHS1048331" s="4"/>
      <c r="MHT1048331" s="4"/>
      <c r="MHU1048331" s="4"/>
      <c r="MHV1048331" s="4"/>
      <c r="MHW1048331" s="4"/>
      <c r="MHX1048331" s="4"/>
      <c r="MHY1048331" s="4"/>
      <c r="MHZ1048331" s="4"/>
      <c r="MIA1048331" s="4"/>
      <c r="MIB1048331" s="4"/>
      <c r="MIC1048331" s="4"/>
      <c r="MID1048331" s="4"/>
      <c r="MIE1048331" s="4"/>
      <c r="MIF1048331" s="4"/>
      <c r="MIG1048331" s="4"/>
      <c r="MIH1048331" s="4"/>
      <c r="MII1048331" s="4"/>
      <c r="MIJ1048331" s="4"/>
      <c r="MIK1048331" s="4"/>
      <c r="MIL1048331" s="4"/>
      <c r="MIM1048331" s="4"/>
      <c r="MIN1048331" s="4"/>
      <c r="MIO1048331" s="4"/>
      <c r="MIP1048331" s="4"/>
      <c r="MIQ1048331" s="4"/>
      <c r="MIR1048331" s="4"/>
      <c r="MIS1048331" s="4"/>
      <c r="MIT1048331" s="4"/>
      <c r="MIU1048331" s="4"/>
      <c r="MIV1048331" s="4"/>
      <c r="MIW1048331" s="4"/>
      <c r="MIX1048331" s="4"/>
      <c r="MIY1048331" s="4"/>
      <c r="MIZ1048331" s="4"/>
      <c r="MJA1048331" s="4"/>
      <c r="MJB1048331" s="4"/>
      <c r="MJC1048331" s="4"/>
      <c r="MJD1048331" s="4"/>
      <c r="MJE1048331" s="4"/>
      <c r="MJF1048331" s="4"/>
      <c r="MJG1048331" s="4"/>
      <c r="MJH1048331" s="4"/>
      <c r="MJI1048331" s="4"/>
      <c r="MJJ1048331" s="4"/>
      <c r="MJK1048331" s="4"/>
      <c r="MJL1048331" s="4"/>
      <c r="MJM1048331" s="4"/>
      <c r="MJN1048331" s="4"/>
      <c r="MJO1048331" s="4"/>
      <c r="MJP1048331" s="4"/>
      <c r="MJQ1048331" s="4"/>
      <c r="MJR1048331" s="4"/>
      <c r="MJS1048331" s="4"/>
      <c r="MJT1048331" s="4"/>
      <c r="MJU1048331" s="4"/>
      <c r="MJV1048331" s="4"/>
      <c r="MJW1048331" s="4"/>
      <c r="MJX1048331" s="4"/>
      <c r="MJY1048331" s="4"/>
      <c r="MJZ1048331" s="4"/>
      <c r="MKA1048331" s="4"/>
      <c r="MKB1048331" s="4"/>
      <c r="MKC1048331" s="4"/>
      <c r="MKD1048331" s="4"/>
      <c r="MKE1048331" s="4"/>
      <c r="MKF1048331" s="4"/>
      <c r="MKG1048331" s="4"/>
      <c r="MKH1048331" s="4"/>
      <c r="MKI1048331" s="4"/>
      <c r="MKJ1048331" s="4"/>
      <c r="MKK1048331" s="4"/>
      <c r="MKL1048331" s="4"/>
      <c r="MKM1048331" s="4"/>
      <c r="MKN1048331" s="4"/>
      <c r="MKO1048331" s="4"/>
      <c r="MKP1048331" s="4"/>
      <c r="MKQ1048331" s="4"/>
      <c r="MKR1048331" s="4"/>
      <c r="MKS1048331" s="4"/>
      <c r="MKT1048331" s="4"/>
      <c r="MKU1048331" s="4"/>
      <c r="MKV1048331" s="4"/>
      <c r="MKW1048331" s="4"/>
      <c r="MKX1048331" s="4"/>
      <c r="MKY1048331" s="4"/>
      <c r="MKZ1048331" s="4"/>
      <c r="MLA1048331" s="4"/>
      <c r="MLB1048331" s="4"/>
      <c r="MLC1048331" s="4"/>
      <c r="MLD1048331" s="4"/>
      <c r="MLE1048331" s="4"/>
      <c r="MLF1048331" s="4"/>
      <c r="MLG1048331" s="4"/>
      <c r="MLH1048331" s="4"/>
      <c r="MLI1048331" s="4"/>
      <c r="MLJ1048331" s="4"/>
      <c r="MLK1048331" s="4"/>
      <c r="MLL1048331" s="4"/>
      <c r="MLM1048331" s="4"/>
      <c r="MLN1048331" s="4"/>
      <c r="MLO1048331" s="4"/>
      <c r="MLP1048331" s="4"/>
      <c r="MLQ1048331" s="4"/>
      <c r="MLR1048331" s="4"/>
      <c r="MLS1048331" s="4"/>
      <c r="MLT1048331" s="4"/>
      <c r="MLU1048331" s="4"/>
      <c r="MLV1048331" s="4"/>
      <c r="MLW1048331" s="4"/>
      <c r="MLX1048331" s="4"/>
      <c r="MLY1048331" s="4"/>
      <c r="MLZ1048331" s="4"/>
      <c r="MMA1048331" s="4"/>
      <c r="MMB1048331" s="4"/>
      <c r="MMC1048331" s="4"/>
      <c r="MMD1048331" s="4"/>
      <c r="MME1048331" s="4"/>
      <c r="MMF1048331" s="4"/>
      <c r="MMG1048331" s="4"/>
      <c r="MMH1048331" s="4"/>
      <c r="MMI1048331" s="4"/>
      <c r="MMJ1048331" s="4"/>
      <c r="MMK1048331" s="4"/>
      <c r="MML1048331" s="4"/>
      <c r="MMM1048331" s="4"/>
      <c r="MMN1048331" s="4"/>
      <c r="MMO1048331" s="4"/>
      <c r="MMP1048331" s="4"/>
      <c r="MMQ1048331" s="4"/>
      <c r="MMR1048331" s="4"/>
      <c r="MMS1048331" s="4"/>
      <c r="MMT1048331" s="4"/>
      <c r="MMU1048331" s="4"/>
      <c r="MMV1048331" s="4"/>
      <c r="MMW1048331" s="4"/>
      <c r="MMX1048331" s="4"/>
      <c r="MMY1048331" s="4"/>
      <c r="MMZ1048331" s="4"/>
      <c r="MNA1048331" s="4"/>
      <c r="MNB1048331" s="4"/>
      <c r="MNC1048331" s="4"/>
      <c r="MND1048331" s="4"/>
      <c r="MNE1048331" s="4"/>
      <c r="MNF1048331" s="4"/>
      <c r="MNG1048331" s="4"/>
      <c r="MNH1048331" s="4"/>
      <c r="MNI1048331" s="4"/>
      <c r="MNJ1048331" s="4"/>
      <c r="MNK1048331" s="4"/>
      <c r="MNL1048331" s="4"/>
      <c r="MNM1048331" s="4"/>
      <c r="MNN1048331" s="4"/>
      <c r="MNO1048331" s="4"/>
      <c r="MNP1048331" s="4"/>
      <c r="MNQ1048331" s="4"/>
      <c r="MNR1048331" s="4"/>
      <c r="MNS1048331" s="4"/>
      <c r="MNT1048331" s="4"/>
      <c r="MNU1048331" s="4"/>
      <c r="MNV1048331" s="4"/>
      <c r="MNW1048331" s="4"/>
      <c r="MNX1048331" s="4"/>
      <c r="MNY1048331" s="4"/>
      <c r="MNZ1048331" s="4"/>
      <c r="MOA1048331" s="4"/>
      <c r="MOB1048331" s="4"/>
      <c r="MOC1048331" s="4"/>
      <c r="MOD1048331" s="4"/>
      <c r="MOE1048331" s="4"/>
      <c r="MOF1048331" s="4"/>
      <c r="MOG1048331" s="4"/>
      <c r="MOH1048331" s="4"/>
      <c r="MOI1048331" s="4"/>
      <c r="MOJ1048331" s="4"/>
      <c r="MOK1048331" s="4"/>
      <c r="MOL1048331" s="4"/>
      <c r="MOM1048331" s="4"/>
      <c r="MON1048331" s="4"/>
      <c r="MOO1048331" s="4"/>
      <c r="MOP1048331" s="4"/>
      <c r="MOQ1048331" s="4"/>
      <c r="MOR1048331" s="4"/>
      <c r="MOS1048331" s="4"/>
      <c r="MOT1048331" s="4"/>
      <c r="MOU1048331" s="4"/>
      <c r="MOV1048331" s="4"/>
      <c r="MOW1048331" s="4"/>
      <c r="MOX1048331" s="4"/>
      <c r="MOY1048331" s="4"/>
      <c r="MOZ1048331" s="4"/>
      <c r="MPA1048331" s="4"/>
      <c r="MPB1048331" s="4"/>
      <c r="MPC1048331" s="4"/>
      <c r="MPD1048331" s="4"/>
      <c r="MPE1048331" s="4"/>
      <c r="MPF1048331" s="4"/>
      <c r="MPG1048331" s="4"/>
      <c r="MPH1048331" s="4"/>
      <c r="MPI1048331" s="4"/>
      <c r="MPJ1048331" s="4"/>
      <c r="MPK1048331" s="4"/>
      <c r="MPL1048331" s="4"/>
      <c r="MPM1048331" s="4"/>
      <c r="MPN1048331" s="4"/>
      <c r="MPO1048331" s="4"/>
      <c r="MPP1048331" s="4"/>
      <c r="MPQ1048331" s="4"/>
      <c r="MPR1048331" s="4"/>
      <c r="MPS1048331" s="4"/>
      <c r="MPT1048331" s="4"/>
      <c r="MPU1048331" s="4"/>
      <c r="MPV1048331" s="4"/>
      <c r="MPW1048331" s="4"/>
      <c r="MPX1048331" s="4"/>
      <c r="MPY1048331" s="4"/>
      <c r="MPZ1048331" s="4"/>
      <c r="MQA1048331" s="4"/>
      <c r="MQB1048331" s="4"/>
      <c r="MQC1048331" s="4"/>
      <c r="MQD1048331" s="4"/>
      <c r="MQE1048331" s="4"/>
      <c r="MQF1048331" s="4"/>
      <c r="MQG1048331" s="4"/>
      <c r="MQH1048331" s="4"/>
      <c r="MQI1048331" s="4"/>
      <c r="MQJ1048331" s="4"/>
      <c r="MQK1048331" s="4"/>
      <c r="MQL1048331" s="4"/>
      <c r="MQM1048331" s="4"/>
      <c r="MQN1048331" s="4"/>
      <c r="MQO1048331" s="4"/>
      <c r="MQP1048331" s="4"/>
      <c r="MQQ1048331" s="4"/>
      <c r="MQR1048331" s="4"/>
      <c r="MQS1048331" s="4"/>
      <c r="MQT1048331" s="4"/>
      <c r="MQU1048331" s="4"/>
      <c r="MQV1048331" s="4"/>
      <c r="MQW1048331" s="4"/>
      <c r="MQX1048331" s="4"/>
      <c r="MQY1048331" s="4"/>
      <c r="MQZ1048331" s="4"/>
      <c r="MRA1048331" s="4"/>
      <c r="MRB1048331" s="4"/>
      <c r="MRC1048331" s="4"/>
      <c r="MRD1048331" s="4"/>
      <c r="MRE1048331" s="4"/>
      <c r="MRF1048331" s="4"/>
      <c r="MRG1048331" s="4"/>
      <c r="MRH1048331" s="4"/>
      <c r="MRI1048331" s="4"/>
      <c r="MRJ1048331" s="4"/>
      <c r="MRK1048331" s="4"/>
      <c r="MRL1048331" s="4"/>
      <c r="MRM1048331" s="4"/>
      <c r="MRN1048331" s="4"/>
      <c r="MRO1048331" s="4"/>
      <c r="MRP1048331" s="4"/>
      <c r="MRQ1048331" s="4"/>
      <c r="MRR1048331" s="4"/>
      <c r="MRS1048331" s="4"/>
      <c r="MRT1048331" s="4"/>
      <c r="MRU1048331" s="4"/>
      <c r="MRV1048331" s="4"/>
      <c r="MRW1048331" s="4"/>
      <c r="MRX1048331" s="4"/>
      <c r="MRY1048331" s="4"/>
      <c r="MRZ1048331" s="4"/>
      <c r="MSA1048331" s="4"/>
      <c r="MSB1048331" s="4"/>
      <c r="MSC1048331" s="4"/>
      <c r="MSD1048331" s="4"/>
      <c r="MSE1048331" s="4"/>
      <c r="MSF1048331" s="4"/>
      <c r="MSG1048331" s="4"/>
      <c r="MSH1048331" s="4"/>
      <c r="MSI1048331" s="4"/>
      <c r="MSJ1048331" s="4"/>
      <c r="MSK1048331" s="4"/>
      <c r="MSL1048331" s="4"/>
      <c r="MSM1048331" s="4"/>
      <c r="MSN1048331" s="4"/>
      <c r="MSO1048331" s="4"/>
      <c r="MSP1048331" s="4"/>
      <c r="MSQ1048331" s="4"/>
      <c r="MSR1048331" s="4"/>
      <c r="MSS1048331" s="4"/>
      <c r="MST1048331" s="4"/>
      <c r="MSU1048331" s="4"/>
      <c r="MSV1048331" s="4"/>
      <c r="MSW1048331" s="4"/>
      <c r="MSX1048331" s="4"/>
      <c r="MSY1048331" s="4"/>
      <c r="MSZ1048331" s="4"/>
      <c r="MTA1048331" s="4"/>
      <c r="MTB1048331" s="4"/>
      <c r="MTC1048331" s="4"/>
      <c r="MTD1048331" s="4"/>
      <c r="MTE1048331" s="4"/>
      <c r="MTF1048331" s="4"/>
      <c r="MTG1048331" s="4"/>
      <c r="MTH1048331" s="4"/>
      <c r="MTI1048331" s="4"/>
      <c r="MTJ1048331" s="4"/>
      <c r="MTK1048331" s="4"/>
      <c r="MTL1048331" s="4"/>
      <c r="MTM1048331" s="4"/>
      <c r="MTN1048331" s="4"/>
      <c r="MTO1048331" s="4"/>
      <c r="MTP1048331" s="4"/>
      <c r="MTQ1048331" s="4"/>
      <c r="MTR1048331" s="4"/>
      <c r="MTS1048331" s="4"/>
      <c r="MTT1048331" s="4"/>
      <c r="MTU1048331" s="4"/>
      <c r="MTV1048331" s="4"/>
      <c r="MTW1048331" s="4"/>
      <c r="MTX1048331" s="4"/>
      <c r="MTY1048331" s="4"/>
      <c r="MTZ1048331" s="4"/>
      <c r="MUA1048331" s="4"/>
      <c r="MUB1048331" s="4"/>
      <c r="MUC1048331" s="4"/>
      <c r="MUD1048331" s="4"/>
      <c r="MUE1048331" s="4"/>
      <c r="MUF1048331" s="4"/>
      <c r="MUG1048331" s="4"/>
      <c r="MUH1048331" s="4"/>
      <c r="MUI1048331" s="4"/>
      <c r="MUJ1048331" s="4"/>
      <c r="MUK1048331" s="4"/>
      <c r="MUL1048331" s="4"/>
      <c r="MUM1048331" s="4"/>
      <c r="MUN1048331" s="4"/>
      <c r="MUO1048331" s="4"/>
      <c r="MUP1048331" s="4"/>
      <c r="MUQ1048331" s="4"/>
      <c r="MUR1048331" s="4"/>
      <c r="MUS1048331" s="4"/>
      <c r="MUT1048331" s="4"/>
      <c r="MUU1048331" s="4"/>
      <c r="MUV1048331" s="4"/>
      <c r="MUW1048331" s="4"/>
      <c r="MUX1048331" s="4"/>
      <c r="MUY1048331" s="4"/>
      <c r="MUZ1048331" s="4"/>
      <c r="MVA1048331" s="4"/>
      <c r="MVB1048331" s="4"/>
      <c r="MVC1048331" s="4"/>
      <c r="MVD1048331" s="4"/>
      <c r="MVE1048331" s="4"/>
      <c r="MVF1048331" s="4"/>
      <c r="MVG1048331" s="4"/>
      <c r="MVH1048331" s="4"/>
      <c r="MVI1048331" s="4"/>
      <c r="MVJ1048331" s="4"/>
      <c r="MVK1048331" s="4"/>
      <c r="MVL1048331" s="4"/>
      <c r="MVM1048331" s="4"/>
      <c r="MVN1048331" s="4"/>
      <c r="MVO1048331" s="4"/>
      <c r="MVP1048331" s="4"/>
      <c r="MVQ1048331" s="4"/>
      <c r="MVR1048331" s="4"/>
      <c r="MVS1048331" s="4"/>
      <c r="MVT1048331" s="4"/>
      <c r="MVU1048331" s="4"/>
      <c r="MVV1048331" s="4"/>
      <c r="MVW1048331" s="4"/>
      <c r="MVX1048331" s="4"/>
      <c r="MVY1048331" s="4"/>
      <c r="MVZ1048331" s="4"/>
      <c r="MWA1048331" s="4"/>
      <c r="MWB1048331" s="4"/>
      <c r="MWC1048331" s="4"/>
      <c r="MWD1048331" s="4"/>
      <c r="MWE1048331" s="4"/>
      <c r="MWF1048331" s="4"/>
      <c r="MWG1048331" s="4"/>
      <c r="MWH1048331" s="4"/>
      <c r="MWI1048331" s="4"/>
      <c r="MWJ1048331" s="4"/>
      <c r="MWK1048331" s="4"/>
      <c r="MWL1048331" s="4"/>
      <c r="MWM1048331" s="4"/>
      <c r="MWN1048331" s="4"/>
      <c r="MWO1048331" s="4"/>
      <c r="MWP1048331" s="4"/>
      <c r="MWQ1048331" s="4"/>
      <c r="MWR1048331" s="4"/>
      <c r="MWS1048331" s="4"/>
      <c r="MWT1048331" s="4"/>
      <c r="MWU1048331" s="4"/>
      <c r="MWV1048331" s="4"/>
      <c r="MWW1048331" s="4"/>
      <c r="MWX1048331" s="4"/>
      <c r="MWY1048331" s="4"/>
      <c r="MWZ1048331" s="4"/>
      <c r="MXA1048331" s="4"/>
      <c r="MXB1048331" s="4"/>
      <c r="MXC1048331" s="4"/>
      <c r="MXD1048331" s="4"/>
      <c r="MXE1048331" s="4"/>
      <c r="MXF1048331" s="4"/>
      <c r="MXG1048331" s="4"/>
      <c r="MXH1048331" s="4"/>
      <c r="MXI1048331" s="4"/>
      <c r="MXJ1048331" s="4"/>
      <c r="MXK1048331" s="4"/>
      <c r="MXL1048331" s="4"/>
      <c r="MXM1048331" s="4"/>
      <c r="MXN1048331" s="4"/>
      <c r="MXO1048331" s="4"/>
      <c r="MXP1048331" s="4"/>
      <c r="MXQ1048331" s="4"/>
      <c r="MXR1048331" s="4"/>
      <c r="MXS1048331" s="4"/>
      <c r="MXT1048331" s="4"/>
      <c r="MXU1048331" s="4"/>
      <c r="MXV1048331" s="4"/>
      <c r="MXW1048331" s="4"/>
      <c r="MXX1048331" s="4"/>
      <c r="MXY1048331" s="4"/>
      <c r="MXZ1048331" s="4"/>
      <c r="MYA1048331" s="4"/>
      <c r="MYB1048331" s="4"/>
      <c r="MYC1048331" s="4"/>
      <c r="MYD1048331" s="4"/>
      <c r="MYE1048331" s="4"/>
      <c r="MYF1048331" s="4"/>
      <c r="MYG1048331" s="4"/>
      <c r="MYH1048331" s="4"/>
      <c r="MYI1048331" s="4"/>
      <c r="MYJ1048331" s="4"/>
      <c r="MYK1048331" s="4"/>
      <c r="MYL1048331" s="4"/>
      <c r="MYM1048331" s="4"/>
      <c r="MYN1048331" s="4"/>
      <c r="MYO1048331" s="4"/>
      <c r="MYP1048331" s="4"/>
      <c r="MYQ1048331" s="4"/>
      <c r="MYR1048331" s="4"/>
      <c r="MYS1048331" s="4"/>
      <c r="MYT1048331" s="4"/>
      <c r="MYU1048331" s="4"/>
      <c r="MYV1048331" s="4"/>
      <c r="MYW1048331" s="4"/>
      <c r="MYX1048331" s="4"/>
      <c r="MYY1048331" s="4"/>
      <c r="MYZ1048331" s="4"/>
      <c r="MZA1048331" s="4"/>
      <c r="MZB1048331" s="4"/>
      <c r="MZC1048331" s="4"/>
      <c r="MZD1048331" s="4"/>
      <c r="MZE1048331" s="4"/>
      <c r="MZF1048331" s="4"/>
      <c r="MZG1048331" s="4"/>
      <c r="MZH1048331" s="4"/>
      <c r="MZI1048331" s="4"/>
      <c r="MZJ1048331" s="4"/>
      <c r="MZK1048331" s="4"/>
      <c r="MZL1048331" s="4"/>
      <c r="MZM1048331" s="4"/>
      <c r="MZN1048331" s="4"/>
      <c r="MZO1048331" s="4"/>
      <c r="MZP1048331" s="4"/>
      <c r="MZQ1048331" s="4"/>
      <c r="MZR1048331" s="4"/>
      <c r="MZS1048331" s="4"/>
      <c r="MZT1048331" s="4"/>
      <c r="MZU1048331" s="4"/>
      <c r="MZV1048331" s="4"/>
      <c r="MZW1048331" s="4"/>
      <c r="MZX1048331" s="4"/>
      <c r="MZY1048331" s="4"/>
      <c r="MZZ1048331" s="4"/>
      <c r="NAA1048331" s="4"/>
      <c r="NAB1048331" s="4"/>
      <c r="NAC1048331" s="4"/>
      <c r="NAD1048331" s="4"/>
      <c r="NAE1048331" s="4"/>
      <c r="NAF1048331" s="4"/>
      <c r="NAG1048331" s="4"/>
      <c r="NAH1048331" s="4"/>
      <c r="NAI1048331" s="4"/>
      <c r="NAJ1048331" s="4"/>
      <c r="NAK1048331" s="4"/>
      <c r="NAL1048331" s="4"/>
      <c r="NAM1048331" s="4"/>
      <c r="NAN1048331" s="4"/>
      <c r="NAO1048331" s="4"/>
      <c r="NAP1048331" s="4"/>
      <c r="NAQ1048331" s="4"/>
      <c r="NAR1048331" s="4"/>
      <c r="NAS1048331" s="4"/>
      <c r="NAT1048331" s="4"/>
      <c r="NAU1048331" s="4"/>
      <c r="NAV1048331" s="4"/>
      <c r="NAW1048331" s="4"/>
      <c r="NAX1048331" s="4"/>
      <c r="NAY1048331" s="4"/>
      <c r="NAZ1048331" s="4"/>
      <c r="NBA1048331" s="4"/>
      <c r="NBB1048331" s="4"/>
      <c r="NBC1048331" s="4"/>
      <c r="NBD1048331" s="4"/>
      <c r="NBE1048331" s="4"/>
      <c r="NBF1048331" s="4"/>
      <c r="NBG1048331" s="4"/>
      <c r="NBH1048331" s="4"/>
      <c r="NBI1048331" s="4"/>
      <c r="NBJ1048331" s="4"/>
      <c r="NBK1048331" s="4"/>
      <c r="NBL1048331" s="4"/>
      <c r="NBM1048331" s="4"/>
      <c r="NBN1048331" s="4"/>
      <c r="NBO1048331" s="4"/>
      <c r="NBP1048331" s="4"/>
      <c r="NBQ1048331" s="4"/>
      <c r="NBR1048331" s="4"/>
      <c r="NBS1048331" s="4"/>
      <c r="NBT1048331" s="4"/>
      <c r="NBU1048331" s="4"/>
      <c r="NBV1048331" s="4"/>
      <c r="NBW1048331" s="4"/>
      <c r="NBX1048331" s="4"/>
      <c r="NBY1048331" s="4"/>
      <c r="NBZ1048331" s="4"/>
      <c r="NCA1048331" s="4"/>
      <c r="NCB1048331" s="4"/>
      <c r="NCC1048331" s="4"/>
      <c r="NCD1048331" s="4"/>
      <c r="NCE1048331" s="4"/>
      <c r="NCF1048331" s="4"/>
      <c r="NCG1048331" s="4"/>
      <c r="NCH1048331" s="4"/>
      <c r="NCI1048331" s="4"/>
      <c r="NCJ1048331" s="4"/>
      <c r="NCK1048331" s="4"/>
      <c r="NCL1048331" s="4"/>
      <c r="NCM1048331" s="4"/>
      <c r="NCN1048331" s="4"/>
      <c r="NCO1048331" s="4"/>
      <c r="NCP1048331" s="4"/>
      <c r="NCQ1048331" s="4"/>
      <c r="NCR1048331" s="4"/>
      <c r="NCS1048331" s="4"/>
      <c r="NCT1048331" s="4"/>
      <c r="NCU1048331" s="4"/>
      <c r="NCV1048331" s="4"/>
      <c r="NCW1048331" s="4"/>
      <c r="NCX1048331" s="4"/>
      <c r="NCY1048331" s="4"/>
      <c r="NCZ1048331" s="4"/>
      <c r="NDA1048331" s="4"/>
      <c r="NDB1048331" s="4"/>
      <c r="NDC1048331" s="4"/>
      <c r="NDD1048331" s="4"/>
      <c r="NDE1048331" s="4"/>
      <c r="NDF1048331" s="4"/>
      <c r="NDG1048331" s="4"/>
      <c r="NDH1048331" s="4"/>
      <c r="NDI1048331" s="4"/>
      <c r="NDJ1048331" s="4"/>
      <c r="NDK1048331" s="4"/>
      <c r="NDL1048331" s="4"/>
      <c r="NDM1048331" s="4"/>
      <c r="NDN1048331" s="4"/>
      <c r="NDO1048331" s="4"/>
      <c r="NDP1048331" s="4"/>
      <c r="NDQ1048331" s="4"/>
      <c r="NDR1048331" s="4"/>
      <c r="NDS1048331" s="4"/>
      <c r="NDT1048331" s="4"/>
      <c r="NDU1048331" s="4"/>
      <c r="NDV1048331" s="4"/>
      <c r="NDW1048331" s="4"/>
      <c r="NDX1048331" s="4"/>
      <c r="NDY1048331" s="4"/>
      <c r="NDZ1048331" s="4"/>
      <c r="NEA1048331" s="4"/>
      <c r="NEB1048331" s="4"/>
      <c r="NEC1048331" s="4"/>
      <c r="NED1048331" s="4"/>
      <c r="NEE1048331" s="4"/>
      <c r="NEF1048331" s="4"/>
      <c r="NEG1048331" s="4"/>
      <c r="NEH1048331" s="4"/>
      <c r="NEI1048331" s="4"/>
      <c r="NEJ1048331" s="4"/>
      <c r="NEK1048331" s="4"/>
      <c r="NEL1048331" s="4"/>
      <c r="NEM1048331" s="4"/>
      <c r="NEN1048331" s="4"/>
      <c r="NEO1048331" s="4"/>
      <c r="NEP1048331" s="4"/>
      <c r="NEQ1048331" s="4"/>
      <c r="NER1048331" s="4"/>
      <c r="NES1048331" s="4"/>
      <c r="NET1048331" s="4"/>
      <c r="NEU1048331" s="4"/>
      <c r="NEV1048331" s="4"/>
      <c r="NEW1048331" s="4"/>
      <c r="NEX1048331" s="4"/>
      <c r="NEY1048331" s="4"/>
      <c r="NEZ1048331" s="4"/>
      <c r="NFA1048331" s="4"/>
      <c r="NFB1048331" s="4"/>
      <c r="NFC1048331" s="4"/>
      <c r="NFD1048331" s="4"/>
      <c r="NFE1048331" s="4"/>
      <c r="NFF1048331" s="4"/>
      <c r="NFG1048331" s="4"/>
      <c r="NFH1048331" s="4"/>
      <c r="NFI1048331" s="4"/>
      <c r="NFJ1048331" s="4"/>
      <c r="NFK1048331" s="4"/>
      <c r="NFL1048331" s="4"/>
      <c r="NFM1048331" s="4"/>
      <c r="NFN1048331" s="4"/>
      <c r="NFO1048331" s="4"/>
      <c r="NFP1048331" s="4"/>
      <c r="NFQ1048331" s="4"/>
      <c r="NFR1048331" s="4"/>
      <c r="NFS1048331" s="4"/>
      <c r="NFT1048331" s="4"/>
      <c r="NFU1048331" s="4"/>
      <c r="NFV1048331" s="4"/>
      <c r="NFW1048331" s="4"/>
      <c r="NFX1048331" s="4"/>
      <c r="NFY1048331" s="4"/>
      <c r="NFZ1048331" s="4"/>
      <c r="NGA1048331" s="4"/>
      <c r="NGB1048331" s="4"/>
      <c r="NGC1048331" s="4"/>
      <c r="NGD1048331" s="4"/>
      <c r="NGE1048331" s="4"/>
      <c r="NGF1048331" s="4"/>
      <c r="NGG1048331" s="4"/>
      <c r="NGH1048331" s="4"/>
      <c r="NGI1048331" s="4"/>
      <c r="NGJ1048331" s="4"/>
      <c r="NGK1048331" s="4"/>
      <c r="NGL1048331" s="4"/>
      <c r="NGM1048331" s="4"/>
      <c r="NGN1048331" s="4"/>
      <c r="NGO1048331" s="4"/>
      <c r="NGP1048331" s="4"/>
      <c r="NGQ1048331" s="4"/>
      <c r="NGR1048331" s="4"/>
      <c r="NGS1048331" s="4"/>
      <c r="NGT1048331" s="4"/>
      <c r="NGU1048331" s="4"/>
      <c r="NGV1048331" s="4"/>
      <c r="NGW1048331" s="4"/>
      <c r="NGX1048331" s="4"/>
      <c r="NGY1048331" s="4"/>
      <c r="NGZ1048331" s="4"/>
      <c r="NHA1048331" s="4"/>
      <c r="NHB1048331" s="4"/>
      <c r="NHC1048331" s="4"/>
      <c r="NHD1048331" s="4"/>
      <c r="NHE1048331" s="4"/>
      <c r="NHF1048331" s="4"/>
      <c r="NHG1048331" s="4"/>
      <c r="NHH1048331" s="4"/>
      <c r="NHI1048331" s="4"/>
      <c r="NHJ1048331" s="4"/>
      <c r="NHK1048331" s="4"/>
      <c r="NHL1048331" s="4"/>
      <c r="NHM1048331" s="4"/>
      <c r="NHN1048331" s="4"/>
      <c r="NHO1048331" s="4"/>
      <c r="NHP1048331" s="4"/>
      <c r="NHQ1048331" s="4"/>
      <c r="NHR1048331" s="4"/>
      <c r="NHS1048331" s="4"/>
      <c r="NHT1048331" s="4"/>
      <c r="NHU1048331" s="4"/>
      <c r="NHV1048331" s="4"/>
      <c r="NHW1048331" s="4"/>
      <c r="NHX1048331" s="4"/>
      <c r="NHY1048331" s="4"/>
      <c r="NHZ1048331" s="4"/>
      <c r="NIA1048331" s="4"/>
      <c r="NIB1048331" s="4"/>
      <c r="NIC1048331" s="4"/>
      <c r="NID1048331" s="4"/>
      <c r="NIE1048331" s="4"/>
      <c r="NIF1048331" s="4"/>
      <c r="NIG1048331" s="4"/>
      <c r="NIH1048331" s="4"/>
      <c r="NII1048331" s="4"/>
      <c r="NIJ1048331" s="4"/>
      <c r="NIK1048331" s="4"/>
      <c r="NIL1048331" s="4"/>
      <c r="NIM1048331" s="4"/>
      <c r="NIN1048331" s="4"/>
      <c r="NIO1048331" s="4"/>
      <c r="NIP1048331" s="4"/>
      <c r="NIQ1048331" s="4"/>
      <c r="NIR1048331" s="4"/>
      <c r="NIS1048331" s="4"/>
      <c r="NIT1048331" s="4"/>
      <c r="NIU1048331" s="4"/>
      <c r="NIV1048331" s="4"/>
      <c r="NIW1048331" s="4"/>
      <c r="NIX1048331" s="4"/>
      <c r="NIY1048331" s="4"/>
      <c r="NIZ1048331" s="4"/>
      <c r="NJA1048331" s="4"/>
      <c r="NJB1048331" s="4"/>
      <c r="NJC1048331" s="4"/>
      <c r="NJD1048331" s="4"/>
      <c r="NJE1048331" s="4"/>
      <c r="NJF1048331" s="4"/>
      <c r="NJG1048331" s="4"/>
      <c r="NJH1048331" s="4"/>
      <c r="NJI1048331" s="4"/>
      <c r="NJJ1048331" s="4"/>
      <c r="NJK1048331" s="4"/>
      <c r="NJL1048331" s="4"/>
      <c r="NJM1048331" s="4"/>
      <c r="NJN1048331" s="4"/>
      <c r="NJO1048331" s="4"/>
      <c r="NJP1048331" s="4"/>
      <c r="NJQ1048331" s="4"/>
      <c r="NJR1048331" s="4"/>
      <c r="NJS1048331" s="4"/>
      <c r="NJT1048331" s="4"/>
      <c r="NJU1048331" s="4"/>
      <c r="NJV1048331" s="4"/>
      <c r="NJW1048331" s="4"/>
      <c r="NJX1048331" s="4"/>
      <c r="NJY1048331" s="4"/>
      <c r="NJZ1048331" s="4"/>
      <c r="NKA1048331" s="4"/>
      <c r="NKB1048331" s="4"/>
      <c r="NKC1048331" s="4"/>
      <c r="NKD1048331" s="4"/>
      <c r="NKE1048331" s="4"/>
      <c r="NKF1048331" s="4"/>
      <c r="NKG1048331" s="4"/>
      <c r="NKH1048331" s="4"/>
      <c r="NKI1048331" s="4"/>
      <c r="NKJ1048331" s="4"/>
      <c r="NKK1048331" s="4"/>
      <c r="NKL1048331" s="4"/>
      <c r="NKM1048331" s="4"/>
      <c r="NKN1048331" s="4"/>
      <c r="NKO1048331" s="4"/>
      <c r="NKP1048331" s="4"/>
      <c r="NKQ1048331" s="4"/>
      <c r="NKR1048331" s="4"/>
      <c r="NKS1048331" s="4"/>
      <c r="NKT1048331" s="4"/>
      <c r="NKU1048331" s="4"/>
      <c r="NKV1048331" s="4"/>
      <c r="NKW1048331" s="4"/>
      <c r="NKX1048331" s="4"/>
      <c r="NKY1048331" s="4"/>
      <c r="NKZ1048331" s="4"/>
      <c r="NLA1048331" s="4"/>
      <c r="NLB1048331" s="4"/>
      <c r="NLC1048331" s="4"/>
      <c r="NLD1048331" s="4"/>
      <c r="NLE1048331" s="4"/>
      <c r="NLF1048331" s="4"/>
      <c r="NLG1048331" s="4"/>
      <c r="NLH1048331" s="4"/>
      <c r="NLI1048331" s="4"/>
      <c r="NLJ1048331" s="4"/>
      <c r="NLK1048331" s="4"/>
      <c r="NLL1048331" s="4"/>
      <c r="NLM1048331" s="4"/>
      <c r="NLN1048331" s="4"/>
      <c r="NLO1048331" s="4"/>
      <c r="NLP1048331" s="4"/>
      <c r="NLQ1048331" s="4"/>
      <c r="NLR1048331" s="4"/>
      <c r="NLS1048331" s="4"/>
      <c r="NLT1048331" s="4"/>
      <c r="NLU1048331" s="4"/>
      <c r="NLV1048331" s="4"/>
      <c r="NLW1048331" s="4"/>
      <c r="NLX1048331" s="4"/>
      <c r="NLY1048331" s="4"/>
      <c r="NLZ1048331" s="4"/>
      <c r="NMA1048331" s="4"/>
      <c r="NMB1048331" s="4"/>
      <c r="NMC1048331" s="4"/>
      <c r="NMD1048331" s="4"/>
      <c r="NME1048331" s="4"/>
      <c r="NMF1048331" s="4"/>
      <c r="NMG1048331" s="4"/>
      <c r="NMH1048331" s="4"/>
      <c r="NMI1048331" s="4"/>
      <c r="NMJ1048331" s="4"/>
      <c r="NMK1048331" s="4"/>
      <c r="NML1048331" s="4"/>
      <c r="NMM1048331" s="4"/>
      <c r="NMN1048331" s="4"/>
      <c r="NMO1048331" s="4"/>
      <c r="NMP1048331" s="4"/>
      <c r="NMQ1048331" s="4"/>
      <c r="NMR1048331" s="4"/>
      <c r="NMS1048331" s="4"/>
      <c r="NMT1048331" s="4"/>
      <c r="NMU1048331" s="4"/>
      <c r="NMV1048331" s="4"/>
      <c r="NMW1048331" s="4"/>
      <c r="NMX1048331" s="4"/>
      <c r="NMY1048331" s="4"/>
      <c r="NMZ1048331" s="4"/>
      <c r="NNA1048331" s="4"/>
      <c r="NNB1048331" s="4"/>
      <c r="NNC1048331" s="4"/>
      <c r="NND1048331" s="4"/>
      <c r="NNE1048331" s="4"/>
      <c r="NNF1048331" s="4"/>
      <c r="NNG1048331" s="4"/>
      <c r="NNH1048331" s="4"/>
      <c r="NNI1048331" s="4"/>
      <c r="NNJ1048331" s="4"/>
      <c r="NNK1048331" s="4"/>
      <c r="NNL1048331" s="4"/>
      <c r="NNM1048331" s="4"/>
      <c r="NNN1048331" s="4"/>
      <c r="NNO1048331" s="4"/>
      <c r="NNP1048331" s="4"/>
      <c r="NNQ1048331" s="4"/>
      <c r="NNR1048331" s="4"/>
      <c r="NNS1048331" s="4"/>
      <c r="NNT1048331" s="4"/>
      <c r="NNU1048331" s="4"/>
      <c r="NNV1048331" s="4"/>
      <c r="NNW1048331" s="4"/>
      <c r="NNX1048331" s="4"/>
      <c r="NNY1048331" s="4"/>
      <c r="NNZ1048331" s="4"/>
      <c r="NOA1048331" s="4"/>
      <c r="NOB1048331" s="4"/>
      <c r="NOC1048331" s="4"/>
      <c r="NOD1048331" s="4"/>
      <c r="NOE1048331" s="4"/>
      <c r="NOF1048331" s="4"/>
      <c r="NOG1048331" s="4"/>
      <c r="NOH1048331" s="4"/>
      <c r="NOI1048331" s="4"/>
      <c r="NOJ1048331" s="4"/>
      <c r="NOK1048331" s="4"/>
      <c r="NOL1048331" s="4"/>
      <c r="NOM1048331" s="4"/>
      <c r="NON1048331" s="4"/>
      <c r="NOO1048331" s="4"/>
      <c r="NOP1048331" s="4"/>
      <c r="NOQ1048331" s="4"/>
      <c r="NOR1048331" s="4"/>
      <c r="NOS1048331" s="4"/>
      <c r="NOT1048331" s="4"/>
      <c r="NOU1048331" s="4"/>
      <c r="NOV1048331" s="4"/>
      <c r="NOW1048331" s="4"/>
      <c r="NOX1048331" s="4"/>
      <c r="NOY1048331" s="4"/>
      <c r="NOZ1048331" s="4"/>
      <c r="NPA1048331" s="4"/>
      <c r="NPB1048331" s="4"/>
      <c r="NPC1048331" s="4"/>
      <c r="NPD1048331" s="4"/>
      <c r="NPE1048331" s="4"/>
      <c r="NPF1048331" s="4"/>
      <c r="NPG1048331" s="4"/>
      <c r="NPH1048331" s="4"/>
      <c r="NPI1048331" s="4"/>
      <c r="NPJ1048331" s="4"/>
      <c r="NPK1048331" s="4"/>
      <c r="NPL1048331" s="4"/>
      <c r="NPM1048331" s="4"/>
      <c r="NPN1048331" s="4"/>
      <c r="NPO1048331" s="4"/>
      <c r="NPP1048331" s="4"/>
      <c r="NPQ1048331" s="4"/>
      <c r="NPR1048331" s="4"/>
      <c r="NPS1048331" s="4"/>
      <c r="NPT1048331" s="4"/>
      <c r="NPU1048331" s="4"/>
      <c r="NPV1048331" s="4"/>
      <c r="NPW1048331" s="4"/>
      <c r="NPX1048331" s="4"/>
      <c r="NPY1048331" s="4"/>
      <c r="NPZ1048331" s="4"/>
      <c r="NQA1048331" s="4"/>
      <c r="NQB1048331" s="4"/>
      <c r="NQC1048331" s="4"/>
      <c r="NQD1048331" s="4"/>
      <c r="NQE1048331" s="4"/>
      <c r="NQF1048331" s="4"/>
      <c r="NQG1048331" s="4"/>
      <c r="NQH1048331" s="4"/>
      <c r="NQI1048331" s="4"/>
      <c r="NQJ1048331" s="4"/>
      <c r="NQK1048331" s="4"/>
      <c r="NQL1048331" s="4"/>
      <c r="NQM1048331" s="4"/>
      <c r="NQN1048331" s="4"/>
      <c r="NQO1048331" s="4"/>
      <c r="NQP1048331" s="4"/>
      <c r="NQQ1048331" s="4"/>
      <c r="NQR1048331" s="4"/>
      <c r="NQS1048331" s="4"/>
      <c r="NQT1048331" s="4"/>
      <c r="NQU1048331" s="4"/>
      <c r="NQV1048331" s="4"/>
      <c r="NQW1048331" s="4"/>
      <c r="NQX1048331" s="4"/>
      <c r="NQY1048331" s="4"/>
      <c r="NQZ1048331" s="4"/>
      <c r="NRA1048331" s="4"/>
      <c r="NRB1048331" s="4"/>
      <c r="NRC1048331" s="4"/>
      <c r="NRD1048331" s="4"/>
      <c r="NRE1048331" s="4"/>
      <c r="NRF1048331" s="4"/>
      <c r="NRG1048331" s="4"/>
      <c r="NRH1048331" s="4"/>
      <c r="NRI1048331" s="4"/>
      <c r="NRJ1048331" s="4"/>
      <c r="NRK1048331" s="4"/>
      <c r="NRL1048331" s="4"/>
      <c r="NRM1048331" s="4"/>
      <c r="NRN1048331" s="4"/>
      <c r="NRO1048331" s="4"/>
      <c r="NRP1048331" s="4"/>
      <c r="NRQ1048331" s="4"/>
      <c r="NRR1048331" s="4"/>
      <c r="NRS1048331" s="4"/>
      <c r="NRT1048331" s="4"/>
      <c r="NRU1048331" s="4"/>
      <c r="NRV1048331" s="4"/>
      <c r="NRW1048331" s="4"/>
      <c r="NRX1048331" s="4"/>
      <c r="NRY1048331" s="4"/>
      <c r="NRZ1048331" s="4"/>
      <c r="NSA1048331" s="4"/>
      <c r="NSB1048331" s="4"/>
      <c r="NSC1048331" s="4"/>
      <c r="NSD1048331" s="4"/>
      <c r="NSE1048331" s="4"/>
      <c r="NSF1048331" s="4"/>
      <c r="NSG1048331" s="4"/>
      <c r="NSH1048331" s="4"/>
      <c r="NSI1048331" s="4"/>
      <c r="NSJ1048331" s="4"/>
      <c r="NSK1048331" s="4"/>
      <c r="NSL1048331" s="4"/>
      <c r="NSM1048331" s="4"/>
      <c r="NSN1048331" s="4"/>
      <c r="NSO1048331" s="4"/>
      <c r="NSP1048331" s="4"/>
      <c r="NSQ1048331" s="4"/>
      <c r="NSR1048331" s="4"/>
      <c r="NSS1048331" s="4"/>
      <c r="NST1048331" s="4"/>
      <c r="NSU1048331" s="4"/>
      <c r="NSV1048331" s="4"/>
      <c r="NSW1048331" s="4"/>
      <c r="NSX1048331" s="4"/>
      <c r="NSY1048331" s="4"/>
      <c r="NSZ1048331" s="4"/>
      <c r="NTA1048331" s="4"/>
      <c r="NTB1048331" s="4"/>
      <c r="NTC1048331" s="4"/>
      <c r="NTD1048331" s="4"/>
      <c r="NTE1048331" s="4"/>
      <c r="NTF1048331" s="4"/>
      <c r="NTG1048331" s="4"/>
      <c r="NTH1048331" s="4"/>
      <c r="NTI1048331" s="4"/>
      <c r="NTJ1048331" s="4"/>
      <c r="NTK1048331" s="4"/>
      <c r="NTL1048331" s="4"/>
      <c r="NTM1048331" s="4"/>
      <c r="NTN1048331" s="4"/>
      <c r="NTO1048331" s="4"/>
      <c r="NTP1048331" s="4"/>
      <c r="NTQ1048331" s="4"/>
      <c r="NTR1048331" s="4"/>
      <c r="NTS1048331" s="4"/>
      <c r="NTT1048331" s="4"/>
      <c r="NTU1048331" s="4"/>
      <c r="NTV1048331" s="4"/>
      <c r="NTW1048331" s="4"/>
      <c r="NTX1048331" s="4"/>
      <c r="NTY1048331" s="4"/>
      <c r="NTZ1048331" s="4"/>
      <c r="NUA1048331" s="4"/>
      <c r="NUB1048331" s="4"/>
      <c r="NUC1048331" s="4"/>
      <c r="NUD1048331" s="4"/>
      <c r="NUE1048331" s="4"/>
      <c r="NUF1048331" s="4"/>
      <c r="NUG1048331" s="4"/>
      <c r="NUH1048331" s="4"/>
      <c r="NUI1048331" s="4"/>
      <c r="NUJ1048331" s="4"/>
      <c r="NUK1048331" s="4"/>
      <c r="NUL1048331" s="4"/>
      <c r="NUM1048331" s="4"/>
      <c r="NUN1048331" s="4"/>
      <c r="NUO1048331" s="4"/>
      <c r="NUP1048331" s="4"/>
      <c r="NUQ1048331" s="4"/>
      <c r="NUR1048331" s="4"/>
      <c r="NUS1048331" s="4"/>
      <c r="NUT1048331" s="4"/>
      <c r="NUU1048331" s="4"/>
      <c r="NUV1048331" s="4"/>
      <c r="NUW1048331" s="4"/>
      <c r="NUX1048331" s="4"/>
      <c r="NUY1048331" s="4"/>
      <c r="NUZ1048331" s="4"/>
      <c r="NVA1048331" s="4"/>
      <c r="NVB1048331" s="4"/>
      <c r="NVC1048331" s="4"/>
      <c r="NVD1048331" s="4"/>
      <c r="NVE1048331" s="4"/>
      <c r="NVF1048331" s="4"/>
      <c r="NVG1048331" s="4"/>
      <c r="NVH1048331" s="4"/>
      <c r="NVI1048331" s="4"/>
      <c r="NVJ1048331" s="4"/>
      <c r="NVK1048331" s="4"/>
      <c r="NVL1048331" s="4"/>
      <c r="NVM1048331" s="4"/>
      <c r="NVN1048331" s="4"/>
      <c r="NVO1048331" s="4"/>
      <c r="NVP1048331" s="4"/>
      <c r="NVQ1048331" s="4"/>
      <c r="NVR1048331" s="4"/>
      <c r="NVS1048331" s="4"/>
      <c r="NVT1048331" s="4"/>
      <c r="NVU1048331" s="4"/>
      <c r="NVV1048331" s="4"/>
      <c r="NVW1048331" s="4"/>
      <c r="NVX1048331" s="4"/>
      <c r="NVY1048331" s="4"/>
      <c r="NVZ1048331" s="4"/>
      <c r="NWA1048331" s="4"/>
      <c r="NWB1048331" s="4"/>
      <c r="NWC1048331" s="4"/>
      <c r="NWD1048331" s="4"/>
      <c r="NWE1048331" s="4"/>
      <c r="NWF1048331" s="4"/>
      <c r="NWG1048331" s="4"/>
      <c r="NWH1048331" s="4"/>
      <c r="NWI1048331" s="4"/>
      <c r="NWJ1048331" s="4"/>
      <c r="NWK1048331" s="4"/>
      <c r="NWL1048331" s="4"/>
      <c r="NWM1048331" s="4"/>
      <c r="NWN1048331" s="4"/>
      <c r="NWO1048331" s="4"/>
      <c r="NWP1048331" s="4"/>
      <c r="NWQ1048331" s="4"/>
      <c r="NWR1048331" s="4"/>
      <c r="NWS1048331" s="4"/>
      <c r="NWT1048331" s="4"/>
      <c r="NWU1048331" s="4"/>
      <c r="NWV1048331" s="4"/>
      <c r="NWW1048331" s="4"/>
      <c r="NWX1048331" s="4"/>
      <c r="NWY1048331" s="4"/>
      <c r="NWZ1048331" s="4"/>
      <c r="NXA1048331" s="4"/>
      <c r="NXB1048331" s="4"/>
      <c r="NXC1048331" s="4"/>
      <c r="NXD1048331" s="4"/>
      <c r="NXE1048331" s="4"/>
      <c r="NXF1048331" s="4"/>
      <c r="NXG1048331" s="4"/>
      <c r="NXH1048331" s="4"/>
      <c r="NXI1048331" s="4"/>
      <c r="NXJ1048331" s="4"/>
      <c r="NXK1048331" s="4"/>
      <c r="NXL1048331" s="4"/>
      <c r="NXM1048331" s="4"/>
      <c r="NXN1048331" s="4"/>
      <c r="NXO1048331" s="4"/>
      <c r="NXP1048331" s="4"/>
      <c r="NXQ1048331" s="4"/>
      <c r="NXR1048331" s="4"/>
      <c r="NXS1048331" s="4"/>
      <c r="NXT1048331" s="4"/>
      <c r="NXU1048331" s="4"/>
      <c r="NXV1048331" s="4"/>
      <c r="NXW1048331" s="4"/>
      <c r="NXX1048331" s="4"/>
      <c r="NXY1048331" s="4"/>
      <c r="NXZ1048331" s="4"/>
      <c r="NYA1048331" s="4"/>
      <c r="NYB1048331" s="4"/>
      <c r="NYC1048331" s="4"/>
      <c r="NYD1048331" s="4"/>
      <c r="NYE1048331" s="4"/>
      <c r="NYF1048331" s="4"/>
      <c r="NYG1048331" s="4"/>
      <c r="NYH1048331" s="4"/>
      <c r="NYI1048331" s="4"/>
      <c r="NYJ1048331" s="4"/>
      <c r="NYK1048331" s="4"/>
      <c r="NYL1048331" s="4"/>
      <c r="NYM1048331" s="4"/>
      <c r="NYN1048331" s="4"/>
      <c r="NYO1048331" s="4"/>
      <c r="NYP1048331" s="4"/>
      <c r="NYQ1048331" s="4"/>
      <c r="NYR1048331" s="4"/>
      <c r="NYS1048331" s="4"/>
      <c r="NYT1048331" s="4"/>
      <c r="NYU1048331" s="4"/>
      <c r="NYV1048331" s="4"/>
      <c r="NYW1048331" s="4"/>
      <c r="NYX1048331" s="4"/>
      <c r="NYY1048331" s="4"/>
      <c r="NYZ1048331" s="4"/>
      <c r="NZA1048331" s="4"/>
      <c r="NZB1048331" s="4"/>
      <c r="NZC1048331" s="4"/>
      <c r="NZD1048331" s="4"/>
      <c r="NZE1048331" s="4"/>
      <c r="NZF1048331" s="4"/>
      <c r="NZG1048331" s="4"/>
      <c r="NZH1048331" s="4"/>
      <c r="NZI1048331" s="4"/>
      <c r="NZJ1048331" s="4"/>
      <c r="NZK1048331" s="4"/>
      <c r="NZL1048331" s="4"/>
      <c r="NZM1048331" s="4"/>
      <c r="NZN1048331" s="4"/>
      <c r="NZO1048331" s="4"/>
      <c r="NZP1048331" s="4"/>
      <c r="NZQ1048331" s="4"/>
      <c r="NZR1048331" s="4"/>
      <c r="NZS1048331" s="4"/>
      <c r="NZT1048331" s="4"/>
      <c r="NZU1048331" s="4"/>
      <c r="NZV1048331" s="4"/>
      <c r="NZW1048331" s="4"/>
      <c r="NZX1048331" s="4"/>
      <c r="NZY1048331" s="4"/>
      <c r="NZZ1048331" s="4"/>
      <c r="OAA1048331" s="4"/>
      <c r="OAB1048331" s="4"/>
      <c r="OAC1048331" s="4"/>
      <c r="OAD1048331" s="4"/>
      <c r="OAE1048331" s="4"/>
      <c r="OAF1048331" s="4"/>
      <c r="OAG1048331" s="4"/>
      <c r="OAH1048331" s="4"/>
      <c r="OAI1048331" s="4"/>
      <c r="OAJ1048331" s="4"/>
      <c r="OAK1048331" s="4"/>
      <c r="OAL1048331" s="4"/>
      <c r="OAM1048331" s="4"/>
      <c r="OAN1048331" s="4"/>
      <c r="OAO1048331" s="4"/>
      <c r="OAP1048331" s="4"/>
      <c r="OAQ1048331" s="4"/>
      <c r="OAR1048331" s="4"/>
      <c r="OAS1048331" s="4"/>
      <c r="OAT1048331" s="4"/>
      <c r="OAU1048331" s="4"/>
      <c r="OAV1048331" s="4"/>
      <c r="OAW1048331" s="4"/>
      <c r="OAX1048331" s="4"/>
      <c r="OAY1048331" s="4"/>
      <c r="OAZ1048331" s="4"/>
      <c r="OBA1048331" s="4"/>
      <c r="OBB1048331" s="4"/>
      <c r="OBC1048331" s="4"/>
      <c r="OBD1048331" s="4"/>
      <c r="OBE1048331" s="4"/>
      <c r="OBF1048331" s="4"/>
      <c r="OBG1048331" s="4"/>
      <c r="OBH1048331" s="4"/>
      <c r="OBI1048331" s="4"/>
      <c r="OBJ1048331" s="4"/>
      <c r="OBK1048331" s="4"/>
      <c r="OBL1048331" s="4"/>
      <c r="OBM1048331" s="4"/>
      <c r="OBN1048331" s="4"/>
      <c r="OBO1048331" s="4"/>
      <c r="OBP1048331" s="4"/>
      <c r="OBQ1048331" s="4"/>
      <c r="OBR1048331" s="4"/>
      <c r="OBS1048331" s="4"/>
      <c r="OBT1048331" s="4"/>
      <c r="OBU1048331" s="4"/>
      <c r="OBV1048331" s="4"/>
      <c r="OBW1048331" s="4"/>
      <c r="OBX1048331" s="4"/>
      <c r="OBY1048331" s="4"/>
      <c r="OBZ1048331" s="4"/>
      <c r="OCA1048331" s="4"/>
      <c r="OCB1048331" s="4"/>
      <c r="OCC1048331" s="4"/>
      <c r="OCD1048331" s="4"/>
      <c r="OCE1048331" s="4"/>
      <c r="OCF1048331" s="4"/>
      <c r="OCG1048331" s="4"/>
      <c r="OCH1048331" s="4"/>
      <c r="OCI1048331" s="4"/>
      <c r="OCJ1048331" s="4"/>
      <c r="OCK1048331" s="4"/>
      <c r="OCL1048331" s="4"/>
      <c r="OCM1048331" s="4"/>
      <c r="OCN1048331" s="4"/>
      <c r="OCO1048331" s="4"/>
      <c r="OCP1048331" s="4"/>
      <c r="OCQ1048331" s="4"/>
      <c r="OCR1048331" s="4"/>
      <c r="OCS1048331" s="4"/>
      <c r="OCT1048331" s="4"/>
      <c r="OCU1048331" s="4"/>
      <c r="OCV1048331" s="4"/>
      <c r="OCW1048331" s="4"/>
      <c r="OCX1048331" s="4"/>
      <c r="OCY1048331" s="4"/>
      <c r="OCZ1048331" s="4"/>
      <c r="ODA1048331" s="4"/>
      <c r="ODB1048331" s="4"/>
      <c r="ODC1048331" s="4"/>
      <c r="ODD1048331" s="4"/>
      <c r="ODE1048331" s="4"/>
      <c r="ODF1048331" s="4"/>
      <c r="ODG1048331" s="4"/>
      <c r="ODH1048331" s="4"/>
      <c r="ODI1048331" s="4"/>
      <c r="ODJ1048331" s="4"/>
      <c r="ODK1048331" s="4"/>
      <c r="ODL1048331" s="4"/>
      <c r="ODM1048331" s="4"/>
      <c r="ODN1048331" s="4"/>
      <c r="ODO1048331" s="4"/>
      <c r="ODP1048331" s="4"/>
      <c r="ODQ1048331" s="4"/>
      <c r="ODR1048331" s="4"/>
      <c r="ODS1048331" s="4"/>
      <c r="ODT1048331" s="4"/>
      <c r="ODU1048331" s="4"/>
      <c r="ODV1048331" s="4"/>
      <c r="ODW1048331" s="4"/>
      <c r="ODX1048331" s="4"/>
      <c r="ODY1048331" s="4"/>
      <c r="ODZ1048331" s="4"/>
      <c r="OEA1048331" s="4"/>
      <c r="OEB1048331" s="4"/>
      <c r="OEC1048331" s="4"/>
      <c r="OED1048331" s="4"/>
      <c r="OEE1048331" s="4"/>
      <c r="OEF1048331" s="4"/>
      <c r="OEG1048331" s="4"/>
      <c r="OEH1048331" s="4"/>
      <c r="OEI1048331" s="4"/>
      <c r="OEJ1048331" s="4"/>
      <c r="OEK1048331" s="4"/>
      <c r="OEL1048331" s="4"/>
      <c r="OEM1048331" s="4"/>
      <c r="OEN1048331" s="4"/>
      <c r="OEO1048331" s="4"/>
      <c r="OEP1048331" s="4"/>
      <c r="OEQ1048331" s="4"/>
      <c r="OER1048331" s="4"/>
      <c r="OES1048331" s="4"/>
      <c r="OET1048331" s="4"/>
      <c r="OEU1048331" s="4"/>
      <c r="OEV1048331" s="4"/>
      <c r="OEW1048331" s="4"/>
      <c r="OEX1048331" s="4"/>
      <c r="OEY1048331" s="4"/>
      <c r="OEZ1048331" s="4"/>
      <c r="OFA1048331" s="4"/>
      <c r="OFB1048331" s="4"/>
      <c r="OFC1048331" s="4"/>
      <c r="OFD1048331" s="4"/>
      <c r="OFE1048331" s="4"/>
      <c r="OFF1048331" s="4"/>
      <c r="OFG1048331" s="4"/>
      <c r="OFH1048331" s="4"/>
      <c r="OFI1048331" s="4"/>
      <c r="OFJ1048331" s="4"/>
      <c r="OFK1048331" s="4"/>
      <c r="OFL1048331" s="4"/>
      <c r="OFM1048331" s="4"/>
      <c r="OFN1048331" s="4"/>
      <c r="OFO1048331" s="4"/>
      <c r="OFP1048331" s="4"/>
      <c r="OFQ1048331" s="4"/>
      <c r="OFR1048331" s="4"/>
      <c r="OFS1048331" s="4"/>
      <c r="OFT1048331" s="4"/>
      <c r="OFU1048331" s="4"/>
      <c r="OFV1048331" s="4"/>
      <c r="OFW1048331" s="4"/>
      <c r="OFX1048331" s="4"/>
      <c r="OFY1048331" s="4"/>
      <c r="OFZ1048331" s="4"/>
      <c r="OGA1048331" s="4"/>
      <c r="OGB1048331" s="4"/>
      <c r="OGC1048331" s="4"/>
      <c r="OGD1048331" s="4"/>
      <c r="OGE1048331" s="4"/>
      <c r="OGF1048331" s="4"/>
      <c r="OGG1048331" s="4"/>
      <c r="OGH1048331" s="4"/>
      <c r="OGI1048331" s="4"/>
      <c r="OGJ1048331" s="4"/>
      <c r="OGK1048331" s="4"/>
      <c r="OGL1048331" s="4"/>
      <c r="OGM1048331" s="4"/>
      <c r="OGN1048331" s="4"/>
      <c r="OGO1048331" s="4"/>
      <c r="OGP1048331" s="4"/>
      <c r="OGQ1048331" s="4"/>
      <c r="OGR1048331" s="4"/>
      <c r="OGS1048331" s="4"/>
      <c r="OGT1048331" s="4"/>
      <c r="OGU1048331" s="4"/>
      <c r="OGV1048331" s="4"/>
      <c r="OGW1048331" s="4"/>
      <c r="OGX1048331" s="4"/>
      <c r="OGY1048331" s="4"/>
      <c r="OGZ1048331" s="4"/>
      <c r="OHA1048331" s="4"/>
      <c r="OHB1048331" s="4"/>
      <c r="OHC1048331" s="4"/>
      <c r="OHD1048331" s="4"/>
      <c r="OHE1048331" s="4"/>
      <c r="OHF1048331" s="4"/>
      <c r="OHG1048331" s="4"/>
      <c r="OHH1048331" s="4"/>
      <c r="OHI1048331" s="4"/>
      <c r="OHJ1048331" s="4"/>
      <c r="OHK1048331" s="4"/>
      <c r="OHL1048331" s="4"/>
      <c r="OHM1048331" s="4"/>
      <c r="OHN1048331" s="4"/>
      <c r="OHO1048331" s="4"/>
      <c r="OHP1048331" s="4"/>
      <c r="OHQ1048331" s="4"/>
      <c r="OHR1048331" s="4"/>
      <c r="OHS1048331" s="4"/>
      <c r="OHT1048331" s="4"/>
      <c r="OHU1048331" s="4"/>
      <c r="OHV1048331" s="4"/>
      <c r="OHW1048331" s="4"/>
      <c r="OHX1048331" s="4"/>
      <c r="OHY1048331" s="4"/>
      <c r="OHZ1048331" s="4"/>
      <c r="OIA1048331" s="4"/>
      <c r="OIB1048331" s="4"/>
      <c r="OIC1048331" s="4"/>
      <c r="OID1048331" s="4"/>
      <c r="OIE1048331" s="4"/>
      <c r="OIF1048331" s="4"/>
      <c r="OIG1048331" s="4"/>
      <c r="OIH1048331" s="4"/>
      <c r="OII1048331" s="4"/>
      <c r="OIJ1048331" s="4"/>
      <c r="OIK1048331" s="4"/>
      <c r="OIL1048331" s="4"/>
      <c r="OIM1048331" s="4"/>
      <c r="OIN1048331" s="4"/>
      <c r="OIO1048331" s="4"/>
      <c r="OIP1048331" s="4"/>
      <c r="OIQ1048331" s="4"/>
      <c r="OIR1048331" s="4"/>
      <c r="OIS1048331" s="4"/>
      <c r="OIT1048331" s="4"/>
      <c r="OIU1048331" s="4"/>
      <c r="OIV1048331" s="4"/>
      <c r="OIW1048331" s="4"/>
      <c r="OIX1048331" s="4"/>
      <c r="OIY1048331" s="4"/>
      <c r="OIZ1048331" s="4"/>
      <c r="OJA1048331" s="4"/>
      <c r="OJB1048331" s="4"/>
      <c r="OJC1048331" s="4"/>
      <c r="OJD1048331" s="4"/>
      <c r="OJE1048331" s="4"/>
      <c r="OJF1048331" s="4"/>
      <c r="OJG1048331" s="4"/>
      <c r="OJH1048331" s="4"/>
      <c r="OJI1048331" s="4"/>
      <c r="OJJ1048331" s="4"/>
      <c r="OJK1048331" s="4"/>
      <c r="OJL1048331" s="4"/>
      <c r="OJM1048331" s="4"/>
      <c r="OJN1048331" s="4"/>
      <c r="OJO1048331" s="4"/>
      <c r="OJP1048331" s="4"/>
      <c r="OJQ1048331" s="4"/>
      <c r="OJR1048331" s="4"/>
      <c r="OJS1048331" s="4"/>
      <c r="OJT1048331" s="4"/>
      <c r="OJU1048331" s="4"/>
      <c r="OJV1048331" s="4"/>
      <c r="OJW1048331" s="4"/>
      <c r="OJX1048331" s="4"/>
      <c r="OJY1048331" s="4"/>
      <c r="OJZ1048331" s="4"/>
      <c r="OKA1048331" s="4"/>
      <c r="OKB1048331" s="4"/>
      <c r="OKC1048331" s="4"/>
      <c r="OKD1048331" s="4"/>
      <c r="OKE1048331" s="4"/>
      <c r="OKF1048331" s="4"/>
      <c r="OKG1048331" s="4"/>
      <c r="OKH1048331" s="4"/>
      <c r="OKI1048331" s="4"/>
      <c r="OKJ1048331" s="4"/>
      <c r="OKK1048331" s="4"/>
      <c r="OKL1048331" s="4"/>
      <c r="OKM1048331" s="4"/>
      <c r="OKN1048331" s="4"/>
      <c r="OKO1048331" s="4"/>
      <c r="OKP1048331" s="4"/>
      <c r="OKQ1048331" s="4"/>
      <c r="OKR1048331" s="4"/>
      <c r="OKS1048331" s="4"/>
      <c r="OKT1048331" s="4"/>
      <c r="OKU1048331" s="4"/>
      <c r="OKV1048331" s="4"/>
      <c r="OKW1048331" s="4"/>
      <c r="OKX1048331" s="4"/>
      <c r="OKY1048331" s="4"/>
      <c r="OKZ1048331" s="4"/>
      <c r="OLA1048331" s="4"/>
      <c r="OLB1048331" s="4"/>
      <c r="OLC1048331" s="4"/>
      <c r="OLD1048331" s="4"/>
      <c r="OLE1048331" s="4"/>
      <c r="OLF1048331" s="4"/>
      <c r="OLG1048331" s="4"/>
      <c r="OLH1048331" s="4"/>
      <c r="OLI1048331" s="4"/>
      <c r="OLJ1048331" s="4"/>
      <c r="OLK1048331" s="4"/>
      <c r="OLL1048331" s="4"/>
      <c r="OLM1048331" s="4"/>
      <c r="OLN1048331" s="4"/>
      <c r="OLO1048331" s="4"/>
      <c r="OLP1048331" s="4"/>
      <c r="OLQ1048331" s="4"/>
      <c r="OLR1048331" s="4"/>
      <c r="OLS1048331" s="4"/>
      <c r="OLT1048331" s="4"/>
      <c r="OLU1048331" s="4"/>
      <c r="OLV1048331" s="4"/>
      <c r="OLW1048331" s="4"/>
      <c r="OLX1048331" s="4"/>
      <c r="OLY1048331" s="4"/>
      <c r="OLZ1048331" s="4"/>
      <c r="OMA1048331" s="4"/>
      <c r="OMB1048331" s="4"/>
      <c r="OMC1048331" s="4"/>
      <c r="OMD1048331" s="4"/>
      <c r="OME1048331" s="4"/>
      <c r="OMF1048331" s="4"/>
      <c r="OMG1048331" s="4"/>
      <c r="OMH1048331" s="4"/>
      <c r="OMI1048331" s="4"/>
      <c r="OMJ1048331" s="4"/>
      <c r="OMK1048331" s="4"/>
      <c r="OML1048331" s="4"/>
      <c r="OMM1048331" s="4"/>
      <c r="OMN1048331" s="4"/>
      <c r="OMO1048331" s="4"/>
      <c r="OMP1048331" s="4"/>
      <c r="OMQ1048331" s="4"/>
      <c r="OMR1048331" s="4"/>
      <c r="OMS1048331" s="4"/>
      <c r="OMT1048331" s="4"/>
      <c r="OMU1048331" s="4"/>
      <c r="OMV1048331" s="4"/>
      <c r="OMW1048331" s="4"/>
      <c r="OMX1048331" s="4"/>
      <c r="OMY1048331" s="4"/>
      <c r="OMZ1048331" s="4"/>
      <c r="ONA1048331" s="4"/>
      <c r="ONB1048331" s="4"/>
      <c r="ONC1048331" s="4"/>
      <c r="OND1048331" s="4"/>
      <c r="ONE1048331" s="4"/>
      <c r="ONF1048331" s="4"/>
      <c r="ONG1048331" s="4"/>
      <c r="ONH1048331" s="4"/>
      <c r="ONI1048331" s="4"/>
      <c r="ONJ1048331" s="4"/>
      <c r="ONK1048331" s="4"/>
      <c r="ONL1048331" s="4"/>
      <c r="ONM1048331" s="4"/>
      <c r="ONN1048331" s="4"/>
      <c r="ONO1048331" s="4"/>
      <c r="ONP1048331" s="4"/>
      <c r="ONQ1048331" s="4"/>
      <c r="ONR1048331" s="4"/>
      <c r="ONS1048331" s="4"/>
      <c r="ONT1048331" s="4"/>
      <c r="ONU1048331" s="4"/>
      <c r="ONV1048331" s="4"/>
      <c r="ONW1048331" s="4"/>
      <c r="ONX1048331" s="4"/>
      <c r="ONY1048331" s="4"/>
      <c r="ONZ1048331" s="4"/>
      <c r="OOA1048331" s="4"/>
      <c r="OOB1048331" s="4"/>
      <c r="OOC1048331" s="4"/>
      <c r="OOD1048331" s="4"/>
      <c r="OOE1048331" s="4"/>
      <c r="OOF1048331" s="4"/>
      <c r="OOG1048331" s="4"/>
      <c r="OOH1048331" s="4"/>
      <c r="OOI1048331" s="4"/>
      <c r="OOJ1048331" s="4"/>
      <c r="OOK1048331" s="4"/>
      <c r="OOL1048331" s="4"/>
      <c r="OOM1048331" s="4"/>
      <c r="OON1048331" s="4"/>
      <c r="OOO1048331" s="4"/>
      <c r="OOP1048331" s="4"/>
      <c r="OOQ1048331" s="4"/>
      <c r="OOR1048331" s="4"/>
      <c r="OOS1048331" s="4"/>
      <c r="OOT1048331" s="4"/>
      <c r="OOU1048331" s="4"/>
      <c r="OOV1048331" s="4"/>
      <c r="OOW1048331" s="4"/>
      <c r="OOX1048331" s="4"/>
      <c r="OOY1048331" s="4"/>
      <c r="OOZ1048331" s="4"/>
      <c r="OPA1048331" s="4"/>
      <c r="OPB1048331" s="4"/>
      <c r="OPC1048331" s="4"/>
      <c r="OPD1048331" s="4"/>
      <c r="OPE1048331" s="4"/>
      <c r="OPF1048331" s="4"/>
      <c r="OPG1048331" s="4"/>
      <c r="OPH1048331" s="4"/>
      <c r="OPI1048331" s="4"/>
      <c r="OPJ1048331" s="4"/>
      <c r="OPK1048331" s="4"/>
      <c r="OPL1048331" s="4"/>
      <c r="OPM1048331" s="4"/>
      <c r="OPN1048331" s="4"/>
      <c r="OPO1048331" s="4"/>
      <c r="OPP1048331" s="4"/>
      <c r="OPQ1048331" s="4"/>
      <c r="OPR1048331" s="4"/>
      <c r="OPS1048331" s="4"/>
      <c r="OPT1048331" s="4"/>
      <c r="OPU1048331" s="4"/>
      <c r="OPV1048331" s="4"/>
      <c r="OPW1048331" s="4"/>
      <c r="OPX1048331" s="4"/>
      <c r="OPY1048331" s="4"/>
      <c r="OPZ1048331" s="4"/>
      <c r="OQA1048331" s="4"/>
      <c r="OQB1048331" s="4"/>
      <c r="OQC1048331" s="4"/>
      <c r="OQD1048331" s="4"/>
      <c r="OQE1048331" s="4"/>
      <c r="OQF1048331" s="4"/>
      <c r="OQG1048331" s="4"/>
      <c r="OQH1048331" s="4"/>
      <c r="OQI1048331" s="4"/>
      <c r="OQJ1048331" s="4"/>
      <c r="OQK1048331" s="4"/>
      <c r="OQL1048331" s="4"/>
      <c r="OQM1048331" s="4"/>
      <c r="OQN1048331" s="4"/>
      <c r="OQO1048331" s="4"/>
      <c r="OQP1048331" s="4"/>
      <c r="OQQ1048331" s="4"/>
      <c r="OQR1048331" s="4"/>
      <c r="OQS1048331" s="4"/>
      <c r="OQT1048331" s="4"/>
      <c r="OQU1048331" s="4"/>
      <c r="OQV1048331" s="4"/>
      <c r="OQW1048331" s="4"/>
      <c r="OQX1048331" s="4"/>
      <c r="OQY1048331" s="4"/>
      <c r="OQZ1048331" s="4"/>
      <c r="ORA1048331" s="4"/>
      <c r="ORB1048331" s="4"/>
      <c r="ORC1048331" s="4"/>
      <c r="ORD1048331" s="4"/>
      <c r="ORE1048331" s="4"/>
      <c r="ORF1048331" s="4"/>
      <c r="ORG1048331" s="4"/>
      <c r="ORH1048331" s="4"/>
      <c r="ORI1048331" s="4"/>
      <c r="ORJ1048331" s="4"/>
      <c r="ORK1048331" s="4"/>
      <c r="ORL1048331" s="4"/>
      <c r="ORM1048331" s="4"/>
      <c r="ORN1048331" s="4"/>
      <c r="ORO1048331" s="4"/>
      <c r="ORP1048331" s="4"/>
      <c r="ORQ1048331" s="4"/>
      <c r="ORR1048331" s="4"/>
      <c r="ORS1048331" s="4"/>
      <c r="ORT1048331" s="4"/>
      <c r="ORU1048331" s="4"/>
      <c r="ORV1048331" s="4"/>
      <c r="ORW1048331" s="4"/>
      <c r="ORX1048331" s="4"/>
      <c r="ORY1048331" s="4"/>
      <c r="ORZ1048331" s="4"/>
      <c r="OSA1048331" s="4"/>
      <c r="OSB1048331" s="4"/>
      <c r="OSC1048331" s="4"/>
      <c r="OSD1048331" s="4"/>
      <c r="OSE1048331" s="4"/>
      <c r="OSF1048331" s="4"/>
      <c r="OSG1048331" s="4"/>
      <c r="OSH1048331" s="4"/>
      <c r="OSI1048331" s="4"/>
      <c r="OSJ1048331" s="4"/>
      <c r="OSK1048331" s="4"/>
      <c r="OSL1048331" s="4"/>
      <c r="OSM1048331" s="4"/>
      <c r="OSN1048331" s="4"/>
      <c r="OSO1048331" s="4"/>
      <c r="OSP1048331" s="4"/>
      <c r="OSQ1048331" s="4"/>
      <c r="OSR1048331" s="4"/>
      <c r="OSS1048331" s="4"/>
      <c r="OST1048331" s="4"/>
      <c r="OSU1048331" s="4"/>
      <c r="OSV1048331" s="4"/>
      <c r="OSW1048331" s="4"/>
      <c r="OSX1048331" s="4"/>
      <c r="OSY1048331" s="4"/>
      <c r="OSZ1048331" s="4"/>
      <c r="OTA1048331" s="4"/>
      <c r="OTB1048331" s="4"/>
      <c r="OTC1048331" s="4"/>
      <c r="OTD1048331" s="4"/>
      <c r="OTE1048331" s="4"/>
      <c r="OTF1048331" s="4"/>
      <c r="OTG1048331" s="4"/>
      <c r="OTH1048331" s="4"/>
      <c r="OTI1048331" s="4"/>
      <c r="OTJ1048331" s="4"/>
      <c r="OTK1048331" s="4"/>
      <c r="OTL1048331" s="4"/>
      <c r="OTM1048331" s="4"/>
      <c r="OTN1048331" s="4"/>
      <c r="OTO1048331" s="4"/>
      <c r="OTP1048331" s="4"/>
      <c r="OTQ1048331" s="4"/>
      <c r="OTR1048331" s="4"/>
      <c r="OTS1048331" s="4"/>
      <c r="OTT1048331" s="4"/>
      <c r="OTU1048331" s="4"/>
      <c r="OTV1048331" s="4"/>
      <c r="OTW1048331" s="4"/>
      <c r="OTX1048331" s="4"/>
      <c r="OTY1048331" s="4"/>
      <c r="OTZ1048331" s="4"/>
      <c r="OUA1048331" s="4"/>
      <c r="OUB1048331" s="4"/>
      <c r="OUC1048331" s="4"/>
      <c r="OUD1048331" s="4"/>
      <c r="OUE1048331" s="4"/>
      <c r="OUF1048331" s="4"/>
      <c r="OUG1048331" s="4"/>
      <c r="OUH1048331" s="4"/>
      <c r="OUI1048331" s="4"/>
      <c r="OUJ1048331" s="4"/>
      <c r="OUK1048331" s="4"/>
      <c r="OUL1048331" s="4"/>
      <c r="OUM1048331" s="4"/>
      <c r="OUN1048331" s="4"/>
      <c r="OUO1048331" s="4"/>
      <c r="OUP1048331" s="4"/>
      <c r="OUQ1048331" s="4"/>
      <c r="OUR1048331" s="4"/>
      <c r="OUS1048331" s="4"/>
      <c r="OUT1048331" s="4"/>
      <c r="OUU1048331" s="4"/>
      <c r="OUV1048331" s="4"/>
      <c r="OUW1048331" s="4"/>
      <c r="OUX1048331" s="4"/>
      <c r="OUY1048331" s="4"/>
      <c r="OUZ1048331" s="4"/>
      <c r="OVA1048331" s="4"/>
      <c r="OVB1048331" s="4"/>
      <c r="OVC1048331" s="4"/>
      <c r="OVD1048331" s="4"/>
      <c r="OVE1048331" s="4"/>
      <c r="OVF1048331" s="4"/>
      <c r="OVG1048331" s="4"/>
      <c r="OVH1048331" s="4"/>
      <c r="OVI1048331" s="4"/>
      <c r="OVJ1048331" s="4"/>
      <c r="OVK1048331" s="4"/>
      <c r="OVL1048331" s="4"/>
      <c r="OVM1048331" s="4"/>
      <c r="OVN1048331" s="4"/>
      <c r="OVO1048331" s="4"/>
      <c r="OVP1048331" s="4"/>
      <c r="OVQ1048331" s="4"/>
      <c r="OVR1048331" s="4"/>
      <c r="OVS1048331" s="4"/>
      <c r="OVT1048331" s="4"/>
      <c r="OVU1048331" s="4"/>
      <c r="OVV1048331" s="4"/>
      <c r="OVW1048331" s="4"/>
      <c r="OVX1048331" s="4"/>
      <c r="OVY1048331" s="4"/>
      <c r="OVZ1048331" s="4"/>
      <c r="OWA1048331" s="4"/>
      <c r="OWB1048331" s="4"/>
      <c r="OWC1048331" s="4"/>
      <c r="OWD1048331" s="4"/>
      <c r="OWE1048331" s="4"/>
      <c r="OWF1048331" s="4"/>
      <c r="OWG1048331" s="4"/>
      <c r="OWH1048331" s="4"/>
      <c r="OWI1048331" s="4"/>
      <c r="OWJ1048331" s="4"/>
      <c r="OWK1048331" s="4"/>
      <c r="OWL1048331" s="4"/>
      <c r="OWM1048331" s="4"/>
      <c r="OWN1048331" s="4"/>
      <c r="OWO1048331" s="4"/>
      <c r="OWP1048331" s="4"/>
      <c r="OWQ1048331" s="4"/>
      <c r="OWR1048331" s="4"/>
      <c r="OWS1048331" s="4"/>
      <c r="OWT1048331" s="4"/>
      <c r="OWU1048331" s="4"/>
      <c r="OWV1048331" s="4"/>
      <c r="OWW1048331" s="4"/>
      <c r="OWX1048331" s="4"/>
      <c r="OWY1048331" s="4"/>
      <c r="OWZ1048331" s="4"/>
      <c r="OXA1048331" s="4"/>
      <c r="OXB1048331" s="4"/>
      <c r="OXC1048331" s="4"/>
      <c r="OXD1048331" s="4"/>
      <c r="OXE1048331" s="4"/>
      <c r="OXF1048331" s="4"/>
      <c r="OXG1048331" s="4"/>
      <c r="OXH1048331" s="4"/>
      <c r="OXI1048331" s="4"/>
      <c r="OXJ1048331" s="4"/>
      <c r="OXK1048331" s="4"/>
      <c r="OXL1048331" s="4"/>
      <c r="OXM1048331" s="4"/>
      <c r="OXN1048331" s="4"/>
      <c r="OXO1048331" s="4"/>
      <c r="OXP1048331" s="4"/>
      <c r="OXQ1048331" s="4"/>
      <c r="OXR1048331" s="4"/>
      <c r="OXS1048331" s="4"/>
      <c r="OXT1048331" s="4"/>
      <c r="OXU1048331" s="4"/>
      <c r="OXV1048331" s="4"/>
      <c r="OXW1048331" s="4"/>
      <c r="OXX1048331" s="4"/>
      <c r="OXY1048331" s="4"/>
      <c r="OXZ1048331" s="4"/>
      <c r="OYA1048331" s="4"/>
      <c r="OYB1048331" s="4"/>
      <c r="OYC1048331" s="4"/>
      <c r="OYD1048331" s="4"/>
      <c r="OYE1048331" s="4"/>
      <c r="OYF1048331" s="4"/>
      <c r="OYG1048331" s="4"/>
      <c r="OYH1048331" s="4"/>
      <c r="OYI1048331" s="4"/>
      <c r="OYJ1048331" s="4"/>
      <c r="OYK1048331" s="4"/>
      <c r="OYL1048331" s="4"/>
      <c r="OYM1048331" s="4"/>
      <c r="OYN1048331" s="4"/>
      <c r="OYO1048331" s="4"/>
      <c r="OYP1048331" s="4"/>
      <c r="OYQ1048331" s="4"/>
      <c r="OYR1048331" s="4"/>
      <c r="OYS1048331" s="4"/>
      <c r="OYT1048331" s="4"/>
      <c r="OYU1048331" s="4"/>
      <c r="OYV1048331" s="4"/>
      <c r="OYW1048331" s="4"/>
      <c r="OYX1048331" s="4"/>
      <c r="OYY1048331" s="4"/>
      <c r="OYZ1048331" s="4"/>
      <c r="OZA1048331" s="4"/>
      <c r="OZB1048331" s="4"/>
      <c r="OZC1048331" s="4"/>
      <c r="OZD1048331" s="4"/>
      <c r="OZE1048331" s="4"/>
      <c r="OZF1048331" s="4"/>
      <c r="OZG1048331" s="4"/>
      <c r="OZH1048331" s="4"/>
      <c r="OZI1048331" s="4"/>
      <c r="OZJ1048331" s="4"/>
      <c r="OZK1048331" s="4"/>
      <c r="OZL1048331" s="4"/>
      <c r="OZM1048331" s="4"/>
      <c r="OZN1048331" s="4"/>
      <c r="OZO1048331" s="4"/>
      <c r="OZP1048331" s="4"/>
      <c r="OZQ1048331" s="4"/>
      <c r="OZR1048331" s="4"/>
      <c r="OZS1048331" s="4"/>
      <c r="OZT1048331" s="4"/>
      <c r="OZU1048331" s="4"/>
      <c r="OZV1048331" s="4"/>
      <c r="OZW1048331" s="4"/>
      <c r="OZX1048331" s="4"/>
      <c r="OZY1048331" s="4"/>
      <c r="OZZ1048331" s="4"/>
      <c r="PAA1048331" s="4"/>
      <c r="PAB1048331" s="4"/>
      <c r="PAC1048331" s="4"/>
      <c r="PAD1048331" s="4"/>
      <c r="PAE1048331" s="4"/>
      <c r="PAF1048331" s="4"/>
      <c r="PAG1048331" s="4"/>
      <c r="PAH1048331" s="4"/>
      <c r="PAI1048331" s="4"/>
      <c r="PAJ1048331" s="4"/>
      <c r="PAK1048331" s="4"/>
      <c r="PAL1048331" s="4"/>
      <c r="PAM1048331" s="4"/>
      <c r="PAN1048331" s="4"/>
      <c r="PAO1048331" s="4"/>
      <c r="PAP1048331" s="4"/>
      <c r="PAQ1048331" s="4"/>
      <c r="PAR1048331" s="4"/>
      <c r="PAS1048331" s="4"/>
      <c r="PAT1048331" s="4"/>
      <c r="PAU1048331" s="4"/>
      <c r="PAV1048331" s="4"/>
      <c r="PAW1048331" s="4"/>
      <c r="PAX1048331" s="4"/>
      <c r="PAY1048331" s="4"/>
      <c r="PAZ1048331" s="4"/>
      <c r="PBA1048331" s="4"/>
      <c r="PBB1048331" s="4"/>
      <c r="PBC1048331" s="4"/>
      <c r="PBD1048331" s="4"/>
      <c r="PBE1048331" s="4"/>
      <c r="PBF1048331" s="4"/>
      <c r="PBG1048331" s="4"/>
      <c r="PBH1048331" s="4"/>
      <c r="PBI1048331" s="4"/>
      <c r="PBJ1048331" s="4"/>
      <c r="PBK1048331" s="4"/>
      <c r="PBL1048331" s="4"/>
      <c r="PBM1048331" s="4"/>
      <c r="PBN1048331" s="4"/>
      <c r="PBO1048331" s="4"/>
      <c r="PBP1048331" s="4"/>
      <c r="PBQ1048331" s="4"/>
      <c r="PBR1048331" s="4"/>
      <c r="PBS1048331" s="4"/>
      <c r="PBT1048331" s="4"/>
      <c r="PBU1048331" s="4"/>
      <c r="PBV1048331" s="4"/>
      <c r="PBW1048331" s="4"/>
      <c r="PBX1048331" s="4"/>
      <c r="PBY1048331" s="4"/>
      <c r="PBZ1048331" s="4"/>
      <c r="PCA1048331" s="4"/>
      <c r="PCB1048331" s="4"/>
      <c r="PCC1048331" s="4"/>
      <c r="PCD1048331" s="4"/>
      <c r="PCE1048331" s="4"/>
      <c r="PCF1048331" s="4"/>
      <c r="PCG1048331" s="4"/>
      <c r="PCH1048331" s="4"/>
      <c r="PCI1048331" s="4"/>
      <c r="PCJ1048331" s="4"/>
      <c r="PCK1048331" s="4"/>
      <c r="PCL1048331" s="4"/>
      <c r="PCM1048331" s="4"/>
      <c r="PCN1048331" s="4"/>
      <c r="PCO1048331" s="4"/>
      <c r="PCP1048331" s="4"/>
      <c r="PCQ1048331" s="4"/>
      <c r="PCR1048331" s="4"/>
      <c r="PCS1048331" s="4"/>
      <c r="PCT1048331" s="4"/>
      <c r="PCU1048331" s="4"/>
      <c r="PCV1048331" s="4"/>
      <c r="PCW1048331" s="4"/>
      <c r="PCX1048331" s="4"/>
      <c r="PCY1048331" s="4"/>
      <c r="PCZ1048331" s="4"/>
      <c r="PDA1048331" s="4"/>
      <c r="PDB1048331" s="4"/>
      <c r="PDC1048331" s="4"/>
      <c r="PDD1048331" s="4"/>
      <c r="PDE1048331" s="4"/>
      <c r="PDF1048331" s="4"/>
      <c r="PDG1048331" s="4"/>
      <c r="PDH1048331" s="4"/>
      <c r="PDI1048331" s="4"/>
      <c r="PDJ1048331" s="4"/>
      <c r="PDK1048331" s="4"/>
      <c r="PDL1048331" s="4"/>
      <c r="PDM1048331" s="4"/>
      <c r="PDN1048331" s="4"/>
      <c r="PDO1048331" s="4"/>
      <c r="PDP1048331" s="4"/>
      <c r="PDQ1048331" s="4"/>
      <c r="PDR1048331" s="4"/>
      <c r="PDS1048331" s="4"/>
      <c r="PDT1048331" s="4"/>
      <c r="PDU1048331" s="4"/>
      <c r="PDV1048331" s="4"/>
      <c r="PDW1048331" s="4"/>
      <c r="PDX1048331" s="4"/>
      <c r="PDY1048331" s="4"/>
      <c r="PDZ1048331" s="4"/>
      <c r="PEA1048331" s="4"/>
      <c r="PEB1048331" s="4"/>
      <c r="PEC1048331" s="4"/>
      <c r="PED1048331" s="4"/>
      <c r="PEE1048331" s="4"/>
      <c r="PEF1048331" s="4"/>
      <c r="PEG1048331" s="4"/>
      <c r="PEH1048331" s="4"/>
      <c r="PEI1048331" s="4"/>
      <c r="PEJ1048331" s="4"/>
      <c r="PEK1048331" s="4"/>
      <c r="PEL1048331" s="4"/>
      <c r="PEM1048331" s="4"/>
      <c r="PEN1048331" s="4"/>
      <c r="PEO1048331" s="4"/>
      <c r="PEP1048331" s="4"/>
      <c r="PEQ1048331" s="4"/>
      <c r="PER1048331" s="4"/>
      <c r="PES1048331" s="4"/>
      <c r="PET1048331" s="4"/>
      <c r="PEU1048331" s="4"/>
      <c r="PEV1048331" s="4"/>
      <c r="PEW1048331" s="4"/>
      <c r="PEX1048331" s="4"/>
      <c r="PEY1048331" s="4"/>
      <c r="PEZ1048331" s="4"/>
      <c r="PFA1048331" s="4"/>
      <c r="PFB1048331" s="4"/>
      <c r="PFC1048331" s="4"/>
      <c r="PFD1048331" s="4"/>
      <c r="PFE1048331" s="4"/>
      <c r="PFF1048331" s="4"/>
      <c r="PFG1048331" s="4"/>
      <c r="PFH1048331" s="4"/>
      <c r="PFI1048331" s="4"/>
      <c r="PFJ1048331" s="4"/>
      <c r="PFK1048331" s="4"/>
      <c r="PFL1048331" s="4"/>
      <c r="PFM1048331" s="4"/>
      <c r="PFN1048331" s="4"/>
      <c r="PFO1048331" s="4"/>
      <c r="PFP1048331" s="4"/>
      <c r="PFQ1048331" s="4"/>
      <c r="PFR1048331" s="4"/>
      <c r="PFS1048331" s="4"/>
      <c r="PFT1048331" s="4"/>
      <c r="PFU1048331" s="4"/>
      <c r="PFV1048331" s="4"/>
      <c r="PFW1048331" s="4"/>
      <c r="PFX1048331" s="4"/>
      <c r="PFY1048331" s="4"/>
      <c r="PFZ1048331" s="4"/>
      <c r="PGA1048331" s="4"/>
      <c r="PGB1048331" s="4"/>
      <c r="PGC1048331" s="4"/>
      <c r="PGD1048331" s="4"/>
      <c r="PGE1048331" s="4"/>
      <c r="PGF1048331" s="4"/>
      <c r="PGG1048331" s="4"/>
      <c r="PGH1048331" s="4"/>
      <c r="PGI1048331" s="4"/>
      <c r="PGJ1048331" s="4"/>
      <c r="PGK1048331" s="4"/>
      <c r="PGL1048331" s="4"/>
      <c r="PGM1048331" s="4"/>
      <c r="PGN1048331" s="4"/>
      <c r="PGO1048331" s="4"/>
      <c r="PGP1048331" s="4"/>
      <c r="PGQ1048331" s="4"/>
      <c r="PGR1048331" s="4"/>
      <c r="PGS1048331" s="4"/>
      <c r="PGT1048331" s="4"/>
      <c r="PGU1048331" s="4"/>
      <c r="PGV1048331" s="4"/>
      <c r="PGW1048331" s="4"/>
      <c r="PGX1048331" s="4"/>
      <c r="PGY1048331" s="4"/>
      <c r="PGZ1048331" s="4"/>
      <c r="PHA1048331" s="4"/>
      <c r="PHB1048331" s="4"/>
      <c r="PHC1048331" s="4"/>
      <c r="PHD1048331" s="4"/>
      <c r="PHE1048331" s="4"/>
      <c r="PHF1048331" s="4"/>
      <c r="PHG1048331" s="4"/>
      <c r="PHH1048331" s="4"/>
      <c r="PHI1048331" s="4"/>
      <c r="PHJ1048331" s="4"/>
      <c r="PHK1048331" s="4"/>
      <c r="PHL1048331" s="4"/>
      <c r="PHM1048331" s="4"/>
      <c r="PHN1048331" s="4"/>
      <c r="PHO1048331" s="4"/>
      <c r="PHP1048331" s="4"/>
      <c r="PHQ1048331" s="4"/>
      <c r="PHR1048331" s="4"/>
      <c r="PHS1048331" s="4"/>
      <c r="PHT1048331" s="4"/>
      <c r="PHU1048331" s="4"/>
      <c r="PHV1048331" s="4"/>
      <c r="PHW1048331" s="4"/>
      <c r="PHX1048331" s="4"/>
      <c r="PHY1048331" s="4"/>
      <c r="PHZ1048331" s="4"/>
      <c r="PIA1048331" s="4"/>
      <c r="PIB1048331" s="4"/>
      <c r="PIC1048331" s="4"/>
      <c r="PID1048331" s="4"/>
      <c r="PIE1048331" s="4"/>
      <c r="PIF1048331" s="4"/>
      <c r="PIG1048331" s="4"/>
      <c r="PIH1048331" s="4"/>
      <c r="PII1048331" s="4"/>
      <c r="PIJ1048331" s="4"/>
      <c r="PIK1048331" s="4"/>
      <c r="PIL1048331" s="4"/>
      <c r="PIM1048331" s="4"/>
      <c r="PIN1048331" s="4"/>
      <c r="PIO1048331" s="4"/>
      <c r="PIP1048331" s="4"/>
      <c r="PIQ1048331" s="4"/>
      <c r="PIR1048331" s="4"/>
      <c r="PIS1048331" s="4"/>
      <c r="PIT1048331" s="4"/>
      <c r="PIU1048331" s="4"/>
      <c r="PIV1048331" s="4"/>
      <c r="PIW1048331" s="4"/>
      <c r="PIX1048331" s="4"/>
      <c r="PIY1048331" s="4"/>
      <c r="PIZ1048331" s="4"/>
      <c r="PJA1048331" s="4"/>
      <c r="PJB1048331" s="4"/>
      <c r="PJC1048331" s="4"/>
      <c r="PJD1048331" s="4"/>
      <c r="PJE1048331" s="4"/>
      <c r="PJF1048331" s="4"/>
      <c r="PJG1048331" s="4"/>
      <c r="PJH1048331" s="4"/>
      <c r="PJI1048331" s="4"/>
      <c r="PJJ1048331" s="4"/>
      <c r="PJK1048331" s="4"/>
      <c r="PJL1048331" s="4"/>
      <c r="PJM1048331" s="4"/>
      <c r="PJN1048331" s="4"/>
      <c r="PJO1048331" s="4"/>
      <c r="PJP1048331" s="4"/>
      <c r="PJQ1048331" s="4"/>
      <c r="PJR1048331" s="4"/>
      <c r="PJS1048331" s="4"/>
      <c r="PJT1048331" s="4"/>
      <c r="PJU1048331" s="4"/>
      <c r="PJV1048331" s="4"/>
      <c r="PJW1048331" s="4"/>
      <c r="PJX1048331" s="4"/>
      <c r="PJY1048331" s="4"/>
      <c r="PJZ1048331" s="4"/>
      <c r="PKA1048331" s="4"/>
      <c r="PKB1048331" s="4"/>
      <c r="PKC1048331" s="4"/>
      <c r="PKD1048331" s="4"/>
      <c r="PKE1048331" s="4"/>
      <c r="PKF1048331" s="4"/>
      <c r="PKG1048331" s="4"/>
      <c r="PKH1048331" s="4"/>
      <c r="PKI1048331" s="4"/>
      <c r="PKJ1048331" s="4"/>
      <c r="PKK1048331" s="4"/>
      <c r="PKL1048331" s="4"/>
      <c r="PKM1048331" s="4"/>
      <c r="PKN1048331" s="4"/>
      <c r="PKO1048331" s="4"/>
      <c r="PKP1048331" s="4"/>
      <c r="PKQ1048331" s="4"/>
      <c r="PKR1048331" s="4"/>
      <c r="PKS1048331" s="4"/>
      <c r="PKT1048331" s="4"/>
      <c r="PKU1048331" s="4"/>
      <c r="PKV1048331" s="4"/>
      <c r="PKW1048331" s="4"/>
      <c r="PKX1048331" s="4"/>
      <c r="PKY1048331" s="4"/>
      <c r="PKZ1048331" s="4"/>
      <c r="PLA1048331" s="4"/>
      <c r="PLB1048331" s="4"/>
      <c r="PLC1048331" s="4"/>
      <c r="PLD1048331" s="4"/>
      <c r="PLE1048331" s="4"/>
      <c r="PLF1048331" s="4"/>
      <c r="PLG1048331" s="4"/>
      <c r="PLH1048331" s="4"/>
      <c r="PLI1048331" s="4"/>
      <c r="PLJ1048331" s="4"/>
      <c r="PLK1048331" s="4"/>
      <c r="PLL1048331" s="4"/>
      <c r="PLM1048331" s="4"/>
      <c r="PLN1048331" s="4"/>
      <c r="PLO1048331" s="4"/>
      <c r="PLP1048331" s="4"/>
      <c r="PLQ1048331" s="4"/>
      <c r="PLR1048331" s="4"/>
      <c r="PLS1048331" s="4"/>
      <c r="PLT1048331" s="4"/>
      <c r="PLU1048331" s="4"/>
      <c r="PLV1048331" s="4"/>
      <c r="PLW1048331" s="4"/>
      <c r="PLX1048331" s="4"/>
      <c r="PLY1048331" s="4"/>
      <c r="PLZ1048331" s="4"/>
      <c r="PMA1048331" s="4"/>
      <c r="PMB1048331" s="4"/>
      <c r="PMC1048331" s="4"/>
      <c r="PMD1048331" s="4"/>
      <c r="PME1048331" s="4"/>
      <c r="PMF1048331" s="4"/>
      <c r="PMG1048331" s="4"/>
      <c r="PMH1048331" s="4"/>
      <c r="PMI1048331" s="4"/>
      <c r="PMJ1048331" s="4"/>
      <c r="PMK1048331" s="4"/>
      <c r="PML1048331" s="4"/>
      <c r="PMM1048331" s="4"/>
      <c r="PMN1048331" s="4"/>
      <c r="PMO1048331" s="4"/>
      <c r="PMP1048331" s="4"/>
      <c r="PMQ1048331" s="4"/>
      <c r="PMR1048331" s="4"/>
      <c r="PMS1048331" s="4"/>
      <c r="PMT1048331" s="4"/>
      <c r="PMU1048331" s="4"/>
      <c r="PMV1048331" s="4"/>
      <c r="PMW1048331" s="4"/>
      <c r="PMX1048331" s="4"/>
      <c r="PMY1048331" s="4"/>
      <c r="PMZ1048331" s="4"/>
      <c r="PNA1048331" s="4"/>
      <c r="PNB1048331" s="4"/>
      <c r="PNC1048331" s="4"/>
      <c r="PND1048331" s="4"/>
      <c r="PNE1048331" s="4"/>
      <c r="PNF1048331" s="4"/>
      <c r="PNG1048331" s="4"/>
      <c r="PNH1048331" s="4"/>
      <c r="PNI1048331" s="4"/>
      <c r="PNJ1048331" s="4"/>
      <c r="PNK1048331" s="4"/>
      <c r="PNL1048331" s="4"/>
      <c r="PNM1048331" s="4"/>
      <c r="PNN1048331" s="4"/>
      <c r="PNO1048331" s="4"/>
      <c r="PNP1048331" s="4"/>
      <c r="PNQ1048331" s="4"/>
      <c r="PNR1048331" s="4"/>
      <c r="PNS1048331" s="4"/>
      <c r="PNT1048331" s="4"/>
      <c r="PNU1048331" s="4"/>
      <c r="PNV1048331" s="4"/>
      <c r="PNW1048331" s="4"/>
      <c r="PNX1048331" s="4"/>
      <c r="PNY1048331" s="4"/>
      <c r="PNZ1048331" s="4"/>
      <c r="POA1048331" s="4"/>
      <c r="POB1048331" s="4"/>
      <c r="POC1048331" s="4"/>
      <c r="POD1048331" s="4"/>
      <c r="POE1048331" s="4"/>
      <c r="POF1048331" s="4"/>
      <c r="POG1048331" s="4"/>
      <c r="POH1048331" s="4"/>
      <c r="POI1048331" s="4"/>
      <c r="POJ1048331" s="4"/>
      <c r="POK1048331" s="4"/>
      <c r="POL1048331" s="4"/>
      <c r="POM1048331" s="4"/>
      <c r="PON1048331" s="4"/>
      <c r="POO1048331" s="4"/>
      <c r="POP1048331" s="4"/>
      <c r="POQ1048331" s="4"/>
      <c r="POR1048331" s="4"/>
      <c r="POS1048331" s="4"/>
      <c r="POT1048331" s="4"/>
      <c r="POU1048331" s="4"/>
      <c r="POV1048331" s="4"/>
      <c r="POW1048331" s="4"/>
      <c r="POX1048331" s="4"/>
      <c r="POY1048331" s="4"/>
      <c r="POZ1048331" s="4"/>
      <c r="PPA1048331" s="4"/>
      <c r="PPB1048331" s="4"/>
      <c r="PPC1048331" s="4"/>
      <c r="PPD1048331" s="4"/>
      <c r="PPE1048331" s="4"/>
      <c r="PPF1048331" s="4"/>
      <c r="PPG1048331" s="4"/>
      <c r="PPH1048331" s="4"/>
      <c r="PPI1048331" s="4"/>
      <c r="PPJ1048331" s="4"/>
      <c r="PPK1048331" s="4"/>
      <c r="PPL1048331" s="4"/>
      <c r="PPM1048331" s="4"/>
      <c r="PPN1048331" s="4"/>
      <c r="PPO1048331" s="4"/>
      <c r="PPP1048331" s="4"/>
      <c r="PPQ1048331" s="4"/>
      <c r="PPR1048331" s="4"/>
      <c r="PPS1048331" s="4"/>
      <c r="PPT1048331" s="4"/>
      <c r="PPU1048331" s="4"/>
      <c r="PPV1048331" s="4"/>
      <c r="PPW1048331" s="4"/>
      <c r="PPX1048331" s="4"/>
      <c r="PPY1048331" s="4"/>
      <c r="PPZ1048331" s="4"/>
      <c r="PQA1048331" s="4"/>
      <c r="PQB1048331" s="4"/>
      <c r="PQC1048331" s="4"/>
      <c r="PQD1048331" s="4"/>
      <c r="PQE1048331" s="4"/>
      <c r="PQF1048331" s="4"/>
      <c r="PQG1048331" s="4"/>
      <c r="PQH1048331" s="4"/>
      <c r="PQI1048331" s="4"/>
      <c r="PQJ1048331" s="4"/>
      <c r="PQK1048331" s="4"/>
      <c r="PQL1048331" s="4"/>
      <c r="PQM1048331" s="4"/>
      <c r="PQN1048331" s="4"/>
      <c r="PQO1048331" s="4"/>
      <c r="PQP1048331" s="4"/>
      <c r="PQQ1048331" s="4"/>
      <c r="PQR1048331" s="4"/>
      <c r="PQS1048331" s="4"/>
      <c r="PQT1048331" s="4"/>
      <c r="PQU1048331" s="4"/>
      <c r="PQV1048331" s="4"/>
      <c r="PQW1048331" s="4"/>
      <c r="PQX1048331" s="4"/>
      <c r="PQY1048331" s="4"/>
      <c r="PQZ1048331" s="4"/>
      <c r="PRA1048331" s="4"/>
      <c r="PRB1048331" s="4"/>
      <c r="PRC1048331" s="4"/>
      <c r="PRD1048331" s="4"/>
      <c r="PRE1048331" s="4"/>
      <c r="PRF1048331" s="4"/>
      <c r="PRG1048331" s="4"/>
      <c r="PRH1048331" s="4"/>
      <c r="PRI1048331" s="4"/>
      <c r="PRJ1048331" s="4"/>
      <c r="PRK1048331" s="4"/>
      <c r="PRL1048331" s="4"/>
      <c r="PRM1048331" s="4"/>
      <c r="PRN1048331" s="4"/>
      <c r="PRO1048331" s="4"/>
      <c r="PRP1048331" s="4"/>
      <c r="PRQ1048331" s="4"/>
      <c r="PRR1048331" s="4"/>
      <c r="PRS1048331" s="4"/>
      <c r="PRT1048331" s="4"/>
      <c r="PRU1048331" s="4"/>
      <c r="PRV1048331" s="4"/>
      <c r="PRW1048331" s="4"/>
      <c r="PRX1048331" s="4"/>
      <c r="PRY1048331" s="4"/>
      <c r="PRZ1048331" s="4"/>
      <c r="PSA1048331" s="4"/>
      <c r="PSB1048331" s="4"/>
      <c r="PSC1048331" s="4"/>
      <c r="PSD1048331" s="4"/>
      <c r="PSE1048331" s="4"/>
      <c r="PSF1048331" s="4"/>
      <c r="PSG1048331" s="4"/>
      <c r="PSH1048331" s="4"/>
      <c r="PSI1048331" s="4"/>
      <c r="PSJ1048331" s="4"/>
      <c r="PSK1048331" s="4"/>
      <c r="PSL1048331" s="4"/>
      <c r="PSM1048331" s="4"/>
      <c r="PSN1048331" s="4"/>
      <c r="PSO1048331" s="4"/>
      <c r="PSP1048331" s="4"/>
      <c r="PSQ1048331" s="4"/>
      <c r="PSR1048331" s="4"/>
      <c r="PSS1048331" s="4"/>
      <c r="PST1048331" s="4"/>
      <c r="PSU1048331" s="4"/>
      <c r="PSV1048331" s="4"/>
      <c r="PSW1048331" s="4"/>
      <c r="PSX1048331" s="4"/>
      <c r="PSY1048331" s="4"/>
      <c r="PSZ1048331" s="4"/>
      <c r="PTA1048331" s="4"/>
      <c r="PTB1048331" s="4"/>
      <c r="PTC1048331" s="4"/>
      <c r="PTD1048331" s="4"/>
      <c r="PTE1048331" s="4"/>
      <c r="PTF1048331" s="4"/>
      <c r="PTG1048331" s="4"/>
      <c r="PTH1048331" s="4"/>
      <c r="PTI1048331" s="4"/>
      <c r="PTJ1048331" s="4"/>
      <c r="PTK1048331" s="4"/>
      <c r="PTL1048331" s="4"/>
      <c r="PTM1048331" s="4"/>
      <c r="PTN1048331" s="4"/>
      <c r="PTO1048331" s="4"/>
      <c r="PTP1048331" s="4"/>
      <c r="PTQ1048331" s="4"/>
      <c r="PTR1048331" s="4"/>
      <c r="PTS1048331" s="4"/>
      <c r="PTT1048331" s="4"/>
      <c r="PTU1048331" s="4"/>
      <c r="PTV1048331" s="4"/>
      <c r="PTW1048331" s="4"/>
      <c r="PTX1048331" s="4"/>
      <c r="PTY1048331" s="4"/>
      <c r="PTZ1048331" s="4"/>
      <c r="PUA1048331" s="4"/>
      <c r="PUB1048331" s="4"/>
      <c r="PUC1048331" s="4"/>
      <c r="PUD1048331" s="4"/>
      <c r="PUE1048331" s="4"/>
      <c r="PUF1048331" s="4"/>
      <c r="PUG1048331" s="4"/>
      <c r="PUH1048331" s="4"/>
      <c r="PUI1048331" s="4"/>
      <c r="PUJ1048331" s="4"/>
      <c r="PUK1048331" s="4"/>
      <c r="PUL1048331" s="4"/>
      <c r="PUM1048331" s="4"/>
      <c r="PUN1048331" s="4"/>
      <c r="PUO1048331" s="4"/>
      <c r="PUP1048331" s="4"/>
      <c r="PUQ1048331" s="4"/>
      <c r="PUR1048331" s="4"/>
      <c r="PUS1048331" s="4"/>
      <c r="PUT1048331" s="4"/>
      <c r="PUU1048331" s="4"/>
      <c r="PUV1048331" s="4"/>
      <c r="PUW1048331" s="4"/>
      <c r="PUX1048331" s="4"/>
      <c r="PUY1048331" s="4"/>
      <c r="PUZ1048331" s="4"/>
      <c r="PVA1048331" s="4"/>
      <c r="PVB1048331" s="4"/>
      <c r="PVC1048331" s="4"/>
      <c r="PVD1048331" s="4"/>
      <c r="PVE1048331" s="4"/>
      <c r="PVF1048331" s="4"/>
      <c r="PVG1048331" s="4"/>
      <c r="PVH1048331" s="4"/>
      <c r="PVI1048331" s="4"/>
      <c r="PVJ1048331" s="4"/>
      <c r="PVK1048331" s="4"/>
      <c r="PVL1048331" s="4"/>
      <c r="PVM1048331" s="4"/>
      <c r="PVN1048331" s="4"/>
      <c r="PVO1048331" s="4"/>
      <c r="PVP1048331" s="4"/>
      <c r="PVQ1048331" s="4"/>
      <c r="PVR1048331" s="4"/>
      <c r="PVS1048331" s="4"/>
      <c r="PVT1048331" s="4"/>
      <c r="PVU1048331" s="4"/>
      <c r="PVV1048331" s="4"/>
      <c r="PVW1048331" s="4"/>
      <c r="PVX1048331" s="4"/>
      <c r="PVY1048331" s="4"/>
      <c r="PVZ1048331" s="4"/>
      <c r="PWA1048331" s="4"/>
      <c r="PWB1048331" s="4"/>
      <c r="PWC1048331" s="4"/>
      <c r="PWD1048331" s="4"/>
      <c r="PWE1048331" s="4"/>
      <c r="PWF1048331" s="4"/>
      <c r="PWG1048331" s="4"/>
      <c r="PWH1048331" s="4"/>
      <c r="PWI1048331" s="4"/>
      <c r="PWJ1048331" s="4"/>
      <c r="PWK1048331" s="4"/>
      <c r="PWL1048331" s="4"/>
      <c r="PWM1048331" s="4"/>
      <c r="PWN1048331" s="4"/>
      <c r="PWO1048331" s="4"/>
      <c r="PWP1048331" s="4"/>
      <c r="PWQ1048331" s="4"/>
      <c r="PWR1048331" s="4"/>
      <c r="PWS1048331" s="4"/>
      <c r="PWT1048331" s="4"/>
      <c r="PWU1048331" s="4"/>
      <c r="PWV1048331" s="4"/>
      <c r="PWW1048331" s="4"/>
      <c r="PWX1048331" s="4"/>
      <c r="PWY1048331" s="4"/>
      <c r="PWZ1048331" s="4"/>
      <c r="PXA1048331" s="4"/>
      <c r="PXB1048331" s="4"/>
      <c r="PXC1048331" s="4"/>
      <c r="PXD1048331" s="4"/>
      <c r="PXE1048331" s="4"/>
      <c r="PXF1048331" s="4"/>
      <c r="PXG1048331" s="4"/>
      <c r="PXH1048331" s="4"/>
      <c r="PXI1048331" s="4"/>
      <c r="PXJ1048331" s="4"/>
      <c r="PXK1048331" s="4"/>
      <c r="PXL1048331" s="4"/>
      <c r="PXM1048331" s="4"/>
      <c r="PXN1048331" s="4"/>
      <c r="PXO1048331" s="4"/>
      <c r="PXP1048331" s="4"/>
      <c r="PXQ1048331" s="4"/>
      <c r="PXR1048331" s="4"/>
      <c r="PXS1048331" s="4"/>
      <c r="PXT1048331" s="4"/>
      <c r="PXU1048331" s="4"/>
      <c r="PXV1048331" s="4"/>
      <c r="PXW1048331" s="4"/>
      <c r="PXX1048331" s="4"/>
      <c r="PXY1048331" s="4"/>
      <c r="PXZ1048331" s="4"/>
      <c r="PYA1048331" s="4"/>
      <c r="PYB1048331" s="4"/>
      <c r="PYC1048331" s="4"/>
      <c r="PYD1048331" s="4"/>
      <c r="PYE1048331" s="4"/>
      <c r="PYF1048331" s="4"/>
      <c r="PYG1048331" s="4"/>
      <c r="PYH1048331" s="4"/>
      <c r="PYI1048331" s="4"/>
      <c r="PYJ1048331" s="4"/>
      <c r="PYK1048331" s="4"/>
      <c r="PYL1048331" s="4"/>
      <c r="PYM1048331" s="4"/>
      <c r="PYN1048331" s="4"/>
      <c r="PYO1048331" s="4"/>
      <c r="PYP1048331" s="4"/>
      <c r="PYQ1048331" s="4"/>
      <c r="PYR1048331" s="4"/>
      <c r="PYS1048331" s="4"/>
      <c r="PYT1048331" s="4"/>
      <c r="PYU1048331" s="4"/>
      <c r="PYV1048331" s="4"/>
      <c r="PYW1048331" s="4"/>
      <c r="PYX1048331" s="4"/>
      <c r="PYY1048331" s="4"/>
      <c r="PYZ1048331" s="4"/>
      <c r="PZA1048331" s="4"/>
      <c r="PZB1048331" s="4"/>
      <c r="PZC1048331" s="4"/>
      <c r="PZD1048331" s="4"/>
      <c r="PZE1048331" s="4"/>
      <c r="PZF1048331" s="4"/>
      <c r="PZG1048331" s="4"/>
      <c r="PZH1048331" s="4"/>
      <c r="PZI1048331" s="4"/>
      <c r="PZJ1048331" s="4"/>
      <c r="PZK1048331" s="4"/>
      <c r="PZL1048331" s="4"/>
      <c r="PZM1048331" s="4"/>
      <c r="PZN1048331" s="4"/>
      <c r="PZO1048331" s="4"/>
      <c r="PZP1048331" s="4"/>
      <c r="PZQ1048331" s="4"/>
      <c r="PZR1048331" s="4"/>
      <c r="PZS1048331" s="4"/>
      <c r="PZT1048331" s="4"/>
      <c r="PZU1048331" s="4"/>
      <c r="PZV1048331" s="4"/>
      <c r="PZW1048331" s="4"/>
      <c r="PZX1048331" s="4"/>
      <c r="PZY1048331" s="4"/>
      <c r="PZZ1048331" s="4"/>
      <c r="QAA1048331" s="4"/>
      <c r="QAB1048331" s="4"/>
      <c r="QAC1048331" s="4"/>
      <c r="QAD1048331" s="4"/>
      <c r="QAE1048331" s="4"/>
      <c r="QAF1048331" s="4"/>
      <c r="QAG1048331" s="4"/>
      <c r="QAH1048331" s="4"/>
      <c r="QAI1048331" s="4"/>
      <c r="QAJ1048331" s="4"/>
      <c r="QAK1048331" s="4"/>
      <c r="QAL1048331" s="4"/>
      <c r="QAM1048331" s="4"/>
      <c r="QAN1048331" s="4"/>
      <c r="QAO1048331" s="4"/>
      <c r="QAP1048331" s="4"/>
      <c r="QAQ1048331" s="4"/>
      <c r="QAR1048331" s="4"/>
      <c r="QAS1048331" s="4"/>
      <c r="QAT1048331" s="4"/>
      <c r="QAU1048331" s="4"/>
      <c r="QAV1048331" s="4"/>
      <c r="QAW1048331" s="4"/>
      <c r="QAX1048331" s="4"/>
      <c r="QAY1048331" s="4"/>
      <c r="QAZ1048331" s="4"/>
      <c r="QBA1048331" s="4"/>
      <c r="QBB1048331" s="4"/>
      <c r="QBC1048331" s="4"/>
      <c r="QBD1048331" s="4"/>
      <c r="QBE1048331" s="4"/>
      <c r="QBF1048331" s="4"/>
      <c r="QBG1048331" s="4"/>
      <c r="QBH1048331" s="4"/>
      <c r="QBI1048331" s="4"/>
      <c r="QBJ1048331" s="4"/>
      <c r="QBK1048331" s="4"/>
      <c r="QBL1048331" s="4"/>
      <c r="QBM1048331" s="4"/>
      <c r="QBN1048331" s="4"/>
      <c r="QBO1048331" s="4"/>
      <c r="QBP1048331" s="4"/>
      <c r="QBQ1048331" s="4"/>
      <c r="QBR1048331" s="4"/>
      <c r="QBS1048331" s="4"/>
      <c r="QBT1048331" s="4"/>
      <c r="QBU1048331" s="4"/>
      <c r="QBV1048331" s="4"/>
      <c r="QBW1048331" s="4"/>
      <c r="QBX1048331" s="4"/>
      <c r="QBY1048331" s="4"/>
      <c r="QBZ1048331" s="4"/>
      <c r="QCA1048331" s="4"/>
      <c r="QCB1048331" s="4"/>
      <c r="QCC1048331" s="4"/>
      <c r="QCD1048331" s="4"/>
      <c r="QCE1048331" s="4"/>
      <c r="QCF1048331" s="4"/>
      <c r="QCG1048331" s="4"/>
      <c r="QCH1048331" s="4"/>
      <c r="QCI1048331" s="4"/>
      <c r="QCJ1048331" s="4"/>
      <c r="QCK1048331" s="4"/>
      <c r="QCL1048331" s="4"/>
      <c r="QCM1048331" s="4"/>
      <c r="QCN1048331" s="4"/>
      <c r="QCO1048331" s="4"/>
      <c r="QCP1048331" s="4"/>
      <c r="QCQ1048331" s="4"/>
      <c r="QCR1048331" s="4"/>
      <c r="QCS1048331" s="4"/>
      <c r="QCT1048331" s="4"/>
      <c r="QCU1048331" s="4"/>
      <c r="QCV1048331" s="4"/>
      <c r="QCW1048331" s="4"/>
      <c r="QCX1048331" s="4"/>
      <c r="QCY1048331" s="4"/>
      <c r="QCZ1048331" s="4"/>
      <c r="QDA1048331" s="4"/>
      <c r="QDB1048331" s="4"/>
      <c r="QDC1048331" s="4"/>
      <c r="QDD1048331" s="4"/>
      <c r="QDE1048331" s="4"/>
      <c r="QDF1048331" s="4"/>
      <c r="QDG1048331" s="4"/>
      <c r="QDH1048331" s="4"/>
      <c r="QDI1048331" s="4"/>
      <c r="QDJ1048331" s="4"/>
      <c r="QDK1048331" s="4"/>
      <c r="QDL1048331" s="4"/>
      <c r="QDM1048331" s="4"/>
      <c r="QDN1048331" s="4"/>
      <c r="QDO1048331" s="4"/>
      <c r="QDP1048331" s="4"/>
      <c r="QDQ1048331" s="4"/>
      <c r="QDR1048331" s="4"/>
      <c r="QDS1048331" s="4"/>
      <c r="QDT1048331" s="4"/>
      <c r="QDU1048331" s="4"/>
      <c r="QDV1048331" s="4"/>
      <c r="QDW1048331" s="4"/>
      <c r="QDX1048331" s="4"/>
      <c r="QDY1048331" s="4"/>
      <c r="QDZ1048331" s="4"/>
      <c r="QEA1048331" s="4"/>
      <c r="QEB1048331" s="4"/>
      <c r="QEC1048331" s="4"/>
      <c r="QED1048331" s="4"/>
      <c r="QEE1048331" s="4"/>
      <c r="QEF1048331" s="4"/>
      <c r="QEG1048331" s="4"/>
      <c r="QEH1048331" s="4"/>
      <c r="QEI1048331" s="4"/>
      <c r="QEJ1048331" s="4"/>
      <c r="QEK1048331" s="4"/>
      <c r="QEL1048331" s="4"/>
      <c r="QEM1048331" s="4"/>
      <c r="QEN1048331" s="4"/>
      <c r="QEO1048331" s="4"/>
      <c r="QEP1048331" s="4"/>
      <c r="QEQ1048331" s="4"/>
      <c r="QER1048331" s="4"/>
      <c r="QES1048331" s="4"/>
      <c r="QET1048331" s="4"/>
      <c r="QEU1048331" s="4"/>
      <c r="QEV1048331" s="4"/>
      <c r="QEW1048331" s="4"/>
      <c r="QEX1048331" s="4"/>
      <c r="QEY1048331" s="4"/>
      <c r="QEZ1048331" s="4"/>
      <c r="QFA1048331" s="4"/>
      <c r="QFB1048331" s="4"/>
      <c r="QFC1048331" s="4"/>
      <c r="QFD1048331" s="4"/>
      <c r="QFE1048331" s="4"/>
      <c r="QFF1048331" s="4"/>
      <c r="QFG1048331" s="4"/>
      <c r="QFH1048331" s="4"/>
      <c r="QFI1048331" s="4"/>
      <c r="QFJ1048331" s="4"/>
      <c r="QFK1048331" s="4"/>
      <c r="QFL1048331" s="4"/>
      <c r="QFM1048331" s="4"/>
      <c r="QFN1048331" s="4"/>
      <c r="QFO1048331" s="4"/>
      <c r="QFP1048331" s="4"/>
      <c r="QFQ1048331" s="4"/>
      <c r="QFR1048331" s="4"/>
      <c r="QFS1048331" s="4"/>
      <c r="QFT1048331" s="4"/>
      <c r="QFU1048331" s="4"/>
      <c r="QFV1048331" s="4"/>
      <c r="QFW1048331" s="4"/>
      <c r="QFX1048331" s="4"/>
      <c r="QFY1048331" s="4"/>
      <c r="QFZ1048331" s="4"/>
      <c r="QGA1048331" s="4"/>
      <c r="QGB1048331" s="4"/>
      <c r="QGC1048331" s="4"/>
      <c r="QGD1048331" s="4"/>
      <c r="QGE1048331" s="4"/>
      <c r="QGF1048331" s="4"/>
      <c r="QGG1048331" s="4"/>
      <c r="QGH1048331" s="4"/>
      <c r="QGI1048331" s="4"/>
      <c r="QGJ1048331" s="4"/>
      <c r="QGK1048331" s="4"/>
      <c r="QGL1048331" s="4"/>
      <c r="QGM1048331" s="4"/>
      <c r="QGN1048331" s="4"/>
      <c r="QGO1048331" s="4"/>
      <c r="QGP1048331" s="4"/>
      <c r="QGQ1048331" s="4"/>
      <c r="QGR1048331" s="4"/>
      <c r="QGS1048331" s="4"/>
      <c r="QGT1048331" s="4"/>
      <c r="QGU1048331" s="4"/>
      <c r="QGV1048331" s="4"/>
      <c r="QGW1048331" s="4"/>
      <c r="QGX1048331" s="4"/>
      <c r="QGY1048331" s="4"/>
      <c r="QGZ1048331" s="4"/>
      <c r="QHA1048331" s="4"/>
      <c r="QHB1048331" s="4"/>
      <c r="QHC1048331" s="4"/>
      <c r="QHD1048331" s="4"/>
      <c r="QHE1048331" s="4"/>
      <c r="QHF1048331" s="4"/>
      <c r="QHG1048331" s="4"/>
      <c r="QHH1048331" s="4"/>
      <c r="QHI1048331" s="4"/>
      <c r="QHJ1048331" s="4"/>
      <c r="QHK1048331" s="4"/>
      <c r="QHL1048331" s="4"/>
      <c r="QHM1048331" s="4"/>
      <c r="QHN1048331" s="4"/>
      <c r="QHO1048331" s="4"/>
      <c r="QHP1048331" s="4"/>
      <c r="QHQ1048331" s="4"/>
      <c r="QHR1048331" s="4"/>
      <c r="QHS1048331" s="4"/>
      <c r="QHT1048331" s="4"/>
      <c r="QHU1048331" s="4"/>
      <c r="QHV1048331" s="4"/>
      <c r="QHW1048331" s="4"/>
      <c r="QHX1048331" s="4"/>
      <c r="QHY1048331" s="4"/>
      <c r="QHZ1048331" s="4"/>
      <c r="QIA1048331" s="4"/>
      <c r="QIB1048331" s="4"/>
      <c r="QIC1048331" s="4"/>
      <c r="QID1048331" s="4"/>
      <c r="QIE1048331" s="4"/>
      <c r="QIF1048331" s="4"/>
      <c r="QIG1048331" s="4"/>
      <c r="QIH1048331" s="4"/>
      <c r="QII1048331" s="4"/>
      <c r="QIJ1048331" s="4"/>
      <c r="QIK1048331" s="4"/>
      <c r="QIL1048331" s="4"/>
      <c r="QIM1048331" s="4"/>
      <c r="QIN1048331" s="4"/>
      <c r="QIO1048331" s="4"/>
      <c r="QIP1048331" s="4"/>
      <c r="QIQ1048331" s="4"/>
      <c r="QIR1048331" s="4"/>
      <c r="QIS1048331" s="4"/>
      <c r="QIT1048331" s="4"/>
      <c r="QIU1048331" s="4"/>
      <c r="QIV1048331" s="4"/>
      <c r="QIW1048331" s="4"/>
      <c r="QIX1048331" s="4"/>
      <c r="QIY1048331" s="4"/>
      <c r="QIZ1048331" s="4"/>
      <c r="QJA1048331" s="4"/>
      <c r="QJB1048331" s="4"/>
      <c r="QJC1048331" s="4"/>
      <c r="QJD1048331" s="4"/>
      <c r="QJE1048331" s="4"/>
      <c r="QJF1048331" s="4"/>
      <c r="QJG1048331" s="4"/>
      <c r="QJH1048331" s="4"/>
      <c r="QJI1048331" s="4"/>
      <c r="QJJ1048331" s="4"/>
      <c r="QJK1048331" s="4"/>
      <c r="QJL1048331" s="4"/>
      <c r="QJM1048331" s="4"/>
      <c r="QJN1048331" s="4"/>
      <c r="QJO1048331" s="4"/>
      <c r="QJP1048331" s="4"/>
      <c r="QJQ1048331" s="4"/>
      <c r="QJR1048331" s="4"/>
      <c r="QJS1048331" s="4"/>
      <c r="QJT1048331" s="4"/>
      <c r="QJU1048331" s="4"/>
      <c r="QJV1048331" s="4"/>
      <c r="QJW1048331" s="4"/>
      <c r="QJX1048331" s="4"/>
      <c r="QJY1048331" s="4"/>
      <c r="QJZ1048331" s="4"/>
      <c r="QKA1048331" s="4"/>
      <c r="QKB1048331" s="4"/>
      <c r="QKC1048331" s="4"/>
      <c r="QKD1048331" s="4"/>
      <c r="QKE1048331" s="4"/>
      <c r="QKF1048331" s="4"/>
      <c r="QKG1048331" s="4"/>
      <c r="QKH1048331" s="4"/>
      <c r="QKI1048331" s="4"/>
      <c r="QKJ1048331" s="4"/>
      <c r="QKK1048331" s="4"/>
      <c r="QKL1048331" s="4"/>
      <c r="QKM1048331" s="4"/>
      <c r="QKN1048331" s="4"/>
      <c r="QKO1048331" s="4"/>
      <c r="QKP1048331" s="4"/>
      <c r="QKQ1048331" s="4"/>
      <c r="QKR1048331" s="4"/>
      <c r="QKS1048331" s="4"/>
      <c r="QKT1048331" s="4"/>
      <c r="QKU1048331" s="4"/>
      <c r="QKV1048331" s="4"/>
      <c r="QKW1048331" s="4"/>
      <c r="QKX1048331" s="4"/>
      <c r="QKY1048331" s="4"/>
      <c r="QKZ1048331" s="4"/>
      <c r="QLA1048331" s="4"/>
      <c r="QLB1048331" s="4"/>
      <c r="QLC1048331" s="4"/>
      <c r="QLD1048331" s="4"/>
      <c r="QLE1048331" s="4"/>
      <c r="QLF1048331" s="4"/>
      <c r="QLG1048331" s="4"/>
      <c r="QLH1048331" s="4"/>
      <c r="QLI1048331" s="4"/>
      <c r="QLJ1048331" s="4"/>
      <c r="QLK1048331" s="4"/>
      <c r="QLL1048331" s="4"/>
      <c r="QLM1048331" s="4"/>
      <c r="QLN1048331" s="4"/>
      <c r="QLO1048331" s="4"/>
      <c r="QLP1048331" s="4"/>
      <c r="QLQ1048331" s="4"/>
      <c r="QLR1048331" s="4"/>
      <c r="QLS1048331" s="4"/>
      <c r="QLT1048331" s="4"/>
      <c r="QLU1048331" s="4"/>
      <c r="QLV1048331" s="4"/>
      <c r="QLW1048331" s="4"/>
      <c r="QLX1048331" s="4"/>
      <c r="QLY1048331" s="4"/>
      <c r="QLZ1048331" s="4"/>
      <c r="QMA1048331" s="4"/>
      <c r="QMB1048331" s="4"/>
      <c r="QMC1048331" s="4"/>
      <c r="QMD1048331" s="4"/>
      <c r="QME1048331" s="4"/>
      <c r="QMF1048331" s="4"/>
      <c r="QMG1048331" s="4"/>
      <c r="QMH1048331" s="4"/>
      <c r="QMI1048331" s="4"/>
      <c r="QMJ1048331" s="4"/>
      <c r="QMK1048331" s="4"/>
      <c r="QML1048331" s="4"/>
      <c r="QMM1048331" s="4"/>
      <c r="QMN1048331" s="4"/>
      <c r="QMO1048331" s="4"/>
      <c r="QMP1048331" s="4"/>
      <c r="QMQ1048331" s="4"/>
      <c r="QMR1048331" s="4"/>
      <c r="QMS1048331" s="4"/>
      <c r="QMT1048331" s="4"/>
      <c r="QMU1048331" s="4"/>
      <c r="QMV1048331" s="4"/>
      <c r="QMW1048331" s="4"/>
      <c r="QMX1048331" s="4"/>
      <c r="QMY1048331" s="4"/>
      <c r="QMZ1048331" s="4"/>
      <c r="QNA1048331" s="4"/>
      <c r="QNB1048331" s="4"/>
      <c r="QNC1048331" s="4"/>
      <c r="QND1048331" s="4"/>
      <c r="QNE1048331" s="4"/>
      <c r="QNF1048331" s="4"/>
      <c r="QNG1048331" s="4"/>
      <c r="QNH1048331" s="4"/>
      <c r="QNI1048331" s="4"/>
      <c r="QNJ1048331" s="4"/>
      <c r="QNK1048331" s="4"/>
      <c r="QNL1048331" s="4"/>
      <c r="QNM1048331" s="4"/>
      <c r="QNN1048331" s="4"/>
      <c r="QNO1048331" s="4"/>
      <c r="QNP1048331" s="4"/>
      <c r="QNQ1048331" s="4"/>
      <c r="QNR1048331" s="4"/>
      <c r="QNS1048331" s="4"/>
      <c r="QNT1048331" s="4"/>
      <c r="QNU1048331" s="4"/>
      <c r="QNV1048331" s="4"/>
      <c r="QNW1048331" s="4"/>
      <c r="QNX1048331" s="4"/>
      <c r="QNY1048331" s="4"/>
      <c r="QNZ1048331" s="4"/>
      <c r="QOA1048331" s="4"/>
      <c r="QOB1048331" s="4"/>
      <c r="QOC1048331" s="4"/>
      <c r="QOD1048331" s="4"/>
      <c r="QOE1048331" s="4"/>
      <c r="QOF1048331" s="4"/>
      <c r="QOG1048331" s="4"/>
      <c r="QOH1048331" s="4"/>
      <c r="QOI1048331" s="4"/>
      <c r="QOJ1048331" s="4"/>
      <c r="QOK1048331" s="4"/>
      <c r="QOL1048331" s="4"/>
      <c r="QOM1048331" s="4"/>
      <c r="QON1048331" s="4"/>
      <c r="QOO1048331" s="4"/>
      <c r="QOP1048331" s="4"/>
      <c r="QOQ1048331" s="4"/>
      <c r="QOR1048331" s="4"/>
      <c r="QOS1048331" s="4"/>
      <c r="QOT1048331" s="4"/>
      <c r="QOU1048331" s="4"/>
      <c r="QOV1048331" s="4"/>
      <c r="QOW1048331" s="4"/>
      <c r="QOX1048331" s="4"/>
      <c r="QOY1048331" s="4"/>
      <c r="QOZ1048331" s="4"/>
      <c r="QPA1048331" s="4"/>
      <c r="QPB1048331" s="4"/>
      <c r="QPC1048331" s="4"/>
      <c r="QPD1048331" s="4"/>
      <c r="QPE1048331" s="4"/>
      <c r="QPF1048331" s="4"/>
      <c r="QPG1048331" s="4"/>
      <c r="QPH1048331" s="4"/>
      <c r="QPI1048331" s="4"/>
      <c r="QPJ1048331" s="4"/>
      <c r="QPK1048331" s="4"/>
      <c r="QPL1048331" s="4"/>
      <c r="QPM1048331" s="4"/>
      <c r="QPN1048331" s="4"/>
      <c r="QPO1048331" s="4"/>
      <c r="QPP1048331" s="4"/>
      <c r="QPQ1048331" s="4"/>
      <c r="QPR1048331" s="4"/>
      <c r="QPS1048331" s="4"/>
      <c r="QPT1048331" s="4"/>
      <c r="QPU1048331" s="4"/>
      <c r="QPV1048331" s="4"/>
      <c r="QPW1048331" s="4"/>
      <c r="QPX1048331" s="4"/>
      <c r="QPY1048331" s="4"/>
      <c r="QPZ1048331" s="4"/>
      <c r="QQA1048331" s="4"/>
      <c r="QQB1048331" s="4"/>
      <c r="QQC1048331" s="4"/>
      <c r="QQD1048331" s="4"/>
      <c r="QQE1048331" s="4"/>
      <c r="QQF1048331" s="4"/>
      <c r="QQG1048331" s="4"/>
      <c r="QQH1048331" s="4"/>
      <c r="QQI1048331" s="4"/>
      <c r="QQJ1048331" s="4"/>
      <c r="QQK1048331" s="4"/>
      <c r="QQL1048331" s="4"/>
      <c r="QQM1048331" s="4"/>
      <c r="QQN1048331" s="4"/>
      <c r="QQO1048331" s="4"/>
      <c r="QQP1048331" s="4"/>
      <c r="QQQ1048331" s="4"/>
      <c r="QQR1048331" s="4"/>
      <c r="QQS1048331" s="4"/>
      <c r="QQT1048331" s="4"/>
      <c r="QQU1048331" s="4"/>
      <c r="QQV1048331" s="4"/>
      <c r="QQW1048331" s="4"/>
      <c r="QQX1048331" s="4"/>
      <c r="QQY1048331" s="4"/>
      <c r="QQZ1048331" s="4"/>
      <c r="QRA1048331" s="4"/>
      <c r="QRB1048331" s="4"/>
      <c r="QRC1048331" s="4"/>
      <c r="QRD1048331" s="4"/>
      <c r="QRE1048331" s="4"/>
      <c r="QRF1048331" s="4"/>
      <c r="QRG1048331" s="4"/>
      <c r="QRH1048331" s="4"/>
      <c r="QRI1048331" s="4"/>
      <c r="QRJ1048331" s="4"/>
      <c r="QRK1048331" s="4"/>
      <c r="QRL1048331" s="4"/>
      <c r="QRM1048331" s="4"/>
      <c r="QRN1048331" s="4"/>
      <c r="QRO1048331" s="4"/>
      <c r="QRP1048331" s="4"/>
      <c r="QRQ1048331" s="4"/>
      <c r="QRR1048331" s="4"/>
      <c r="QRS1048331" s="4"/>
      <c r="QRT1048331" s="4"/>
      <c r="QRU1048331" s="4"/>
      <c r="QRV1048331" s="4"/>
      <c r="QRW1048331" s="4"/>
      <c r="QRX1048331" s="4"/>
      <c r="QRY1048331" s="4"/>
      <c r="QRZ1048331" s="4"/>
      <c r="QSA1048331" s="4"/>
      <c r="QSB1048331" s="4"/>
      <c r="QSC1048331" s="4"/>
      <c r="QSD1048331" s="4"/>
      <c r="QSE1048331" s="4"/>
      <c r="QSF1048331" s="4"/>
      <c r="QSG1048331" s="4"/>
      <c r="QSH1048331" s="4"/>
      <c r="QSI1048331" s="4"/>
      <c r="QSJ1048331" s="4"/>
      <c r="QSK1048331" s="4"/>
      <c r="QSL1048331" s="4"/>
      <c r="QSM1048331" s="4"/>
      <c r="QSN1048331" s="4"/>
      <c r="QSO1048331" s="4"/>
      <c r="QSP1048331" s="4"/>
      <c r="QSQ1048331" s="4"/>
      <c r="QSR1048331" s="4"/>
      <c r="QSS1048331" s="4"/>
      <c r="QST1048331" s="4"/>
      <c r="QSU1048331" s="4"/>
      <c r="QSV1048331" s="4"/>
      <c r="QSW1048331" s="4"/>
      <c r="QSX1048331" s="4"/>
      <c r="QSY1048331" s="4"/>
      <c r="QSZ1048331" s="4"/>
      <c r="QTA1048331" s="4"/>
      <c r="QTB1048331" s="4"/>
      <c r="QTC1048331" s="4"/>
      <c r="QTD1048331" s="4"/>
      <c r="QTE1048331" s="4"/>
      <c r="QTF1048331" s="4"/>
      <c r="QTG1048331" s="4"/>
      <c r="QTH1048331" s="4"/>
      <c r="QTI1048331" s="4"/>
      <c r="QTJ1048331" s="4"/>
      <c r="QTK1048331" s="4"/>
      <c r="QTL1048331" s="4"/>
      <c r="QTM1048331" s="4"/>
      <c r="QTN1048331" s="4"/>
      <c r="QTO1048331" s="4"/>
      <c r="QTP1048331" s="4"/>
      <c r="QTQ1048331" s="4"/>
      <c r="QTR1048331" s="4"/>
      <c r="QTS1048331" s="4"/>
      <c r="QTT1048331" s="4"/>
      <c r="QTU1048331" s="4"/>
      <c r="QTV1048331" s="4"/>
      <c r="QTW1048331" s="4"/>
      <c r="QTX1048331" s="4"/>
      <c r="QTY1048331" s="4"/>
      <c r="QTZ1048331" s="4"/>
      <c r="QUA1048331" s="4"/>
      <c r="QUB1048331" s="4"/>
      <c r="QUC1048331" s="4"/>
      <c r="QUD1048331" s="4"/>
      <c r="QUE1048331" s="4"/>
      <c r="QUF1048331" s="4"/>
      <c r="QUG1048331" s="4"/>
      <c r="QUH1048331" s="4"/>
      <c r="QUI1048331" s="4"/>
      <c r="QUJ1048331" s="4"/>
      <c r="QUK1048331" s="4"/>
      <c r="QUL1048331" s="4"/>
      <c r="QUM1048331" s="4"/>
      <c r="QUN1048331" s="4"/>
      <c r="QUO1048331" s="4"/>
      <c r="QUP1048331" s="4"/>
      <c r="QUQ1048331" s="4"/>
      <c r="QUR1048331" s="4"/>
      <c r="QUS1048331" s="4"/>
      <c r="QUT1048331" s="4"/>
      <c r="QUU1048331" s="4"/>
      <c r="QUV1048331" s="4"/>
      <c r="QUW1048331" s="4"/>
      <c r="QUX1048331" s="4"/>
      <c r="QUY1048331" s="4"/>
      <c r="QUZ1048331" s="4"/>
      <c r="QVA1048331" s="4"/>
      <c r="QVB1048331" s="4"/>
      <c r="QVC1048331" s="4"/>
      <c r="QVD1048331" s="4"/>
      <c r="QVE1048331" s="4"/>
      <c r="QVF1048331" s="4"/>
      <c r="QVG1048331" s="4"/>
      <c r="QVH1048331" s="4"/>
      <c r="QVI1048331" s="4"/>
      <c r="QVJ1048331" s="4"/>
      <c r="QVK1048331" s="4"/>
      <c r="QVL1048331" s="4"/>
      <c r="QVM1048331" s="4"/>
      <c r="QVN1048331" s="4"/>
      <c r="QVO1048331" s="4"/>
      <c r="QVP1048331" s="4"/>
      <c r="QVQ1048331" s="4"/>
      <c r="QVR1048331" s="4"/>
      <c r="QVS1048331" s="4"/>
      <c r="QVT1048331" s="4"/>
      <c r="QVU1048331" s="4"/>
      <c r="QVV1048331" s="4"/>
      <c r="QVW1048331" s="4"/>
      <c r="QVX1048331" s="4"/>
      <c r="QVY1048331" s="4"/>
      <c r="QVZ1048331" s="4"/>
      <c r="QWA1048331" s="4"/>
      <c r="QWB1048331" s="4"/>
      <c r="QWC1048331" s="4"/>
      <c r="QWD1048331" s="4"/>
      <c r="QWE1048331" s="4"/>
      <c r="QWF1048331" s="4"/>
      <c r="QWG1048331" s="4"/>
      <c r="QWH1048331" s="4"/>
      <c r="QWI1048331" s="4"/>
      <c r="QWJ1048331" s="4"/>
      <c r="QWK1048331" s="4"/>
      <c r="QWL1048331" s="4"/>
      <c r="QWM1048331" s="4"/>
      <c r="QWN1048331" s="4"/>
      <c r="QWO1048331" s="4"/>
      <c r="QWP1048331" s="4"/>
      <c r="QWQ1048331" s="4"/>
      <c r="QWR1048331" s="4"/>
      <c r="QWS1048331" s="4"/>
      <c r="QWT1048331" s="4"/>
      <c r="QWU1048331" s="4"/>
      <c r="QWV1048331" s="4"/>
      <c r="QWW1048331" s="4"/>
      <c r="QWX1048331" s="4"/>
      <c r="QWY1048331" s="4"/>
      <c r="QWZ1048331" s="4"/>
      <c r="QXA1048331" s="4"/>
      <c r="QXB1048331" s="4"/>
      <c r="QXC1048331" s="4"/>
      <c r="QXD1048331" s="4"/>
      <c r="QXE1048331" s="4"/>
      <c r="QXF1048331" s="4"/>
      <c r="QXG1048331" s="4"/>
      <c r="QXH1048331" s="4"/>
      <c r="QXI1048331" s="4"/>
      <c r="QXJ1048331" s="4"/>
      <c r="QXK1048331" s="4"/>
      <c r="QXL1048331" s="4"/>
      <c r="QXM1048331" s="4"/>
      <c r="QXN1048331" s="4"/>
      <c r="QXO1048331" s="4"/>
      <c r="QXP1048331" s="4"/>
      <c r="QXQ1048331" s="4"/>
      <c r="QXR1048331" s="4"/>
      <c r="QXS1048331" s="4"/>
      <c r="QXT1048331" s="4"/>
      <c r="QXU1048331" s="4"/>
      <c r="QXV1048331" s="4"/>
      <c r="QXW1048331" s="4"/>
      <c r="QXX1048331" s="4"/>
      <c r="QXY1048331" s="4"/>
      <c r="QXZ1048331" s="4"/>
      <c r="QYA1048331" s="4"/>
      <c r="QYB1048331" s="4"/>
      <c r="QYC1048331" s="4"/>
      <c r="QYD1048331" s="4"/>
      <c r="QYE1048331" s="4"/>
      <c r="QYF1048331" s="4"/>
      <c r="QYG1048331" s="4"/>
      <c r="QYH1048331" s="4"/>
      <c r="QYI1048331" s="4"/>
      <c r="QYJ1048331" s="4"/>
      <c r="QYK1048331" s="4"/>
      <c r="QYL1048331" s="4"/>
      <c r="QYM1048331" s="4"/>
      <c r="QYN1048331" s="4"/>
      <c r="QYO1048331" s="4"/>
      <c r="QYP1048331" s="4"/>
      <c r="QYQ1048331" s="4"/>
      <c r="QYR1048331" s="4"/>
      <c r="QYS1048331" s="4"/>
      <c r="QYT1048331" s="4"/>
      <c r="QYU1048331" s="4"/>
      <c r="QYV1048331" s="4"/>
      <c r="QYW1048331" s="4"/>
      <c r="QYX1048331" s="4"/>
      <c r="QYY1048331" s="4"/>
      <c r="QYZ1048331" s="4"/>
      <c r="QZA1048331" s="4"/>
      <c r="QZB1048331" s="4"/>
      <c r="QZC1048331" s="4"/>
      <c r="QZD1048331" s="4"/>
      <c r="QZE1048331" s="4"/>
      <c r="QZF1048331" s="4"/>
      <c r="QZG1048331" s="4"/>
      <c r="QZH1048331" s="4"/>
      <c r="QZI1048331" s="4"/>
      <c r="QZJ1048331" s="4"/>
      <c r="QZK1048331" s="4"/>
      <c r="QZL1048331" s="4"/>
      <c r="QZM1048331" s="4"/>
      <c r="QZN1048331" s="4"/>
      <c r="QZO1048331" s="4"/>
      <c r="QZP1048331" s="4"/>
      <c r="QZQ1048331" s="4"/>
      <c r="QZR1048331" s="4"/>
      <c r="QZS1048331" s="4"/>
      <c r="QZT1048331" s="4"/>
      <c r="QZU1048331" s="4"/>
      <c r="QZV1048331" s="4"/>
      <c r="QZW1048331" s="4"/>
      <c r="QZX1048331" s="4"/>
      <c r="QZY1048331" s="4"/>
      <c r="QZZ1048331" s="4"/>
      <c r="RAA1048331" s="4"/>
      <c r="RAB1048331" s="4"/>
      <c r="RAC1048331" s="4"/>
      <c r="RAD1048331" s="4"/>
      <c r="RAE1048331" s="4"/>
      <c r="RAF1048331" s="4"/>
      <c r="RAG1048331" s="4"/>
      <c r="RAH1048331" s="4"/>
      <c r="RAI1048331" s="4"/>
      <c r="RAJ1048331" s="4"/>
      <c r="RAK1048331" s="4"/>
      <c r="RAL1048331" s="4"/>
      <c r="RAM1048331" s="4"/>
      <c r="RAN1048331" s="4"/>
      <c r="RAO1048331" s="4"/>
      <c r="RAP1048331" s="4"/>
      <c r="RAQ1048331" s="4"/>
      <c r="RAR1048331" s="4"/>
      <c r="RAS1048331" s="4"/>
      <c r="RAT1048331" s="4"/>
      <c r="RAU1048331" s="4"/>
      <c r="RAV1048331" s="4"/>
      <c r="RAW1048331" s="4"/>
      <c r="RAX1048331" s="4"/>
      <c r="RAY1048331" s="4"/>
      <c r="RAZ1048331" s="4"/>
      <c r="RBA1048331" s="4"/>
      <c r="RBB1048331" s="4"/>
      <c r="RBC1048331" s="4"/>
      <c r="RBD1048331" s="4"/>
      <c r="RBE1048331" s="4"/>
      <c r="RBF1048331" s="4"/>
      <c r="RBG1048331" s="4"/>
      <c r="RBH1048331" s="4"/>
      <c r="RBI1048331" s="4"/>
      <c r="RBJ1048331" s="4"/>
      <c r="RBK1048331" s="4"/>
      <c r="RBL1048331" s="4"/>
      <c r="RBM1048331" s="4"/>
      <c r="RBN1048331" s="4"/>
      <c r="RBO1048331" s="4"/>
      <c r="RBP1048331" s="4"/>
      <c r="RBQ1048331" s="4"/>
      <c r="RBR1048331" s="4"/>
      <c r="RBS1048331" s="4"/>
      <c r="RBT1048331" s="4"/>
      <c r="RBU1048331" s="4"/>
      <c r="RBV1048331" s="4"/>
      <c r="RBW1048331" s="4"/>
      <c r="RBX1048331" s="4"/>
      <c r="RBY1048331" s="4"/>
      <c r="RBZ1048331" s="4"/>
      <c r="RCA1048331" s="4"/>
      <c r="RCB1048331" s="4"/>
      <c r="RCC1048331" s="4"/>
      <c r="RCD1048331" s="4"/>
      <c r="RCE1048331" s="4"/>
      <c r="RCF1048331" s="4"/>
      <c r="RCG1048331" s="4"/>
      <c r="RCH1048331" s="4"/>
      <c r="RCI1048331" s="4"/>
      <c r="RCJ1048331" s="4"/>
      <c r="RCK1048331" s="4"/>
      <c r="RCL1048331" s="4"/>
      <c r="RCM1048331" s="4"/>
      <c r="RCN1048331" s="4"/>
      <c r="RCO1048331" s="4"/>
      <c r="RCP1048331" s="4"/>
      <c r="RCQ1048331" s="4"/>
      <c r="RCR1048331" s="4"/>
      <c r="RCS1048331" s="4"/>
      <c r="RCT1048331" s="4"/>
      <c r="RCU1048331" s="4"/>
      <c r="RCV1048331" s="4"/>
      <c r="RCW1048331" s="4"/>
      <c r="RCX1048331" s="4"/>
      <c r="RCY1048331" s="4"/>
      <c r="RCZ1048331" s="4"/>
      <c r="RDA1048331" s="4"/>
      <c r="RDB1048331" s="4"/>
      <c r="RDC1048331" s="4"/>
      <c r="RDD1048331" s="4"/>
      <c r="RDE1048331" s="4"/>
      <c r="RDF1048331" s="4"/>
      <c r="RDG1048331" s="4"/>
      <c r="RDH1048331" s="4"/>
      <c r="RDI1048331" s="4"/>
      <c r="RDJ1048331" s="4"/>
      <c r="RDK1048331" s="4"/>
      <c r="RDL1048331" s="4"/>
      <c r="RDM1048331" s="4"/>
      <c r="RDN1048331" s="4"/>
      <c r="RDO1048331" s="4"/>
      <c r="RDP1048331" s="4"/>
      <c r="RDQ1048331" s="4"/>
      <c r="RDR1048331" s="4"/>
      <c r="RDS1048331" s="4"/>
      <c r="RDT1048331" s="4"/>
      <c r="RDU1048331" s="4"/>
      <c r="RDV1048331" s="4"/>
      <c r="RDW1048331" s="4"/>
      <c r="RDX1048331" s="4"/>
      <c r="RDY1048331" s="4"/>
      <c r="RDZ1048331" s="4"/>
      <c r="REA1048331" s="4"/>
      <c r="REB1048331" s="4"/>
      <c r="REC1048331" s="4"/>
      <c r="RED1048331" s="4"/>
      <c r="REE1048331" s="4"/>
      <c r="REF1048331" s="4"/>
      <c r="REG1048331" s="4"/>
      <c r="REH1048331" s="4"/>
      <c r="REI1048331" s="4"/>
      <c r="REJ1048331" s="4"/>
      <c r="REK1048331" s="4"/>
      <c r="REL1048331" s="4"/>
      <c r="REM1048331" s="4"/>
      <c r="REN1048331" s="4"/>
      <c r="REO1048331" s="4"/>
      <c r="REP1048331" s="4"/>
      <c r="REQ1048331" s="4"/>
      <c r="RER1048331" s="4"/>
      <c r="RES1048331" s="4"/>
      <c r="RET1048331" s="4"/>
      <c r="REU1048331" s="4"/>
      <c r="REV1048331" s="4"/>
      <c r="REW1048331" s="4"/>
      <c r="REX1048331" s="4"/>
      <c r="REY1048331" s="4"/>
      <c r="REZ1048331" s="4"/>
      <c r="RFA1048331" s="4"/>
      <c r="RFB1048331" s="4"/>
      <c r="RFC1048331" s="4"/>
      <c r="RFD1048331" s="4"/>
      <c r="RFE1048331" s="4"/>
      <c r="RFF1048331" s="4"/>
      <c r="RFG1048331" s="4"/>
      <c r="RFH1048331" s="4"/>
      <c r="RFI1048331" s="4"/>
      <c r="RFJ1048331" s="4"/>
      <c r="RFK1048331" s="4"/>
      <c r="RFL1048331" s="4"/>
      <c r="RFM1048331" s="4"/>
      <c r="RFN1048331" s="4"/>
      <c r="RFO1048331" s="4"/>
      <c r="RFP1048331" s="4"/>
      <c r="RFQ1048331" s="4"/>
      <c r="RFR1048331" s="4"/>
      <c r="RFS1048331" s="4"/>
      <c r="RFT1048331" s="4"/>
      <c r="RFU1048331" s="4"/>
      <c r="RFV1048331" s="4"/>
      <c r="RFW1048331" s="4"/>
      <c r="RFX1048331" s="4"/>
      <c r="RFY1048331" s="4"/>
      <c r="RFZ1048331" s="4"/>
      <c r="RGA1048331" s="4"/>
      <c r="RGB1048331" s="4"/>
      <c r="RGC1048331" s="4"/>
      <c r="RGD1048331" s="4"/>
      <c r="RGE1048331" s="4"/>
      <c r="RGF1048331" s="4"/>
      <c r="RGG1048331" s="4"/>
      <c r="RGH1048331" s="4"/>
      <c r="RGI1048331" s="4"/>
      <c r="RGJ1048331" s="4"/>
      <c r="RGK1048331" s="4"/>
      <c r="RGL1048331" s="4"/>
      <c r="RGM1048331" s="4"/>
      <c r="RGN1048331" s="4"/>
      <c r="RGO1048331" s="4"/>
      <c r="RGP1048331" s="4"/>
      <c r="RGQ1048331" s="4"/>
      <c r="RGR1048331" s="4"/>
      <c r="RGS1048331" s="4"/>
      <c r="RGT1048331" s="4"/>
      <c r="RGU1048331" s="4"/>
      <c r="RGV1048331" s="4"/>
      <c r="RGW1048331" s="4"/>
      <c r="RGX1048331" s="4"/>
      <c r="RGY1048331" s="4"/>
      <c r="RGZ1048331" s="4"/>
      <c r="RHA1048331" s="4"/>
      <c r="RHB1048331" s="4"/>
      <c r="RHC1048331" s="4"/>
      <c r="RHD1048331" s="4"/>
      <c r="RHE1048331" s="4"/>
      <c r="RHF1048331" s="4"/>
      <c r="RHG1048331" s="4"/>
      <c r="RHH1048331" s="4"/>
      <c r="RHI1048331" s="4"/>
      <c r="RHJ1048331" s="4"/>
      <c r="RHK1048331" s="4"/>
      <c r="RHL1048331" s="4"/>
      <c r="RHM1048331" s="4"/>
      <c r="RHN1048331" s="4"/>
      <c r="RHO1048331" s="4"/>
      <c r="RHP1048331" s="4"/>
      <c r="RHQ1048331" s="4"/>
      <c r="RHR1048331" s="4"/>
      <c r="RHS1048331" s="4"/>
      <c r="RHT1048331" s="4"/>
      <c r="RHU1048331" s="4"/>
      <c r="RHV1048331" s="4"/>
      <c r="RHW1048331" s="4"/>
      <c r="RHX1048331" s="4"/>
      <c r="RHY1048331" s="4"/>
      <c r="RHZ1048331" s="4"/>
      <c r="RIA1048331" s="4"/>
      <c r="RIB1048331" s="4"/>
      <c r="RIC1048331" s="4"/>
      <c r="RID1048331" s="4"/>
      <c r="RIE1048331" s="4"/>
      <c r="RIF1048331" s="4"/>
      <c r="RIG1048331" s="4"/>
      <c r="RIH1048331" s="4"/>
      <c r="RII1048331" s="4"/>
      <c r="RIJ1048331" s="4"/>
      <c r="RIK1048331" s="4"/>
      <c r="RIL1048331" s="4"/>
      <c r="RIM1048331" s="4"/>
      <c r="RIN1048331" s="4"/>
      <c r="RIO1048331" s="4"/>
      <c r="RIP1048331" s="4"/>
      <c r="RIQ1048331" s="4"/>
      <c r="RIR1048331" s="4"/>
      <c r="RIS1048331" s="4"/>
      <c r="RIT1048331" s="4"/>
      <c r="RIU1048331" s="4"/>
      <c r="RIV1048331" s="4"/>
      <c r="RIW1048331" s="4"/>
      <c r="RIX1048331" s="4"/>
      <c r="RIY1048331" s="4"/>
      <c r="RIZ1048331" s="4"/>
      <c r="RJA1048331" s="4"/>
      <c r="RJB1048331" s="4"/>
      <c r="RJC1048331" s="4"/>
      <c r="RJD1048331" s="4"/>
      <c r="RJE1048331" s="4"/>
      <c r="RJF1048331" s="4"/>
      <c r="RJG1048331" s="4"/>
      <c r="RJH1048331" s="4"/>
      <c r="RJI1048331" s="4"/>
      <c r="RJJ1048331" s="4"/>
      <c r="RJK1048331" s="4"/>
      <c r="RJL1048331" s="4"/>
      <c r="RJM1048331" s="4"/>
      <c r="RJN1048331" s="4"/>
      <c r="RJO1048331" s="4"/>
      <c r="RJP1048331" s="4"/>
      <c r="RJQ1048331" s="4"/>
      <c r="RJR1048331" s="4"/>
      <c r="RJS1048331" s="4"/>
      <c r="RJT1048331" s="4"/>
      <c r="RJU1048331" s="4"/>
      <c r="RJV1048331" s="4"/>
      <c r="RJW1048331" s="4"/>
      <c r="RJX1048331" s="4"/>
      <c r="RJY1048331" s="4"/>
      <c r="RJZ1048331" s="4"/>
      <c r="RKA1048331" s="4"/>
      <c r="RKB1048331" s="4"/>
      <c r="RKC1048331" s="4"/>
      <c r="RKD1048331" s="4"/>
      <c r="RKE1048331" s="4"/>
      <c r="RKF1048331" s="4"/>
      <c r="RKG1048331" s="4"/>
      <c r="RKH1048331" s="4"/>
      <c r="RKI1048331" s="4"/>
      <c r="RKJ1048331" s="4"/>
      <c r="RKK1048331" s="4"/>
      <c r="RKL1048331" s="4"/>
      <c r="RKM1048331" s="4"/>
      <c r="RKN1048331" s="4"/>
      <c r="RKO1048331" s="4"/>
      <c r="RKP1048331" s="4"/>
      <c r="RKQ1048331" s="4"/>
      <c r="RKR1048331" s="4"/>
      <c r="RKS1048331" s="4"/>
      <c r="RKT1048331" s="4"/>
      <c r="RKU1048331" s="4"/>
      <c r="RKV1048331" s="4"/>
      <c r="RKW1048331" s="4"/>
      <c r="RKX1048331" s="4"/>
      <c r="RKY1048331" s="4"/>
      <c r="RKZ1048331" s="4"/>
      <c r="RLA1048331" s="4"/>
      <c r="RLB1048331" s="4"/>
      <c r="RLC1048331" s="4"/>
      <c r="RLD1048331" s="4"/>
      <c r="RLE1048331" s="4"/>
      <c r="RLF1048331" s="4"/>
      <c r="RLG1048331" s="4"/>
      <c r="RLH1048331" s="4"/>
      <c r="RLI1048331" s="4"/>
      <c r="RLJ1048331" s="4"/>
      <c r="RLK1048331" s="4"/>
      <c r="RLL1048331" s="4"/>
      <c r="RLM1048331" s="4"/>
      <c r="RLN1048331" s="4"/>
      <c r="RLO1048331" s="4"/>
      <c r="RLP1048331" s="4"/>
      <c r="RLQ1048331" s="4"/>
      <c r="RLR1048331" s="4"/>
      <c r="RLS1048331" s="4"/>
      <c r="RLT1048331" s="4"/>
      <c r="RLU1048331" s="4"/>
      <c r="RLV1048331" s="4"/>
      <c r="RLW1048331" s="4"/>
      <c r="RLX1048331" s="4"/>
      <c r="RLY1048331" s="4"/>
      <c r="RLZ1048331" s="4"/>
      <c r="RMA1048331" s="4"/>
      <c r="RMB1048331" s="4"/>
      <c r="RMC1048331" s="4"/>
      <c r="RMD1048331" s="4"/>
      <c r="RME1048331" s="4"/>
      <c r="RMF1048331" s="4"/>
      <c r="RMG1048331" s="4"/>
      <c r="RMH1048331" s="4"/>
      <c r="RMI1048331" s="4"/>
      <c r="RMJ1048331" s="4"/>
      <c r="RMK1048331" s="4"/>
      <c r="RML1048331" s="4"/>
      <c r="RMM1048331" s="4"/>
      <c r="RMN1048331" s="4"/>
      <c r="RMO1048331" s="4"/>
      <c r="RMP1048331" s="4"/>
      <c r="RMQ1048331" s="4"/>
      <c r="RMR1048331" s="4"/>
      <c r="RMS1048331" s="4"/>
      <c r="RMT1048331" s="4"/>
      <c r="RMU1048331" s="4"/>
      <c r="RMV1048331" s="4"/>
      <c r="RMW1048331" s="4"/>
      <c r="RMX1048331" s="4"/>
      <c r="RMY1048331" s="4"/>
      <c r="RMZ1048331" s="4"/>
      <c r="RNA1048331" s="4"/>
      <c r="RNB1048331" s="4"/>
      <c r="RNC1048331" s="4"/>
      <c r="RND1048331" s="4"/>
      <c r="RNE1048331" s="4"/>
      <c r="RNF1048331" s="4"/>
      <c r="RNG1048331" s="4"/>
      <c r="RNH1048331" s="4"/>
      <c r="RNI1048331" s="4"/>
      <c r="RNJ1048331" s="4"/>
      <c r="RNK1048331" s="4"/>
      <c r="RNL1048331" s="4"/>
      <c r="RNM1048331" s="4"/>
      <c r="RNN1048331" s="4"/>
      <c r="RNO1048331" s="4"/>
      <c r="RNP1048331" s="4"/>
      <c r="RNQ1048331" s="4"/>
      <c r="RNR1048331" s="4"/>
      <c r="RNS1048331" s="4"/>
      <c r="RNT1048331" s="4"/>
      <c r="RNU1048331" s="4"/>
      <c r="RNV1048331" s="4"/>
      <c r="RNW1048331" s="4"/>
      <c r="RNX1048331" s="4"/>
      <c r="RNY1048331" s="4"/>
      <c r="RNZ1048331" s="4"/>
      <c r="ROA1048331" s="4"/>
      <c r="ROB1048331" s="4"/>
      <c r="ROC1048331" s="4"/>
      <c r="ROD1048331" s="4"/>
      <c r="ROE1048331" s="4"/>
      <c r="ROF1048331" s="4"/>
      <c r="ROG1048331" s="4"/>
      <c r="ROH1048331" s="4"/>
      <c r="ROI1048331" s="4"/>
      <c r="ROJ1048331" s="4"/>
      <c r="ROK1048331" s="4"/>
      <c r="ROL1048331" s="4"/>
      <c r="ROM1048331" s="4"/>
      <c r="RON1048331" s="4"/>
      <c r="ROO1048331" s="4"/>
      <c r="ROP1048331" s="4"/>
      <c r="ROQ1048331" s="4"/>
      <c r="ROR1048331" s="4"/>
      <c r="ROS1048331" s="4"/>
      <c r="ROT1048331" s="4"/>
      <c r="ROU1048331" s="4"/>
      <c r="ROV1048331" s="4"/>
      <c r="ROW1048331" s="4"/>
      <c r="ROX1048331" s="4"/>
      <c r="ROY1048331" s="4"/>
      <c r="ROZ1048331" s="4"/>
      <c r="RPA1048331" s="4"/>
      <c r="RPB1048331" s="4"/>
      <c r="RPC1048331" s="4"/>
      <c r="RPD1048331" s="4"/>
      <c r="RPE1048331" s="4"/>
      <c r="RPF1048331" s="4"/>
      <c r="RPG1048331" s="4"/>
      <c r="RPH1048331" s="4"/>
      <c r="RPI1048331" s="4"/>
      <c r="RPJ1048331" s="4"/>
      <c r="RPK1048331" s="4"/>
      <c r="RPL1048331" s="4"/>
      <c r="RPM1048331" s="4"/>
      <c r="RPN1048331" s="4"/>
      <c r="RPO1048331" s="4"/>
      <c r="RPP1048331" s="4"/>
      <c r="RPQ1048331" s="4"/>
      <c r="RPR1048331" s="4"/>
      <c r="RPS1048331" s="4"/>
      <c r="RPT1048331" s="4"/>
      <c r="RPU1048331" s="4"/>
      <c r="RPV1048331" s="4"/>
      <c r="RPW1048331" s="4"/>
      <c r="RPX1048331" s="4"/>
      <c r="RPY1048331" s="4"/>
      <c r="RPZ1048331" s="4"/>
      <c r="RQA1048331" s="4"/>
      <c r="RQB1048331" s="4"/>
      <c r="RQC1048331" s="4"/>
      <c r="RQD1048331" s="4"/>
      <c r="RQE1048331" s="4"/>
      <c r="RQF1048331" s="4"/>
      <c r="RQG1048331" s="4"/>
      <c r="RQH1048331" s="4"/>
      <c r="RQI1048331" s="4"/>
      <c r="RQJ1048331" s="4"/>
      <c r="RQK1048331" s="4"/>
      <c r="RQL1048331" s="4"/>
      <c r="RQM1048331" s="4"/>
      <c r="RQN1048331" s="4"/>
      <c r="RQO1048331" s="4"/>
      <c r="RQP1048331" s="4"/>
      <c r="RQQ1048331" s="4"/>
      <c r="RQR1048331" s="4"/>
      <c r="RQS1048331" s="4"/>
      <c r="RQT1048331" s="4"/>
      <c r="RQU1048331" s="4"/>
      <c r="RQV1048331" s="4"/>
      <c r="RQW1048331" s="4"/>
      <c r="RQX1048331" s="4"/>
      <c r="RQY1048331" s="4"/>
      <c r="RQZ1048331" s="4"/>
      <c r="RRA1048331" s="4"/>
      <c r="RRB1048331" s="4"/>
      <c r="RRC1048331" s="4"/>
      <c r="RRD1048331" s="4"/>
      <c r="RRE1048331" s="4"/>
      <c r="RRF1048331" s="4"/>
      <c r="RRG1048331" s="4"/>
      <c r="RRH1048331" s="4"/>
      <c r="RRI1048331" s="4"/>
      <c r="RRJ1048331" s="4"/>
      <c r="RRK1048331" s="4"/>
      <c r="RRL1048331" s="4"/>
      <c r="RRM1048331" s="4"/>
      <c r="RRN1048331" s="4"/>
      <c r="RRO1048331" s="4"/>
      <c r="RRP1048331" s="4"/>
      <c r="RRQ1048331" s="4"/>
      <c r="RRR1048331" s="4"/>
      <c r="RRS1048331" s="4"/>
      <c r="RRT1048331" s="4"/>
      <c r="RRU1048331" s="4"/>
      <c r="RRV1048331" s="4"/>
      <c r="RRW1048331" s="4"/>
      <c r="RRX1048331" s="4"/>
      <c r="RRY1048331" s="4"/>
      <c r="RRZ1048331" s="4"/>
      <c r="RSA1048331" s="4"/>
      <c r="RSB1048331" s="4"/>
      <c r="RSC1048331" s="4"/>
      <c r="RSD1048331" s="4"/>
      <c r="RSE1048331" s="4"/>
      <c r="RSF1048331" s="4"/>
      <c r="RSG1048331" s="4"/>
      <c r="RSH1048331" s="4"/>
      <c r="RSI1048331" s="4"/>
      <c r="RSJ1048331" s="4"/>
      <c r="RSK1048331" s="4"/>
      <c r="RSL1048331" s="4"/>
      <c r="RSM1048331" s="4"/>
      <c r="RSN1048331" s="4"/>
      <c r="RSO1048331" s="4"/>
      <c r="RSP1048331" s="4"/>
      <c r="RSQ1048331" s="4"/>
      <c r="RSR1048331" s="4"/>
      <c r="RSS1048331" s="4"/>
      <c r="RST1048331" s="4"/>
      <c r="RSU1048331" s="4"/>
      <c r="RSV1048331" s="4"/>
      <c r="RSW1048331" s="4"/>
      <c r="RSX1048331" s="4"/>
      <c r="RSY1048331" s="4"/>
      <c r="RSZ1048331" s="4"/>
      <c r="RTA1048331" s="4"/>
      <c r="RTB1048331" s="4"/>
      <c r="RTC1048331" s="4"/>
      <c r="RTD1048331" s="4"/>
      <c r="RTE1048331" s="4"/>
      <c r="RTF1048331" s="4"/>
      <c r="RTG1048331" s="4"/>
      <c r="RTH1048331" s="4"/>
      <c r="RTI1048331" s="4"/>
      <c r="RTJ1048331" s="4"/>
      <c r="RTK1048331" s="4"/>
      <c r="RTL1048331" s="4"/>
      <c r="RTM1048331" s="4"/>
      <c r="RTN1048331" s="4"/>
      <c r="RTO1048331" s="4"/>
      <c r="RTP1048331" s="4"/>
      <c r="RTQ1048331" s="4"/>
      <c r="RTR1048331" s="4"/>
      <c r="RTS1048331" s="4"/>
      <c r="RTT1048331" s="4"/>
      <c r="RTU1048331" s="4"/>
      <c r="RTV1048331" s="4"/>
      <c r="RTW1048331" s="4"/>
      <c r="RTX1048331" s="4"/>
      <c r="RTY1048331" s="4"/>
      <c r="RTZ1048331" s="4"/>
      <c r="RUA1048331" s="4"/>
      <c r="RUB1048331" s="4"/>
      <c r="RUC1048331" s="4"/>
      <c r="RUD1048331" s="4"/>
      <c r="RUE1048331" s="4"/>
      <c r="RUF1048331" s="4"/>
      <c r="RUG1048331" s="4"/>
      <c r="RUH1048331" s="4"/>
      <c r="RUI1048331" s="4"/>
      <c r="RUJ1048331" s="4"/>
      <c r="RUK1048331" s="4"/>
      <c r="RUL1048331" s="4"/>
      <c r="RUM1048331" s="4"/>
      <c r="RUN1048331" s="4"/>
      <c r="RUO1048331" s="4"/>
      <c r="RUP1048331" s="4"/>
      <c r="RUQ1048331" s="4"/>
      <c r="RUR1048331" s="4"/>
      <c r="RUS1048331" s="4"/>
      <c r="RUT1048331" s="4"/>
      <c r="RUU1048331" s="4"/>
      <c r="RUV1048331" s="4"/>
      <c r="RUW1048331" s="4"/>
      <c r="RUX1048331" s="4"/>
      <c r="RUY1048331" s="4"/>
      <c r="RUZ1048331" s="4"/>
      <c r="RVA1048331" s="4"/>
      <c r="RVB1048331" s="4"/>
      <c r="RVC1048331" s="4"/>
      <c r="RVD1048331" s="4"/>
      <c r="RVE1048331" s="4"/>
      <c r="RVF1048331" s="4"/>
      <c r="RVG1048331" s="4"/>
      <c r="RVH1048331" s="4"/>
      <c r="RVI1048331" s="4"/>
      <c r="RVJ1048331" s="4"/>
      <c r="RVK1048331" s="4"/>
      <c r="RVL1048331" s="4"/>
      <c r="RVM1048331" s="4"/>
      <c r="RVN1048331" s="4"/>
      <c r="RVO1048331" s="4"/>
      <c r="RVP1048331" s="4"/>
      <c r="RVQ1048331" s="4"/>
      <c r="RVR1048331" s="4"/>
      <c r="RVS1048331" s="4"/>
      <c r="RVT1048331" s="4"/>
      <c r="RVU1048331" s="4"/>
      <c r="RVV1048331" s="4"/>
      <c r="RVW1048331" s="4"/>
      <c r="RVX1048331" s="4"/>
      <c r="RVY1048331" s="4"/>
      <c r="RVZ1048331" s="4"/>
      <c r="RWA1048331" s="4"/>
      <c r="RWB1048331" s="4"/>
      <c r="RWC1048331" s="4"/>
      <c r="RWD1048331" s="4"/>
      <c r="RWE1048331" s="4"/>
      <c r="RWF1048331" s="4"/>
      <c r="RWG1048331" s="4"/>
      <c r="RWH1048331" s="4"/>
      <c r="RWI1048331" s="4"/>
      <c r="RWJ1048331" s="4"/>
      <c r="RWK1048331" s="4"/>
      <c r="RWL1048331" s="4"/>
      <c r="RWM1048331" s="4"/>
      <c r="RWN1048331" s="4"/>
      <c r="RWO1048331" s="4"/>
      <c r="RWP1048331" s="4"/>
      <c r="RWQ1048331" s="4"/>
      <c r="RWR1048331" s="4"/>
      <c r="RWS1048331" s="4"/>
      <c r="RWT1048331" s="4"/>
      <c r="RWU1048331" s="4"/>
      <c r="RWV1048331" s="4"/>
      <c r="RWW1048331" s="4"/>
      <c r="RWX1048331" s="4"/>
      <c r="RWY1048331" s="4"/>
      <c r="RWZ1048331" s="4"/>
      <c r="RXA1048331" s="4"/>
      <c r="RXB1048331" s="4"/>
      <c r="RXC1048331" s="4"/>
      <c r="RXD1048331" s="4"/>
      <c r="RXE1048331" s="4"/>
      <c r="RXF1048331" s="4"/>
      <c r="RXG1048331" s="4"/>
      <c r="RXH1048331" s="4"/>
      <c r="RXI1048331" s="4"/>
      <c r="RXJ1048331" s="4"/>
      <c r="RXK1048331" s="4"/>
      <c r="RXL1048331" s="4"/>
      <c r="RXM1048331" s="4"/>
      <c r="RXN1048331" s="4"/>
      <c r="RXO1048331" s="4"/>
      <c r="RXP1048331" s="4"/>
      <c r="RXQ1048331" s="4"/>
      <c r="RXR1048331" s="4"/>
      <c r="RXS1048331" s="4"/>
      <c r="RXT1048331" s="4"/>
      <c r="RXU1048331" s="4"/>
      <c r="RXV1048331" s="4"/>
      <c r="RXW1048331" s="4"/>
      <c r="RXX1048331" s="4"/>
      <c r="RXY1048331" s="4"/>
      <c r="RXZ1048331" s="4"/>
      <c r="RYA1048331" s="4"/>
      <c r="RYB1048331" s="4"/>
      <c r="RYC1048331" s="4"/>
      <c r="RYD1048331" s="4"/>
      <c r="RYE1048331" s="4"/>
      <c r="RYF1048331" s="4"/>
      <c r="RYG1048331" s="4"/>
      <c r="RYH1048331" s="4"/>
      <c r="RYI1048331" s="4"/>
      <c r="RYJ1048331" s="4"/>
      <c r="RYK1048331" s="4"/>
      <c r="RYL1048331" s="4"/>
      <c r="RYM1048331" s="4"/>
      <c r="RYN1048331" s="4"/>
      <c r="RYO1048331" s="4"/>
      <c r="RYP1048331" s="4"/>
      <c r="RYQ1048331" s="4"/>
      <c r="RYR1048331" s="4"/>
      <c r="RYS1048331" s="4"/>
      <c r="RYT1048331" s="4"/>
      <c r="RYU1048331" s="4"/>
      <c r="RYV1048331" s="4"/>
      <c r="RYW1048331" s="4"/>
      <c r="RYX1048331" s="4"/>
      <c r="RYY1048331" s="4"/>
      <c r="RYZ1048331" s="4"/>
      <c r="RZA1048331" s="4"/>
      <c r="RZB1048331" s="4"/>
      <c r="RZC1048331" s="4"/>
      <c r="RZD1048331" s="4"/>
      <c r="RZE1048331" s="4"/>
      <c r="RZF1048331" s="4"/>
      <c r="RZG1048331" s="4"/>
      <c r="RZH1048331" s="4"/>
      <c r="RZI1048331" s="4"/>
      <c r="RZJ1048331" s="4"/>
      <c r="RZK1048331" s="4"/>
      <c r="RZL1048331" s="4"/>
      <c r="RZM1048331" s="4"/>
      <c r="RZN1048331" s="4"/>
      <c r="RZO1048331" s="4"/>
      <c r="RZP1048331" s="4"/>
      <c r="RZQ1048331" s="4"/>
      <c r="RZR1048331" s="4"/>
      <c r="RZS1048331" s="4"/>
      <c r="RZT1048331" s="4"/>
      <c r="RZU1048331" s="4"/>
      <c r="RZV1048331" s="4"/>
      <c r="RZW1048331" s="4"/>
      <c r="RZX1048331" s="4"/>
      <c r="RZY1048331" s="4"/>
      <c r="RZZ1048331" s="4"/>
      <c r="SAA1048331" s="4"/>
      <c r="SAB1048331" s="4"/>
      <c r="SAC1048331" s="4"/>
      <c r="SAD1048331" s="4"/>
      <c r="SAE1048331" s="4"/>
      <c r="SAF1048331" s="4"/>
      <c r="SAG1048331" s="4"/>
      <c r="SAH1048331" s="4"/>
      <c r="SAI1048331" s="4"/>
      <c r="SAJ1048331" s="4"/>
      <c r="SAK1048331" s="4"/>
      <c r="SAL1048331" s="4"/>
      <c r="SAM1048331" s="4"/>
      <c r="SAN1048331" s="4"/>
      <c r="SAO1048331" s="4"/>
      <c r="SAP1048331" s="4"/>
      <c r="SAQ1048331" s="4"/>
      <c r="SAR1048331" s="4"/>
      <c r="SAS1048331" s="4"/>
      <c r="SAT1048331" s="4"/>
      <c r="SAU1048331" s="4"/>
      <c r="SAV1048331" s="4"/>
      <c r="SAW1048331" s="4"/>
      <c r="SAX1048331" s="4"/>
      <c r="SAY1048331" s="4"/>
      <c r="SAZ1048331" s="4"/>
      <c r="SBA1048331" s="4"/>
      <c r="SBB1048331" s="4"/>
      <c r="SBC1048331" s="4"/>
      <c r="SBD1048331" s="4"/>
      <c r="SBE1048331" s="4"/>
      <c r="SBF1048331" s="4"/>
      <c r="SBG1048331" s="4"/>
      <c r="SBH1048331" s="4"/>
      <c r="SBI1048331" s="4"/>
      <c r="SBJ1048331" s="4"/>
      <c r="SBK1048331" s="4"/>
      <c r="SBL1048331" s="4"/>
      <c r="SBM1048331" s="4"/>
      <c r="SBN1048331" s="4"/>
      <c r="SBO1048331" s="4"/>
      <c r="SBP1048331" s="4"/>
      <c r="SBQ1048331" s="4"/>
      <c r="SBR1048331" s="4"/>
      <c r="SBS1048331" s="4"/>
      <c r="SBT1048331" s="4"/>
      <c r="SBU1048331" s="4"/>
      <c r="SBV1048331" s="4"/>
      <c r="SBW1048331" s="4"/>
      <c r="SBX1048331" s="4"/>
      <c r="SBY1048331" s="4"/>
      <c r="SBZ1048331" s="4"/>
      <c r="SCA1048331" s="4"/>
      <c r="SCB1048331" s="4"/>
      <c r="SCC1048331" s="4"/>
      <c r="SCD1048331" s="4"/>
      <c r="SCE1048331" s="4"/>
      <c r="SCF1048331" s="4"/>
      <c r="SCG1048331" s="4"/>
      <c r="SCH1048331" s="4"/>
      <c r="SCI1048331" s="4"/>
      <c r="SCJ1048331" s="4"/>
      <c r="SCK1048331" s="4"/>
      <c r="SCL1048331" s="4"/>
      <c r="SCM1048331" s="4"/>
      <c r="SCN1048331" s="4"/>
      <c r="SCO1048331" s="4"/>
      <c r="SCP1048331" s="4"/>
      <c r="SCQ1048331" s="4"/>
      <c r="SCR1048331" s="4"/>
      <c r="SCS1048331" s="4"/>
      <c r="SCT1048331" s="4"/>
      <c r="SCU1048331" s="4"/>
      <c r="SCV1048331" s="4"/>
      <c r="SCW1048331" s="4"/>
      <c r="SCX1048331" s="4"/>
      <c r="SCY1048331" s="4"/>
      <c r="SCZ1048331" s="4"/>
      <c r="SDA1048331" s="4"/>
      <c r="SDB1048331" s="4"/>
      <c r="SDC1048331" s="4"/>
      <c r="SDD1048331" s="4"/>
      <c r="SDE1048331" s="4"/>
      <c r="SDF1048331" s="4"/>
      <c r="SDG1048331" s="4"/>
      <c r="SDH1048331" s="4"/>
      <c r="SDI1048331" s="4"/>
      <c r="SDJ1048331" s="4"/>
      <c r="SDK1048331" s="4"/>
      <c r="SDL1048331" s="4"/>
      <c r="SDM1048331" s="4"/>
      <c r="SDN1048331" s="4"/>
      <c r="SDO1048331" s="4"/>
      <c r="SDP1048331" s="4"/>
      <c r="SDQ1048331" s="4"/>
      <c r="SDR1048331" s="4"/>
      <c r="SDS1048331" s="4"/>
      <c r="SDT1048331" s="4"/>
      <c r="SDU1048331" s="4"/>
      <c r="SDV1048331" s="4"/>
      <c r="SDW1048331" s="4"/>
      <c r="SDX1048331" s="4"/>
      <c r="SDY1048331" s="4"/>
      <c r="SDZ1048331" s="4"/>
      <c r="SEA1048331" s="4"/>
      <c r="SEB1048331" s="4"/>
      <c r="SEC1048331" s="4"/>
      <c r="SED1048331" s="4"/>
      <c r="SEE1048331" s="4"/>
      <c r="SEF1048331" s="4"/>
      <c r="SEG1048331" s="4"/>
      <c r="SEH1048331" s="4"/>
      <c r="SEI1048331" s="4"/>
      <c r="SEJ1048331" s="4"/>
      <c r="SEK1048331" s="4"/>
      <c r="SEL1048331" s="4"/>
      <c r="SEM1048331" s="4"/>
      <c r="SEN1048331" s="4"/>
      <c r="SEO1048331" s="4"/>
      <c r="SEP1048331" s="4"/>
      <c r="SEQ1048331" s="4"/>
      <c r="SER1048331" s="4"/>
      <c r="SES1048331" s="4"/>
      <c r="SET1048331" s="4"/>
      <c r="SEU1048331" s="4"/>
      <c r="SEV1048331" s="4"/>
      <c r="SEW1048331" s="4"/>
      <c r="SEX1048331" s="4"/>
      <c r="SEY1048331" s="4"/>
      <c r="SEZ1048331" s="4"/>
      <c r="SFA1048331" s="4"/>
      <c r="SFB1048331" s="4"/>
      <c r="SFC1048331" s="4"/>
      <c r="SFD1048331" s="4"/>
      <c r="SFE1048331" s="4"/>
      <c r="SFF1048331" s="4"/>
      <c r="SFG1048331" s="4"/>
      <c r="SFH1048331" s="4"/>
      <c r="SFI1048331" s="4"/>
      <c r="SFJ1048331" s="4"/>
      <c r="SFK1048331" s="4"/>
      <c r="SFL1048331" s="4"/>
      <c r="SFM1048331" s="4"/>
      <c r="SFN1048331" s="4"/>
      <c r="SFO1048331" s="4"/>
      <c r="SFP1048331" s="4"/>
      <c r="SFQ1048331" s="4"/>
      <c r="SFR1048331" s="4"/>
      <c r="SFS1048331" s="4"/>
      <c r="SFT1048331" s="4"/>
      <c r="SFU1048331" s="4"/>
      <c r="SFV1048331" s="4"/>
      <c r="SFW1048331" s="4"/>
      <c r="SFX1048331" s="4"/>
      <c r="SFY1048331" s="4"/>
      <c r="SFZ1048331" s="4"/>
      <c r="SGA1048331" s="4"/>
      <c r="SGB1048331" s="4"/>
      <c r="SGC1048331" s="4"/>
      <c r="SGD1048331" s="4"/>
      <c r="SGE1048331" s="4"/>
      <c r="SGF1048331" s="4"/>
      <c r="SGG1048331" s="4"/>
      <c r="SGH1048331" s="4"/>
      <c r="SGI1048331" s="4"/>
      <c r="SGJ1048331" s="4"/>
      <c r="SGK1048331" s="4"/>
      <c r="SGL1048331" s="4"/>
      <c r="SGM1048331" s="4"/>
      <c r="SGN1048331" s="4"/>
      <c r="SGO1048331" s="4"/>
      <c r="SGP1048331" s="4"/>
      <c r="SGQ1048331" s="4"/>
      <c r="SGR1048331" s="4"/>
      <c r="SGS1048331" s="4"/>
      <c r="SGT1048331" s="4"/>
      <c r="SGU1048331" s="4"/>
      <c r="SGV1048331" s="4"/>
      <c r="SGW1048331" s="4"/>
      <c r="SGX1048331" s="4"/>
      <c r="SGY1048331" s="4"/>
      <c r="SGZ1048331" s="4"/>
      <c r="SHA1048331" s="4"/>
      <c r="SHB1048331" s="4"/>
      <c r="SHC1048331" s="4"/>
      <c r="SHD1048331" s="4"/>
      <c r="SHE1048331" s="4"/>
      <c r="SHF1048331" s="4"/>
      <c r="SHG1048331" s="4"/>
      <c r="SHH1048331" s="4"/>
      <c r="SHI1048331" s="4"/>
      <c r="SHJ1048331" s="4"/>
      <c r="SHK1048331" s="4"/>
      <c r="SHL1048331" s="4"/>
      <c r="SHM1048331" s="4"/>
      <c r="SHN1048331" s="4"/>
      <c r="SHO1048331" s="4"/>
      <c r="SHP1048331" s="4"/>
      <c r="SHQ1048331" s="4"/>
      <c r="SHR1048331" s="4"/>
      <c r="SHS1048331" s="4"/>
      <c r="SHT1048331" s="4"/>
      <c r="SHU1048331" s="4"/>
      <c r="SHV1048331" s="4"/>
      <c r="SHW1048331" s="4"/>
      <c r="SHX1048331" s="4"/>
      <c r="SHY1048331" s="4"/>
      <c r="SHZ1048331" s="4"/>
      <c r="SIA1048331" s="4"/>
      <c r="SIB1048331" s="4"/>
      <c r="SIC1048331" s="4"/>
      <c r="SID1048331" s="4"/>
      <c r="SIE1048331" s="4"/>
      <c r="SIF1048331" s="4"/>
      <c r="SIG1048331" s="4"/>
      <c r="SIH1048331" s="4"/>
      <c r="SII1048331" s="4"/>
      <c r="SIJ1048331" s="4"/>
      <c r="SIK1048331" s="4"/>
      <c r="SIL1048331" s="4"/>
      <c r="SIM1048331" s="4"/>
      <c r="SIN1048331" s="4"/>
      <c r="SIO1048331" s="4"/>
      <c r="SIP1048331" s="4"/>
      <c r="SIQ1048331" s="4"/>
      <c r="SIR1048331" s="4"/>
      <c r="SIS1048331" s="4"/>
      <c r="SIT1048331" s="4"/>
      <c r="SIU1048331" s="4"/>
      <c r="SIV1048331" s="4"/>
      <c r="SIW1048331" s="4"/>
      <c r="SIX1048331" s="4"/>
      <c r="SIY1048331" s="4"/>
      <c r="SIZ1048331" s="4"/>
      <c r="SJA1048331" s="4"/>
      <c r="SJB1048331" s="4"/>
      <c r="SJC1048331" s="4"/>
      <c r="SJD1048331" s="4"/>
      <c r="SJE1048331" s="4"/>
      <c r="SJF1048331" s="4"/>
      <c r="SJG1048331" s="4"/>
      <c r="SJH1048331" s="4"/>
      <c r="SJI1048331" s="4"/>
      <c r="SJJ1048331" s="4"/>
      <c r="SJK1048331" s="4"/>
      <c r="SJL1048331" s="4"/>
      <c r="SJM1048331" s="4"/>
      <c r="SJN1048331" s="4"/>
      <c r="SJO1048331" s="4"/>
      <c r="SJP1048331" s="4"/>
      <c r="SJQ1048331" s="4"/>
      <c r="SJR1048331" s="4"/>
      <c r="SJS1048331" s="4"/>
      <c r="SJT1048331" s="4"/>
      <c r="SJU1048331" s="4"/>
      <c r="SJV1048331" s="4"/>
      <c r="SJW1048331" s="4"/>
      <c r="SJX1048331" s="4"/>
      <c r="SJY1048331" s="4"/>
      <c r="SJZ1048331" s="4"/>
      <c r="SKA1048331" s="4"/>
      <c r="SKB1048331" s="4"/>
      <c r="SKC1048331" s="4"/>
      <c r="SKD1048331" s="4"/>
      <c r="SKE1048331" s="4"/>
      <c r="SKF1048331" s="4"/>
      <c r="SKG1048331" s="4"/>
      <c r="SKH1048331" s="4"/>
      <c r="SKI1048331" s="4"/>
      <c r="SKJ1048331" s="4"/>
      <c r="SKK1048331" s="4"/>
      <c r="SKL1048331" s="4"/>
      <c r="SKM1048331" s="4"/>
      <c r="SKN1048331" s="4"/>
      <c r="SKO1048331" s="4"/>
      <c r="SKP1048331" s="4"/>
      <c r="SKQ1048331" s="4"/>
      <c r="SKR1048331" s="4"/>
      <c r="SKS1048331" s="4"/>
      <c r="SKT1048331" s="4"/>
      <c r="SKU1048331" s="4"/>
      <c r="SKV1048331" s="4"/>
      <c r="SKW1048331" s="4"/>
      <c r="SKX1048331" s="4"/>
      <c r="SKY1048331" s="4"/>
      <c r="SKZ1048331" s="4"/>
      <c r="SLA1048331" s="4"/>
      <c r="SLB1048331" s="4"/>
      <c r="SLC1048331" s="4"/>
      <c r="SLD1048331" s="4"/>
      <c r="SLE1048331" s="4"/>
      <c r="SLF1048331" s="4"/>
      <c r="SLG1048331" s="4"/>
      <c r="SLH1048331" s="4"/>
      <c r="SLI1048331" s="4"/>
      <c r="SLJ1048331" s="4"/>
      <c r="SLK1048331" s="4"/>
      <c r="SLL1048331" s="4"/>
      <c r="SLM1048331" s="4"/>
      <c r="SLN1048331" s="4"/>
      <c r="SLO1048331" s="4"/>
      <c r="SLP1048331" s="4"/>
      <c r="SLQ1048331" s="4"/>
      <c r="SLR1048331" s="4"/>
      <c r="SLS1048331" s="4"/>
      <c r="SLT1048331" s="4"/>
      <c r="SLU1048331" s="4"/>
      <c r="SLV1048331" s="4"/>
      <c r="SLW1048331" s="4"/>
      <c r="SLX1048331" s="4"/>
      <c r="SLY1048331" s="4"/>
      <c r="SLZ1048331" s="4"/>
      <c r="SMA1048331" s="4"/>
      <c r="SMB1048331" s="4"/>
      <c r="SMC1048331" s="4"/>
      <c r="SMD1048331" s="4"/>
      <c r="SME1048331" s="4"/>
      <c r="SMF1048331" s="4"/>
      <c r="SMG1048331" s="4"/>
      <c r="SMH1048331" s="4"/>
      <c r="SMI1048331" s="4"/>
      <c r="SMJ1048331" s="4"/>
      <c r="SMK1048331" s="4"/>
      <c r="SML1048331" s="4"/>
      <c r="SMM1048331" s="4"/>
      <c r="SMN1048331" s="4"/>
      <c r="SMO1048331" s="4"/>
      <c r="SMP1048331" s="4"/>
      <c r="SMQ1048331" s="4"/>
      <c r="SMR1048331" s="4"/>
      <c r="SMS1048331" s="4"/>
      <c r="SMT1048331" s="4"/>
      <c r="SMU1048331" s="4"/>
      <c r="SMV1048331" s="4"/>
      <c r="SMW1048331" s="4"/>
      <c r="SMX1048331" s="4"/>
      <c r="SMY1048331" s="4"/>
      <c r="SMZ1048331" s="4"/>
      <c r="SNA1048331" s="4"/>
      <c r="SNB1048331" s="4"/>
      <c r="SNC1048331" s="4"/>
      <c r="SND1048331" s="4"/>
      <c r="SNE1048331" s="4"/>
      <c r="SNF1048331" s="4"/>
      <c r="SNG1048331" s="4"/>
      <c r="SNH1048331" s="4"/>
      <c r="SNI1048331" s="4"/>
      <c r="SNJ1048331" s="4"/>
      <c r="SNK1048331" s="4"/>
      <c r="SNL1048331" s="4"/>
      <c r="SNM1048331" s="4"/>
      <c r="SNN1048331" s="4"/>
      <c r="SNO1048331" s="4"/>
      <c r="SNP1048331" s="4"/>
      <c r="SNQ1048331" s="4"/>
      <c r="SNR1048331" s="4"/>
      <c r="SNS1048331" s="4"/>
      <c r="SNT1048331" s="4"/>
      <c r="SNU1048331" s="4"/>
      <c r="SNV1048331" s="4"/>
      <c r="SNW1048331" s="4"/>
      <c r="SNX1048331" s="4"/>
      <c r="SNY1048331" s="4"/>
      <c r="SNZ1048331" s="4"/>
      <c r="SOA1048331" s="4"/>
      <c r="SOB1048331" s="4"/>
      <c r="SOC1048331" s="4"/>
      <c r="SOD1048331" s="4"/>
      <c r="SOE1048331" s="4"/>
      <c r="SOF1048331" s="4"/>
      <c r="SOG1048331" s="4"/>
      <c r="SOH1048331" s="4"/>
      <c r="SOI1048331" s="4"/>
      <c r="SOJ1048331" s="4"/>
      <c r="SOK1048331" s="4"/>
      <c r="SOL1048331" s="4"/>
      <c r="SOM1048331" s="4"/>
      <c r="SON1048331" s="4"/>
      <c r="SOO1048331" s="4"/>
      <c r="SOP1048331" s="4"/>
      <c r="SOQ1048331" s="4"/>
      <c r="SOR1048331" s="4"/>
      <c r="SOS1048331" s="4"/>
      <c r="SOT1048331" s="4"/>
      <c r="SOU1048331" s="4"/>
      <c r="SOV1048331" s="4"/>
      <c r="SOW1048331" s="4"/>
      <c r="SOX1048331" s="4"/>
      <c r="SOY1048331" s="4"/>
      <c r="SOZ1048331" s="4"/>
      <c r="SPA1048331" s="4"/>
      <c r="SPB1048331" s="4"/>
      <c r="SPC1048331" s="4"/>
      <c r="SPD1048331" s="4"/>
      <c r="SPE1048331" s="4"/>
      <c r="SPF1048331" s="4"/>
      <c r="SPG1048331" s="4"/>
      <c r="SPH1048331" s="4"/>
      <c r="SPI1048331" s="4"/>
      <c r="SPJ1048331" s="4"/>
      <c r="SPK1048331" s="4"/>
      <c r="SPL1048331" s="4"/>
      <c r="SPM1048331" s="4"/>
      <c r="SPN1048331" s="4"/>
      <c r="SPO1048331" s="4"/>
      <c r="SPP1048331" s="4"/>
      <c r="SPQ1048331" s="4"/>
      <c r="SPR1048331" s="4"/>
      <c r="SPS1048331" s="4"/>
      <c r="SPT1048331" s="4"/>
      <c r="SPU1048331" s="4"/>
      <c r="SPV1048331" s="4"/>
      <c r="SPW1048331" s="4"/>
      <c r="SPX1048331" s="4"/>
      <c r="SPY1048331" s="4"/>
      <c r="SPZ1048331" s="4"/>
      <c r="SQA1048331" s="4"/>
      <c r="SQB1048331" s="4"/>
      <c r="SQC1048331" s="4"/>
      <c r="SQD1048331" s="4"/>
      <c r="SQE1048331" s="4"/>
      <c r="SQF1048331" s="4"/>
      <c r="SQG1048331" s="4"/>
      <c r="SQH1048331" s="4"/>
      <c r="SQI1048331" s="4"/>
      <c r="SQJ1048331" s="4"/>
      <c r="SQK1048331" s="4"/>
      <c r="SQL1048331" s="4"/>
      <c r="SQM1048331" s="4"/>
      <c r="SQN1048331" s="4"/>
      <c r="SQO1048331" s="4"/>
      <c r="SQP1048331" s="4"/>
      <c r="SQQ1048331" s="4"/>
      <c r="SQR1048331" s="4"/>
      <c r="SQS1048331" s="4"/>
      <c r="SQT1048331" s="4"/>
      <c r="SQU1048331" s="4"/>
      <c r="SQV1048331" s="4"/>
      <c r="SQW1048331" s="4"/>
      <c r="SQX1048331" s="4"/>
      <c r="SQY1048331" s="4"/>
      <c r="SQZ1048331" s="4"/>
      <c r="SRA1048331" s="4"/>
      <c r="SRB1048331" s="4"/>
      <c r="SRC1048331" s="4"/>
      <c r="SRD1048331" s="4"/>
      <c r="SRE1048331" s="4"/>
      <c r="SRF1048331" s="4"/>
      <c r="SRG1048331" s="4"/>
      <c r="SRH1048331" s="4"/>
      <c r="SRI1048331" s="4"/>
      <c r="SRJ1048331" s="4"/>
      <c r="SRK1048331" s="4"/>
      <c r="SRL1048331" s="4"/>
      <c r="SRM1048331" s="4"/>
      <c r="SRN1048331" s="4"/>
      <c r="SRO1048331" s="4"/>
      <c r="SRP1048331" s="4"/>
      <c r="SRQ1048331" s="4"/>
      <c r="SRR1048331" s="4"/>
      <c r="SRS1048331" s="4"/>
      <c r="SRT1048331" s="4"/>
      <c r="SRU1048331" s="4"/>
      <c r="SRV1048331" s="4"/>
      <c r="SRW1048331" s="4"/>
      <c r="SRX1048331" s="4"/>
      <c r="SRY1048331" s="4"/>
      <c r="SRZ1048331" s="4"/>
      <c r="SSA1048331" s="4"/>
      <c r="SSB1048331" s="4"/>
      <c r="SSC1048331" s="4"/>
      <c r="SSD1048331" s="4"/>
      <c r="SSE1048331" s="4"/>
      <c r="SSF1048331" s="4"/>
      <c r="SSG1048331" s="4"/>
      <c r="SSH1048331" s="4"/>
      <c r="SSI1048331" s="4"/>
      <c r="SSJ1048331" s="4"/>
      <c r="SSK1048331" s="4"/>
      <c r="SSL1048331" s="4"/>
      <c r="SSM1048331" s="4"/>
      <c r="SSN1048331" s="4"/>
      <c r="SSO1048331" s="4"/>
      <c r="SSP1048331" s="4"/>
      <c r="SSQ1048331" s="4"/>
      <c r="SSR1048331" s="4"/>
      <c r="SSS1048331" s="4"/>
      <c r="SST1048331" s="4"/>
      <c r="SSU1048331" s="4"/>
      <c r="SSV1048331" s="4"/>
      <c r="SSW1048331" s="4"/>
      <c r="SSX1048331" s="4"/>
      <c r="SSY1048331" s="4"/>
      <c r="SSZ1048331" s="4"/>
      <c r="STA1048331" s="4"/>
      <c r="STB1048331" s="4"/>
      <c r="STC1048331" s="4"/>
      <c r="STD1048331" s="4"/>
      <c r="STE1048331" s="4"/>
      <c r="STF1048331" s="4"/>
      <c r="STG1048331" s="4"/>
      <c r="STH1048331" s="4"/>
      <c r="STI1048331" s="4"/>
      <c r="STJ1048331" s="4"/>
      <c r="STK1048331" s="4"/>
      <c r="STL1048331" s="4"/>
      <c r="STM1048331" s="4"/>
      <c r="STN1048331" s="4"/>
      <c r="STO1048331" s="4"/>
      <c r="STP1048331" s="4"/>
      <c r="STQ1048331" s="4"/>
      <c r="STR1048331" s="4"/>
      <c r="STS1048331" s="4"/>
      <c r="STT1048331" s="4"/>
      <c r="STU1048331" s="4"/>
      <c r="STV1048331" s="4"/>
      <c r="STW1048331" s="4"/>
      <c r="STX1048331" s="4"/>
      <c r="STY1048331" s="4"/>
      <c r="STZ1048331" s="4"/>
      <c r="SUA1048331" s="4"/>
      <c r="SUB1048331" s="4"/>
      <c r="SUC1048331" s="4"/>
      <c r="SUD1048331" s="4"/>
      <c r="SUE1048331" s="4"/>
      <c r="SUF1048331" s="4"/>
      <c r="SUG1048331" s="4"/>
      <c r="SUH1048331" s="4"/>
      <c r="SUI1048331" s="4"/>
      <c r="SUJ1048331" s="4"/>
      <c r="SUK1048331" s="4"/>
      <c r="SUL1048331" s="4"/>
      <c r="SUM1048331" s="4"/>
      <c r="SUN1048331" s="4"/>
      <c r="SUO1048331" s="4"/>
      <c r="SUP1048331" s="4"/>
      <c r="SUQ1048331" s="4"/>
      <c r="SUR1048331" s="4"/>
      <c r="SUS1048331" s="4"/>
      <c r="SUT1048331" s="4"/>
      <c r="SUU1048331" s="4"/>
      <c r="SUV1048331" s="4"/>
      <c r="SUW1048331" s="4"/>
      <c r="SUX1048331" s="4"/>
      <c r="SUY1048331" s="4"/>
      <c r="SUZ1048331" s="4"/>
      <c r="SVA1048331" s="4"/>
      <c r="SVB1048331" s="4"/>
      <c r="SVC1048331" s="4"/>
      <c r="SVD1048331" s="4"/>
      <c r="SVE1048331" s="4"/>
      <c r="SVF1048331" s="4"/>
      <c r="SVG1048331" s="4"/>
      <c r="SVH1048331" s="4"/>
      <c r="SVI1048331" s="4"/>
      <c r="SVJ1048331" s="4"/>
      <c r="SVK1048331" s="4"/>
      <c r="SVL1048331" s="4"/>
      <c r="SVM1048331" s="4"/>
      <c r="SVN1048331" s="4"/>
      <c r="SVO1048331" s="4"/>
      <c r="SVP1048331" s="4"/>
      <c r="SVQ1048331" s="4"/>
      <c r="SVR1048331" s="4"/>
      <c r="SVS1048331" s="4"/>
      <c r="SVT1048331" s="4"/>
      <c r="SVU1048331" s="4"/>
      <c r="SVV1048331" s="4"/>
      <c r="SVW1048331" s="4"/>
      <c r="SVX1048331" s="4"/>
      <c r="SVY1048331" s="4"/>
      <c r="SVZ1048331" s="4"/>
      <c r="SWA1048331" s="4"/>
      <c r="SWB1048331" s="4"/>
      <c r="SWC1048331" s="4"/>
      <c r="SWD1048331" s="4"/>
      <c r="SWE1048331" s="4"/>
      <c r="SWF1048331" s="4"/>
      <c r="SWG1048331" s="4"/>
      <c r="SWH1048331" s="4"/>
      <c r="SWI1048331" s="4"/>
      <c r="SWJ1048331" s="4"/>
      <c r="SWK1048331" s="4"/>
      <c r="SWL1048331" s="4"/>
      <c r="SWM1048331" s="4"/>
      <c r="SWN1048331" s="4"/>
      <c r="SWO1048331" s="4"/>
      <c r="SWP1048331" s="4"/>
      <c r="SWQ1048331" s="4"/>
      <c r="SWR1048331" s="4"/>
      <c r="SWS1048331" s="4"/>
      <c r="SWT1048331" s="4"/>
      <c r="SWU1048331" s="4"/>
      <c r="SWV1048331" s="4"/>
      <c r="SWW1048331" s="4"/>
      <c r="SWX1048331" s="4"/>
      <c r="SWY1048331" s="4"/>
      <c r="SWZ1048331" s="4"/>
      <c r="SXA1048331" s="4"/>
      <c r="SXB1048331" s="4"/>
      <c r="SXC1048331" s="4"/>
      <c r="SXD1048331" s="4"/>
      <c r="SXE1048331" s="4"/>
      <c r="SXF1048331" s="4"/>
      <c r="SXG1048331" s="4"/>
      <c r="SXH1048331" s="4"/>
      <c r="SXI1048331" s="4"/>
      <c r="SXJ1048331" s="4"/>
      <c r="SXK1048331" s="4"/>
      <c r="SXL1048331" s="4"/>
      <c r="SXM1048331" s="4"/>
      <c r="SXN1048331" s="4"/>
      <c r="SXO1048331" s="4"/>
      <c r="SXP1048331" s="4"/>
      <c r="SXQ1048331" s="4"/>
      <c r="SXR1048331" s="4"/>
      <c r="SXS1048331" s="4"/>
      <c r="SXT1048331" s="4"/>
      <c r="SXU1048331" s="4"/>
      <c r="SXV1048331" s="4"/>
      <c r="SXW1048331" s="4"/>
      <c r="SXX1048331" s="4"/>
      <c r="SXY1048331" s="4"/>
      <c r="SXZ1048331" s="4"/>
      <c r="SYA1048331" s="4"/>
      <c r="SYB1048331" s="4"/>
      <c r="SYC1048331" s="4"/>
      <c r="SYD1048331" s="4"/>
      <c r="SYE1048331" s="4"/>
      <c r="SYF1048331" s="4"/>
      <c r="SYG1048331" s="4"/>
      <c r="SYH1048331" s="4"/>
      <c r="SYI1048331" s="4"/>
      <c r="SYJ1048331" s="4"/>
      <c r="SYK1048331" s="4"/>
      <c r="SYL1048331" s="4"/>
      <c r="SYM1048331" s="4"/>
      <c r="SYN1048331" s="4"/>
      <c r="SYO1048331" s="4"/>
      <c r="SYP1048331" s="4"/>
      <c r="SYQ1048331" s="4"/>
      <c r="SYR1048331" s="4"/>
      <c r="SYS1048331" s="4"/>
      <c r="SYT1048331" s="4"/>
      <c r="SYU1048331" s="4"/>
      <c r="SYV1048331" s="4"/>
      <c r="SYW1048331" s="4"/>
      <c r="SYX1048331" s="4"/>
      <c r="SYY1048331" s="4"/>
      <c r="SYZ1048331" s="4"/>
      <c r="SZA1048331" s="4"/>
      <c r="SZB1048331" s="4"/>
      <c r="SZC1048331" s="4"/>
      <c r="SZD1048331" s="4"/>
      <c r="SZE1048331" s="4"/>
      <c r="SZF1048331" s="4"/>
      <c r="SZG1048331" s="4"/>
      <c r="SZH1048331" s="4"/>
      <c r="SZI1048331" s="4"/>
      <c r="SZJ1048331" s="4"/>
      <c r="SZK1048331" s="4"/>
      <c r="SZL1048331" s="4"/>
      <c r="SZM1048331" s="4"/>
      <c r="SZN1048331" s="4"/>
      <c r="SZO1048331" s="4"/>
      <c r="SZP1048331" s="4"/>
      <c r="SZQ1048331" s="4"/>
      <c r="SZR1048331" s="4"/>
      <c r="SZS1048331" s="4"/>
      <c r="SZT1048331" s="4"/>
      <c r="SZU1048331" s="4"/>
      <c r="SZV1048331" s="4"/>
      <c r="SZW1048331" s="4"/>
      <c r="SZX1048331" s="4"/>
      <c r="SZY1048331" s="4"/>
      <c r="SZZ1048331" s="4"/>
      <c r="TAA1048331" s="4"/>
      <c r="TAB1048331" s="4"/>
      <c r="TAC1048331" s="4"/>
      <c r="TAD1048331" s="4"/>
      <c r="TAE1048331" s="4"/>
      <c r="TAF1048331" s="4"/>
      <c r="TAG1048331" s="4"/>
      <c r="TAH1048331" s="4"/>
      <c r="TAI1048331" s="4"/>
      <c r="TAJ1048331" s="4"/>
      <c r="TAK1048331" s="4"/>
      <c r="TAL1048331" s="4"/>
      <c r="TAM1048331" s="4"/>
      <c r="TAN1048331" s="4"/>
      <c r="TAO1048331" s="4"/>
      <c r="TAP1048331" s="4"/>
      <c r="TAQ1048331" s="4"/>
      <c r="TAR1048331" s="4"/>
      <c r="TAS1048331" s="4"/>
      <c r="TAT1048331" s="4"/>
      <c r="TAU1048331" s="4"/>
      <c r="TAV1048331" s="4"/>
      <c r="TAW1048331" s="4"/>
      <c r="TAX1048331" s="4"/>
      <c r="TAY1048331" s="4"/>
      <c r="TAZ1048331" s="4"/>
      <c r="TBA1048331" s="4"/>
      <c r="TBB1048331" s="4"/>
      <c r="TBC1048331" s="4"/>
      <c r="TBD1048331" s="4"/>
      <c r="TBE1048331" s="4"/>
      <c r="TBF1048331" s="4"/>
      <c r="TBG1048331" s="4"/>
      <c r="TBH1048331" s="4"/>
      <c r="TBI1048331" s="4"/>
      <c r="TBJ1048331" s="4"/>
      <c r="TBK1048331" s="4"/>
      <c r="TBL1048331" s="4"/>
      <c r="TBM1048331" s="4"/>
      <c r="TBN1048331" s="4"/>
      <c r="TBO1048331" s="4"/>
      <c r="TBP1048331" s="4"/>
      <c r="TBQ1048331" s="4"/>
      <c r="TBR1048331" s="4"/>
      <c r="TBS1048331" s="4"/>
      <c r="TBT1048331" s="4"/>
      <c r="TBU1048331" s="4"/>
      <c r="TBV1048331" s="4"/>
      <c r="TBW1048331" s="4"/>
      <c r="TBX1048331" s="4"/>
      <c r="TBY1048331" s="4"/>
      <c r="TBZ1048331" s="4"/>
      <c r="TCA1048331" s="4"/>
      <c r="TCB1048331" s="4"/>
      <c r="TCC1048331" s="4"/>
      <c r="TCD1048331" s="4"/>
      <c r="TCE1048331" s="4"/>
      <c r="TCF1048331" s="4"/>
      <c r="TCG1048331" s="4"/>
      <c r="TCH1048331" s="4"/>
      <c r="TCI1048331" s="4"/>
      <c r="TCJ1048331" s="4"/>
      <c r="TCK1048331" s="4"/>
      <c r="TCL1048331" s="4"/>
      <c r="TCM1048331" s="4"/>
      <c r="TCN1048331" s="4"/>
      <c r="TCO1048331" s="4"/>
      <c r="TCP1048331" s="4"/>
      <c r="TCQ1048331" s="4"/>
      <c r="TCR1048331" s="4"/>
      <c r="TCS1048331" s="4"/>
      <c r="TCT1048331" s="4"/>
      <c r="TCU1048331" s="4"/>
      <c r="TCV1048331" s="4"/>
      <c r="TCW1048331" s="4"/>
      <c r="TCX1048331" s="4"/>
      <c r="TCY1048331" s="4"/>
      <c r="TCZ1048331" s="4"/>
      <c r="TDA1048331" s="4"/>
      <c r="TDB1048331" s="4"/>
      <c r="TDC1048331" s="4"/>
      <c r="TDD1048331" s="4"/>
      <c r="TDE1048331" s="4"/>
      <c r="TDF1048331" s="4"/>
      <c r="TDG1048331" s="4"/>
      <c r="TDH1048331" s="4"/>
      <c r="TDI1048331" s="4"/>
      <c r="TDJ1048331" s="4"/>
      <c r="TDK1048331" s="4"/>
      <c r="TDL1048331" s="4"/>
      <c r="TDM1048331" s="4"/>
      <c r="TDN1048331" s="4"/>
      <c r="TDO1048331" s="4"/>
      <c r="TDP1048331" s="4"/>
      <c r="TDQ1048331" s="4"/>
      <c r="TDR1048331" s="4"/>
      <c r="TDS1048331" s="4"/>
      <c r="TDT1048331" s="4"/>
      <c r="TDU1048331" s="4"/>
      <c r="TDV1048331" s="4"/>
      <c r="TDW1048331" s="4"/>
      <c r="TDX1048331" s="4"/>
      <c r="TDY1048331" s="4"/>
      <c r="TDZ1048331" s="4"/>
      <c r="TEA1048331" s="4"/>
      <c r="TEB1048331" s="4"/>
      <c r="TEC1048331" s="4"/>
      <c r="TED1048331" s="4"/>
      <c r="TEE1048331" s="4"/>
      <c r="TEF1048331" s="4"/>
      <c r="TEG1048331" s="4"/>
      <c r="TEH1048331" s="4"/>
      <c r="TEI1048331" s="4"/>
      <c r="TEJ1048331" s="4"/>
      <c r="TEK1048331" s="4"/>
      <c r="TEL1048331" s="4"/>
      <c r="TEM1048331" s="4"/>
      <c r="TEN1048331" s="4"/>
      <c r="TEO1048331" s="4"/>
      <c r="TEP1048331" s="4"/>
      <c r="TEQ1048331" s="4"/>
      <c r="TER1048331" s="4"/>
      <c r="TES1048331" s="4"/>
      <c r="TET1048331" s="4"/>
      <c r="TEU1048331" s="4"/>
      <c r="TEV1048331" s="4"/>
      <c r="TEW1048331" s="4"/>
      <c r="TEX1048331" s="4"/>
      <c r="TEY1048331" s="4"/>
      <c r="TEZ1048331" s="4"/>
      <c r="TFA1048331" s="4"/>
      <c r="TFB1048331" s="4"/>
      <c r="TFC1048331" s="4"/>
      <c r="TFD1048331" s="4"/>
      <c r="TFE1048331" s="4"/>
      <c r="TFF1048331" s="4"/>
      <c r="TFG1048331" s="4"/>
      <c r="TFH1048331" s="4"/>
      <c r="TFI1048331" s="4"/>
      <c r="TFJ1048331" s="4"/>
      <c r="TFK1048331" s="4"/>
      <c r="TFL1048331" s="4"/>
      <c r="TFM1048331" s="4"/>
      <c r="TFN1048331" s="4"/>
      <c r="TFO1048331" s="4"/>
      <c r="TFP1048331" s="4"/>
      <c r="TFQ1048331" s="4"/>
      <c r="TFR1048331" s="4"/>
      <c r="TFS1048331" s="4"/>
      <c r="TFT1048331" s="4"/>
      <c r="TFU1048331" s="4"/>
      <c r="TFV1048331" s="4"/>
      <c r="TFW1048331" s="4"/>
      <c r="TFX1048331" s="4"/>
      <c r="TFY1048331" s="4"/>
      <c r="TFZ1048331" s="4"/>
      <c r="TGA1048331" s="4"/>
      <c r="TGB1048331" s="4"/>
      <c r="TGC1048331" s="4"/>
      <c r="TGD1048331" s="4"/>
      <c r="TGE1048331" s="4"/>
      <c r="TGF1048331" s="4"/>
      <c r="TGG1048331" s="4"/>
      <c r="TGH1048331" s="4"/>
      <c r="TGI1048331" s="4"/>
      <c r="TGJ1048331" s="4"/>
      <c r="TGK1048331" s="4"/>
      <c r="TGL1048331" s="4"/>
      <c r="TGM1048331" s="4"/>
      <c r="TGN1048331" s="4"/>
      <c r="TGO1048331" s="4"/>
      <c r="TGP1048331" s="4"/>
      <c r="TGQ1048331" s="4"/>
      <c r="TGR1048331" s="4"/>
      <c r="TGS1048331" s="4"/>
      <c r="TGT1048331" s="4"/>
      <c r="TGU1048331" s="4"/>
      <c r="TGV1048331" s="4"/>
      <c r="TGW1048331" s="4"/>
      <c r="TGX1048331" s="4"/>
      <c r="TGY1048331" s="4"/>
      <c r="TGZ1048331" s="4"/>
      <c r="THA1048331" s="4"/>
      <c r="THB1048331" s="4"/>
      <c r="THC1048331" s="4"/>
      <c r="THD1048331" s="4"/>
      <c r="THE1048331" s="4"/>
      <c r="THF1048331" s="4"/>
      <c r="THG1048331" s="4"/>
      <c r="THH1048331" s="4"/>
      <c r="THI1048331" s="4"/>
      <c r="THJ1048331" s="4"/>
      <c r="THK1048331" s="4"/>
      <c r="THL1048331" s="4"/>
      <c r="THM1048331" s="4"/>
      <c r="THN1048331" s="4"/>
      <c r="THO1048331" s="4"/>
      <c r="THP1048331" s="4"/>
      <c r="THQ1048331" s="4"/>
      <c r="THR1048331" s="4"/>
      <c r="THS1048331" s="4"/>
      <c r="THT1048331" s="4"/>
      <c r="THU1048331" s="4"/>
      <c r="THV1048331" s="4"/>
      <c r="THW1048331" s="4"/>
      <c r="THX1048331" s="4"/>
      <c r="THY1048331" s="4"/>
      <c r="THZ1048331" s="4"/>
      <c r="TIA1048331" s="4"/>
      <c r="TIB1048331" s="4"/>
      <c r="TIC1048331" s="4"/>
      <c r="TID1048331" s="4"/>
      <c r="TIE1048331" s="4"/>
      <c r="TIF1048331" s="4"/>
      <c r="TIG1048331" s="4"/>
      <c r="TIH1048331" s="4"/>
      <c r="TII1048331" s="4"/>
      <c r="TIJ1048331" s="4"/>
      <c r="TIK1048331" s="4"/>
      <c r="TIL1048331" s="4"/>
      <c r="TIM1048331" s="4"/>
      <c r="TIN1048331" s="4"/>
      <c r="TIO1048331" s="4"/>
      <c r="TIP1048331" s="4"/>
      <c r="TIQ1048331" s="4"/>
      <c r="TIR1048331" s="4"/>
      <c r="TIS1048331" s="4"/>
      <c r="TIT1048331" s="4"/>
      <c r="TIU1048331" s="4"/>
      <c r="TIV1048331" s="4"/>
      <c r="TIW1048331" s="4"/>
      <c r="TIX1048331" s="4"/>
      <c r="TIY1048331" s="4"/>
      <c r="TIZ1048331" s="4"/>
      <c r="TJA1048331" s="4"/>
      <c r="TJB1048331" s="4"/>
      <c r="TJC1048331" s="4"/>
      <c r="TJD1048331" s="4"/>
      <c r="TJE1048331" s="4"/>
      <c r="TJF1048331" s="4"/>
      <c r="TJG1048331" s="4"/>
      <c r="TJH1048331" s="4"/>
      <c r="TJI1048331" s="4"/>
      <c r="TJJ1048331" s="4"/>
      <c r="TJK1048331" s="4"/>
      <c r="TJL1048331" s="4"/>
      <c r="TJM1048331" s="4"/>
      <c r="TJN1048331" s="4"/>
      <c r="TJO1048331" s="4"/>
      <c r="TJP1048331" s="4"/>
      <c r="TJQ1048331" s="4"/>
      <c r="TJR1048331" s="4"/>
      <c r="TJS1048331" s="4"/>
      <c r="TJT1048331" s="4"/>
      <c r="TJU1048331" s="4"/>
      <c r="TJV1048331" s="4"/>
      <c r="TJW1048331" s="4"/>
      <c r="TJX1048331" s="4"/>
      <c r="TJY1048331" s="4"/>
      <c r="TJZ1048331" s="4"/>
      <c r="TKA1048331" s="4"/>
      <c r="TKB1048331" s="4"/>
      <c r="TKC1048331" s="4"/>
      <c r="TKD1048331" s="4"/>
      <c r="TKE1048331" s="4"/>
      <c r="TKF1048331" s="4"/>
      <c r="TKG1048331" s="4"/>
      <c r="TKH1048331" s="4"/>
      <c r="TKI1048331" s="4"/>
      <c r="TKJ1048331" s="4"/>
      <c r="TKK1048331" s="4"/>
      <c r="TKL1048331" s="4"/>
      <c r="TKM1048331" s="4"/>
      <c r="TKN1048331" s="4"/>
      <c r="TKO1048331" s="4"/>
      <c r="TKP1048331" s="4"/>
      <c r="TKQ1048331" s="4"/>
      <c r="TKR1048331" s="4"/>
      <c r="TKS1048331" s="4"/>
      <c r="TKT1048331" s="4"/>
      <c r="TKU1048331" s="4"/>
      <c r="TKV1048331" s="4"/>
      <c r="TKW1048331" s="4"/>
      <c r="TKX1048331" s="4"/>
      <c r="TKY1048331" s="4"/>
      <c r="TKZ1048331" s="4"/>
      <c r="TLA1048331" s="4"/>
      <c r="TLB1048331" s="4"/>
      <c r="TLC1048331" s="4"/>
      <c r="TLD1048331" s="4"/>
      <c r="TLE1048331" s="4"/>
      <c r="TLF1048331" s="4"/>
      <c r="TLG1048331" s="4"/>
      <c r="TLH1048331" s="4"/>
      <c r="TLI1048331" s="4"/>
      <c r="TLJ1048331" s="4"/>
      <c r="TLK1048331" s="4"/>
      <c r="TLL1048331" s="4"/>
      <c r="TLM1048331" s="4"/>
      <c r="TLN1048331" s="4"/>
      <c r="TLO1048331" s="4"/>
      <c r="TLP1048331" s="4"/>
      <c r="TLQ1048331" s="4"/>
      <c r="TLR1048331" s="4"/>
      <c r="TLS1048331" s="4"/>
      <c r="TLT1048331" s="4"/>
      <c r="TLU1048331" s="4"/>
      <c r="TLV1048331" s="4"/>
      <c r="TLW1048331" s="4"/>
      <c r="TLX1048331" s="4"/>
      <c r="TLY1048331" s="4"/>
      <c r="TLZ1048331" s="4"/>
      <c r="TMA1048331" s="4"/>
      <c r="TMB1048331" s="4"/>
      <c r="TMC1048331" s="4"/>
      <c r="TMD1048331" s="4"/>
      <c r="TME1048331" s="4"/>
      <c r="TMF1048331" s="4"/>
      <c r="TMG1048331" s="4"/>
      <c r="TMH1048331" s="4"/>
      <c r="TMI1048331" s="4"/>
      <c r="TMJ1048331" s="4"/>
      <c r="TMK1048331" s="4"/>
      <c r="TML1048331" s="4"/>
      <c r="TMM1048331" s="4"/>
      <c r="TMN1048331" s="4"/>
      <c r="TMO1048331" s="4"/>
      <c r="TMP1048331" s="4"/>
      <c r="TMQ1048331" s="4"/>
      <c r="TMR1048331" s="4"/>
      <c r="TMS1048331" s="4"/>
      <c r="TMT1048331" s="4"/>
      <c r="TMU1048331" s="4"/>
      <c r="TMV1048331" s="4"/>
      <c r="TMW1048331" s="4"/>
      <c r="TMX1048331" s="4"/>
      <c r="TMY1048331" s="4"/>
      <c r="TMZ1048331" s="4"/>
      <c r="TNA1048331" s="4"/>
      <c r="TNB1048331" s="4"/>
      <c r="TNC1048331" s="4"/>
      <c r="TND1048331" s="4"/>
      <c r="TNE1048331" s="4"/>
      <c r="TNF1048331" s="4"/>
      <c r="TNG1048331" s="4"/>
      <c r="TNH1048331" s="4"/>
      <c r="TNI1048331" s="4"/>
      <c r="TNJ1048331" s="4"/>
      <c r="TNK1048331" s="4"/>
      <c r="TNL1048331" s="4"/>
      <c r="TNM1048331" s="4"/>
      <c r="TNN1048331" s="4"/>
      <c r="TNO1048331" s="4"/>
      <c r="TNP1048331" s="4"/>
      <c r="TNQ1048331" s="4"/>
      <c r="TNR1048331" s="4"/>
      <c r="TNS1048331" s="4"/>
      <c r="TNT1048331" s="4"/>
      <c r="TNU1048331" s="4"/>
      <c r="TNV1048331" s="4"/>
      <c r="TNW1048331" s="4"/>
      <c r="TNX1048331" s="4"/>
      <c r="TNY1048331" s="4"/>
      <c r="TNZ1048331" s="4"/>
      <c r="TOA1048331" s="4"/>
      <c r="TOB1048331" s="4"/>
      <c r="TOC1048331" s="4"/>
      <c r="TOD1048331" s="4"/>
      <c r="TOE1048331" s="4"/>
      <c r="TOF1048331" s="4"/>
      <c r="TOG1048331" s="4"/>
      <c r="TOH1048331" s="4"/>
      <c r="TOI1048331" s="4"/>
      <c r="TOJ1048331" s="4"/>
      <c r="TOK1048331" s="4"/>
      <c r="TOL1048331" s="4"/>
      <c r="TOM1048331" s="4"/>
      <c r="TON1048331" s="4"/>
      <c r="TOO1048331" s="4"/>
      <c r="TOP1048331" s="4"/>
      <c r="TOQ1048331" s="4"/>
      <c r="TOR1048331" s="4"/>
      <c r="TOS1048331" s="4"/>
      <c r="TOT1048331" s="4"/>
      <c r="TOU1048331" s="4"/>
      <c r="TOV1048331" s="4"/>
      <c r="TOW1048331" s="4"/>
      <c r="TOX1048331" s="4"/>
      <c r="TOY1048331" s="4"/>
      <c r="TOZ1048331" s="4"/>
      <c r="TPA1048331" s="4"/>
      <c r="TPB1048331" s="4"/>
      <c r="TPC1048331" s="4"/>
      <c r="TPD1048331" s="4"/>
      <c r="TPE1048331" s="4"/>
      <c r="TPF1048331" s="4"/>
      <c r="TPG1048331" s="4"/>
      <c r="TPH1048331" s="4"/>
      <c r="TPI1048331" s="4"/>
      <c r="TPJ1048331" s="4"/>
      <c r="TPK1048331" s="4"/>
      <c r="TPL1048331" s="4"/>
      <c r="TPM1048331" s="4"/>
      <c r="TPN1048331" s="4"/>
      <c r="TPO1048331" s="4"/>
      <c r="TPP1048331" s="4"/>
      <c r="TPQ1048331" s="4"/>
      <c r="TPR1048331" s="4"/>
      <c r="TPS1048331" s="4"/>
      <c r="TPT1048331" s="4"/>
      <c r="TPU1048331" s="4"/>
      <c r="TPV1048331" s="4"/>
      <c r="TPW1048331" s="4"/>
      <c r="TPX1048331" s="4"/>
      <c r="TPY1048331" s="4"/>
      <c r="TPZ1048331" s="4"/>
      <c r="TQA1048331" s="4"/>
      <c r="TQB1048331" s="4"/>
      <c r="TQC1048331" s="4"/>
      <c r="TQD1048331" s="4"/>
      <c r="TQE1048331" s="4"/>
      <c r="TQF1048331" s="4"/>
      <c r="TQG1048331" s="4"/>
      <c r="TQH1048331" s="4"/>
      <c r="TQI1048331" s="4"/>
      <c r="TQJ1048331" s="4"/>
      <c r="TQK1048331" s="4"/>
      <c r="TQL1048331" s="4"/>
      <c r="TQM1048331" s="4"/>
      <c r="TQN1048331" s="4"/>
      <c r="TQO1048331" s="4"/>
      <c r="TQP1048331" s="4"/>
      <c r="TQQ1048331" s="4"/>
      <c r="TQR1048331" s="4"/>
      <c r="TQS1048331" s="4"/>
      <c r="TQT1048331" s="4"/>
      <c r="TQU1048331" s="4"/>
      <c r="TQV1048331" s="4"/>
      <c r="TQW1048331" s="4"/>
      <c r="TQX1048331" s="4"/>
      <c r="TQY1048331" s="4"/>
      <c r="TQZ1048331" s="4"/>
      <c r="TRA1048331" s="4"/>
      <c r="TRB1048331" s="4"/>
      <c r="TRC1048331" s="4"/>
      <c r="TRD1048331" s="4"/>
      <c r="TRE1048331" s="4"/>
      <c r="TRF1048331" s="4"/>
      <c r="TRG1048331" s="4"/>
      <c r="TRH1048331" s="4"/>
      <c r="TRI1048331" s="4"/>
      <c r="TRJ1048331" s="4"/>
      <c r="TRK1048331" s="4"/>
      <c r="TRL1048331" s="4"/>
      <c r="TRM1048331" s="4"/>
      <c r="TRN1048331" s="4"/>
      <c r="TRO1048331" s="4"/>
      <c r="TRP1048331" s="4"/>
      <c r="TRQ1048331" s="4"/>
      <c r="TRR1048331" s="4"/>
      <c r="TRS1048331" s="4"/>
      <c r="TRT1048331" s="4"/>
      <c r="TRU1048331" s="4"/>
      <c r="TRV1048331" s="4"/>
      <c r="TRW1048331" s="4"/>
      <c r="TRX1048331" s="4"/>
      <c r="TRY1048331" s="4"/>
      <c r="TRZ1048331" s="4"/>
      <c r="TSA1048331" s="4"/>
      <c r="TSB1048331" s="4"/>
      <c r="TSC1048331" s="4"/>
      <c r="TSD1048331" s="4"/>
      <c r="TSE1048331" s="4"/>
      <c r="TSF1048331" s="4"/>
      <c r="TSG1048331" s="4"/>
      <c r="TSH1048331" s="4"/>
      <c r="TSI1048331" s="4"/>
      <c r="TSJ1048331" s="4"/>
      <c r="TSK1048331" s="4"/>
      <c r="TSL1048331" s="4"/>
      <c r="TSM1048331" s="4"/>
      <c r="TSN1048331" s="4"/>
      <c r="TSO1048331" s="4"/>
      <c r="TSP1048331" s="4"/>
      <c r="TSQ1048331" s="4"/>
      <c r="TSR1048331" s="4"/>
      <c r="TSS1048331" s="4"/>
      <c r="TST1048331" s="4"/>
      <c r="TSU1048331" s="4"/>
      <c r="TSV1048331" s="4"/>
      <c r="TSW1048331" s="4"/>
      <c r="TSX1048331" s="4"/>
      <c r="TSY1048331" s="4"/>
      <c r="TSZ1048331" s="4"/>
      <c r="TTA1048331" s="4"/>
      <c r="TTB1048331" s="4"/>
      <c r="TTC1048331" s="4"/>
      <c r="TTD1048331" s="4"/>
      <c r="TTE1048331" s="4"/>
      <c r="TTF1048331" s="4"/>
      <c r="TTG1048331" s="4"/>
      <c r="TTH1048331" s="4"/>
      <c r="TTI1048331" s="4"/>
      <c r="TTJ1048331" s="4"/>
      <c r="TTK1048331" s="4"/>
      <c r="TTL1048331" s="4"/>
      <c r="TTM1048331" s="4"/>
      <c r="TTN1048331" s="4"/>
      <c r="TTO1048331" s="4"/>
      <c r="TTP1048331" s="4"/>
      <c r="TTQ1048331" s="4"/>
      <c r="TTR1048331" s="4"/>
      <c r="TTS1048331" s="4"/>
      <c r="TTT1048331" s="4"/>
      <c r="TTU1048331" s="4"/>
      <c r="TTV1048331" s="4"/>
      <c r="TTW1048331" s="4"/>
      <c r="TTX1048331" s="4"/>
      <c r="TTY1048331" s="4"/>
      <c r="TTZ1048331" s="4"/>
      <c r="TUA1048331" s="4"/>
      <c r="TUB1048331" s="4"/>
      <c r="TUC1048331" s="4"/>
      <c r="TUD1048331" s="4"/>
      <c r="TUE1048331" s="4"/>
      <c r="TUF1048331" s="4"/>
      <c r="TUG1048331" s="4"/>
      <c r="TUH1048331" s="4"/>
      <c r="TUI1048331" s="4"/>
      <c r="TUJ1048331" s="4"/>
      <c r="TUK1048331" s="4"/>
      <c r="TUL1048331" s="4"/>
      <c r="TUM1048331" s="4"/>
      <c r="TUN1048331" s="4"/>
      <c r="TUO1048331" s="4"/>
      <c r="TUP1048331" s="4"/>
      <c r="TUQ1048331" s="4"/>
      <c r="TUR1048331" s="4"/>
      <c r="TUS1048331" s="4"/>
      <c r="TUT1048331" s="4"/>
      <c r="TUU1048331" s="4"/>
      <c r="TUV1048331" s="4"/>
      <c r="TUW1048331" s="4"/>
      <c r="TUX1048331" s="4"/>
      <c r="TUY1048331" s="4"/>
      <c r="TUZ1048331" s="4"/>
      <c r="TVA1048331" s="4"/>
      <c r="TVB1048331" s="4"/>
      <c r="TVC1048331" s="4"/>
      <c r="TVD1048331" s="4"/>
      <c r="TVE1048331" s="4"/>
      <c r="TVF1048331" s="4"/>
      <c r="TVG1048331" s="4"/>
      <c r="TVH1048331" s="4"/>
      <c r="TVI1048331" s="4"/>
      <c r="TVJ1048331" s="4"/>
      <c r="TVK1048331" s="4"/>
      <c r="TVL1048331" s="4"/>
      <c r="TVM1048331" s="4"/>
      <c r="TVN1048331" s="4"/>
      <c r="TVO1048331" s="4"/>
      <c r="TVP1048331" s="4"/>
      <c r="TVQ1048331" s="4"/>
      <c r="TVR1048331" s="4"/>
      <c r="TVS1048331" s="4"/>
      <c r="TVT1048331" s="4"/>
      <c r="TVU1048331" s="4"/>
      <c r="TVV1048331" s="4"/>
      <c r="TVW1048331" s="4"/>
      <c r="TVX1048331" s="4"/>
      <c r="TVY1048331" s="4"/>
      <c r="TVZ1048331" s="4"/>
      <c r="TWA1048331" s="4"/>
      <c r="TWB1048331" s="4"/>
      <c r="TWC1048331" s="4"/>
      <c r="TWD1048331" s="4"/>
      <c r="TWE1048331" s="4"/>
      <c r="TWF1048331" s="4"/>
      <c r="TWG1048331" s="4"/>
      <c r="TWH1048331" s="4"/>
      <c r="TWI1048331" s="4"/>
      <c r="TWJ1048331" s="4"/>
      <c r="TWK1048331" s="4"/>
      <c r="TWL1048331" s="4"/>
      <c r="TWM1048331" s="4"/>
      <c r="TWN1048331" s="4"/>
      <c r="TWO1048331" s="4"/>
      <c r="TWP1048331" s="4"/>
      <c r="TWQ1048331" s="4"/>
      <c r="TWR1048331" s="4"/>
      <c r="TWS1048331" s="4"/>
      <c r="TWT1048331" s="4"/>
      <c r="TWU1048331" s="4"/>
      <c r="TWV1048331" s="4"/>
      <c r="TWW1048331" s="4"/>
      <c r="TWX1048331" s="4"/>
      <c r="TWY1048331" s="4"/>
      <c r="TWZ1048331" s="4"/>
      <c r="TXA1048331" s="4"/>
      <c r="TXB1048331" s="4"/>
      <c r="TXC1048331" s="4"/>
      <c r="TXD1048331" s="4"/>
      <c r="TXE1048331" s="4"/>
      <c r="TXF1048331" s="4"/>
      <c r="TXG1048331" s="4"/>
      <c r="TXH1048331" s="4"/>
      <c r="TXI1048331" s="4"/>
      <c r="TXJ1048331" s="4"/>
      <c r="TXK1048331" s="4"/>
      <c r="TXL1048331" s="4"/>
      <c r="TXM1048331" s="4"/>
      <c r="TXN1048331" s="4"/>
      <c r="TXO1048331" s="4"/>
      <c r="TXP1048331" s="4"/>
      <c r="TXQ1048331" s="4"/>
      <c r="TXR1048331" s="4"/>
      <c r="TXS1048331" s="4"/>
      <c r="TXT1048331" s="4"/>
      <c r="TXU1048331" s="4"/>
      <c r="TXV1048331" s="4"/>
      <c r="TXW1048331" s="4"/>
      <c r="TXX1048331" s="4"/>
      <c r="TXY1048331" s="4"/>
      <c r="TXZ1048331" s="4"/>
      <c r="TYA1048331" s="4"/>
      <c r="TYB1048331" s="4"/>
      <c r="TYC1048331" s="4"/>
      <c r="TYD1048331" s="4"/>
      <c r="TYE1048331" s="4"/>
      <c r="TYF1048331" s="4"/>
      <c r="TYG1048331" s="4"/>
      <c r="TYH1048331" s="4"/>
      <c r="TYI1048331" s="4"/>
      <c r="TYJ1048331" s="4"/>
      <c r="TYK1048331" s="4"/>
      <c r="TYL1048331" s="4"/>
      <c r="TYM1048331" s="4"/>
      <c r="TYN1048331" s="4"/>
      <c r="TYO1048331" s="4"/>
      <c r="TYP1048331" s="4"/>
      <c r="TYQ1048331" s="4"/>
      <c r="TYR1048331" s="4"/>
      <c r="TYS1048331" s="4"/>
      <c r="TYT1048331" s="4"/>
      <c r="TYU1048331" s="4"/>
      <c r="TYV1048331" s="4"/>
      <c r="TYW1048331" s="4"/>
      <c r="TYX1048331" s="4"/>
      <c r="TYY1048331" s="4"/>
      <c r="TYZ1048331" s="4"/>
      <c r="TZA1048331" s="4"/>
      <c r="TZB1048331" s="4"/>
      <c r="TZC1048331" s="4"/>
      <c r="TZD1048331" s="4"/>
      <c r="TZE1048331" s="4"/>
      <c r="TZF1048331" s="4"/>
      <c r="TZG1048331" s="4"/>
      <c r="TZH1048331" s="4"/>
      <c r="TZI1048331" s="4"/>
      <c r="TZJ1048331" s="4"/>
      <c r="TZK1048331" s="4"/>
      <c r="TZL1048331" s="4"/>
      <c r="TZM1048331" s="4"/>
      <c r="TZN1048331" s="4"/>
      <c r="TZO1048331" s="4"/>
      <c r="TZP1048331" s="4"/>
      <c r="TZQ1048331" s="4"/>
      <c r="TZR1048331" s="4"/>
      <c r="TZS1048331" s="4"/>
      <c r="TZT1048331" s="4"/>
      <c r="TZU1048331" s="4"/>
      <c r="TZV1048331" s="4"/>
      <c r="TZW1048331" s="4"/>
      <c r="TZX1048331" s="4"/>
      <c r="TZY1048331" s="4"/>
      <c r="TZZ1048331" s="4"/>
      <c r="UAA1048331" s="4"/>
      <c r="UAB1048331" s="4"/>
      <c r="UAC1048331" s="4"/>
      <c r="UAD1048331" s="4"/>
      <c r="UAE1048331" s="4"/>
      <c r="UAF1048331" s="4"/>
      <c r="UAG1048331" s="4"/>
      <c r="UAH1048331" s="4"/>
      <c r="UAI1048331" s="4"/>
      <c r="UAJ1048331" s="4"/>
      <c r="UAK1048331" s="4"/>
      <c r="UAL1048331" s="4"/>
      <c r="UAM1048331" s="4"/>
      <c r="UAN1048331" s="4"/>
      <c r="UAO1048331" s="4"/>
      <c r="UAP1048331" s="4"/>
      <c r="UAQ1048331" s="4"/>
      <c r="UAR1048331" s="4"/>
      <c r="UAS1048331" s="4"/>
      <c r="UAT1048331" s="4"/>
      <c r="UAU1048331" s="4"/>
      <c r="UAV1048331" s="4"/>
      <c r="UAW1048331" s="4"/>
      <c r="UAX1048331" s="4"/>
      <c r="UAY1048331" s="4"/>
      <c r="UAZ1048331" s="4"/>
      <c r="UBA1048331" s="4"/>
      <c r="UBB1048331" s="4"/>
      <c r="UBC1048331" s="4"/>
      <c r="UBD1048331" s="4"/>
      <c r="UBE1048331" s="4"/>
      <c r="UBF1048331" s="4"/>
      <c r="UBG1048331" s="4"/>
      <c r="UBH1048331" s="4"/>
      <c r="UBI1048331" s="4"/>
      <c r="UBJ1048331" s="4"/>
      <c r="UBK1048331" s="4"/>
      <c r="UBL1048331" s="4"/>
      <c r="UBM1048331" s="4"/>
      <c r="UBN1048331" s="4"/>
      <c r="UBO1048331" s="4"/>
      <c r="UBP1048331" s="4"/>
      <c r="UBQ1048331" s="4"/>
      <c r="UBR1048331" s="4"/>
      <c r="UBS1048331" s="4"/>
      <c r="UBT1048331" s="4"/>
      <c r="UBU1048331" s="4"/>
      <c r="UBV1048331" s="4"/>
      <c r="UBW1048331" s="4"/>
      <c r="UBX1048331" s="4"/>
      <c r="UBY1048331" s="4"/>
      <c r="UBZ1048331" s="4"/>
      <c r="UCA1048331" s="4"/>
      <c r="UCB1048331" s="4"/>
      <c r="UCC1048331" s="4"/>
      <c r="UCD1048331" s="4"/>
      <c r="UCE1048331" s="4"/>
      <c r="UCF1048331" s="4"/>
      <c r="UCG1048331" s="4"/>
      <c r="UCH1048331" s="4"/>
      <c r="UCI1048331" s="4"/>
      <c r="UCJ1048331" s="4"/>
      <c r="UCK1048331" s="4"/>
      <c r="UCL1048331" s="4"/>
      <c r="UCM1048331" s="4"/>
      <c r="UCN1048331" s="4"/>
      <c r="UCO1048331" s="4"/>
      <c r="UCP1048331" s="4"/>
      <c r="UCQ1048331" s="4"/>
      <c r="UCR1048331" s="4"/>
      <c r="UCS1048331" s="4"/>
      <c r="UCT1048331" s="4"/>
      <c r="UCU1048331" s="4"/>
      <c r="UCV1048331" s="4"/>
      <c r="UCW1048331" s="4"/>
      <c r="UCX1048331" s="4"/>
      <c r="UCY1048331" s="4"/>
      <c r="UCZ1048331" s="4"/>
      <c r="UDA1048331" s="4"/>
      <c r="UDB1048331" s="4"/>
      <c r="UDC1048331" s="4"/>
      <c r="UDD1048331" s="4"/>
      <c r="UDE1048331" s="4"/>
      <c r="UDF1048331" s="4"/>
      <c r="UDG1048331" s="4"/>
      <c r="UDH1048331" s="4"/>
      <c r="UDI1048331" s="4"/>
      <c r="UDJ1048331" s="4"/>
      <c r="UDK1048331" s="4"/>
      <c r="UDL1048331" s="4"/>
      <c r="UDM1048331" s="4"/>
      <c r="UDN1048331" s="4"/>
      <c r="UDO1048331" s="4"/>
      <c r="UDP1048331" s="4"/>
      <c r="UDQ1048331" s="4"/>
      <c r="UDR1048331" s="4"/>
      <c r="UDS1048331" s="4"/>
      <c r="UDT1048331" s="4"/>
      <c r="UDU1048331" s="4"/>
      <c r="UDV1048331" s="4"/>
      <c r="UDW1048331" s="4"/>
      <c r="UDX1048331" s="4"/>
      <c r="UDY1048331" s="4"/>
      <c r="UDZ1048331" s="4"/>
      <c r="UEA1048331" s="4"/>
      <c r="UEB1048331" s="4"/>
      <c r="UEC1048331" s="4"/>
      <c r="UED1048331" s="4"/>
      <c r="UEE1048331" s="4"/>
      <c r="UEF1048331" s="4"/>
      <c r="UEG1048331" s="4"/>
      <c r="UEH1048331" s="4"/>
      <c r="UEI1048331" s="4"/>
      <c r="UEJ1048331" s="4"/>
      <c r="UEK1048331" s="4"/>
      <c r="UEL1048331" s="4"/>
      <c r="UEM1048331" s="4"/>
      <c r="UEN1048331" s="4"/>
      <c r="UEO1048331" s="4"/>
      <c r="UEP1048331" s="4"/>
      <c r="UEQ1048331" s="4"/>
      <c r="UER1048331" s="4"/>
      <c r="UES1048331" s="4"/>
      <c r="UET1048331" s="4"/>
      <c r="UEU1048331" s="4"/>
      <c r="UEV1048331" s="4"/>
      <c r="UEW1048331" s="4"/>
      <c r="UEX1048331" s="4"/>
      <c r="UEY1048331" s="4"/>
      <c r="UEZ1048331" s="4"/>
      <c r="UFA1048331" s="4"/>
      <c r="UFB1048331" s="4"/>
      <c r="UFC1048331" s="4"/>
      <c r="UFD1048331" s="4"/>
      <c r="UFE1048331" s="4"/>
      <c r="UFF1048331" s="4"/>
      <c r="UFG1048331" s="4"/>
      <c r="UFH1048331" s="4"/>
      <c r="UFI1048331" s="4"/>
      <c r="UFJ1048331" s="4"/>
      <c r="UFK1048331" s="4"/>
      <c r="UFL1048331" s="4"/>
      <c r="UFM1048331" s="4"/>
      <c r="UFN1048331" s="4"/>
      <c r="UFO1048331" s="4"/>
      <c r="UFP1048331" s="4"/>
      <c r="UFQ1048331" s="4"/>
      <c r="UFR1048331" s="4"/>
      <c r="UFS1048331" s="4"/>
      <c r="UFT1048331" s="4"/>
      <c r="UFU1048331" s="4"/>
      <c r="UFV1048331" s="4"/>
      <c r="UFW1048331" s="4"/>
      <c r="UFX1048331" s="4"/>
      <c r="UFY1048331" s="4"/>
      <c r="UFZ1048331" s="4"/>
      <c r="UGA1048331" s="4"/>
      <c r="UGB1048331" s="4"/>
      <c r="UGC1048331" s="4"/>
      <c r="UGD1048331" s="4"/>
      <c r="UGE1048331" s="4"/>
      <c r="UGF1048331" s="4"/>
      <c r="UGG1048331" s="4"/>
      <c r="UGH1048331" s="4"/>
      <c r="UGI1048331" s="4"/>
      <c r="UGJ1048331" s="4"/>
      <c r="UGK1048331" s="4"/>
      <c r="UGL1048331" s="4"/>
      <c r="UGM1048331" s="4"/>
      <c r="UGN1048331" s="4"/>
      <c r="UGO1048331" s="4"/>
      <c r="UGP1048331" s="4"/>
      <c r="UGQ1048331" s="4"/>
      <c r="UGR1048331" s="4"/>
      <c r="UGS1048331" s="4"/>
      <c r="UGT1048331" s="4"/>
      <c r="UGU1048331" s="4"/>
      <c r="UGV1048331" s="4"/>
      <c r="UGW1048331" s="4"/>
      <c r="UGX1048331" s="4"/>
      <c r="UGY1048331" s="4"/>
      <c r="UGZ1048331" s="4"/>
      <c r="UHA1048331" s="4"/>
      <c r="UHB1048331" s="4"/>
      <c r="UHC1048331" s="4"/>
      <c r="UHD1048331" s="4"/>
      <c r="UHE1048331" s="4"/>
      <c r="UHF1048331" s="4"/>
      <c r="UHG1048331" s="4"/>
      <c r="UHH1048331" s="4"/>
      <c r="UHI1048331" s="4"/>
      <c r="UHJ1048331" s="4"/>
      <c r="UHK1048331" s="4"/>
      <c r="UHL1048331" s="4"/>
      <c r="UHM1048331" s="4"/>
      <c r="UHN1048331" s="4"/>
      <c r="UHO1048331" s="4"/>
      <c r="UHP1048331" s="4"/>
      <c r="UHQ1048331" s="4"/>
      <c r="UHR1048331" s="4"/>
      <c r="UHS1048331" s="4"/>
      <c r="UHT1048331" s="4"/>
      <c r="UHU1048331" s="4"/>
      <c r="UHV1048331" s="4"/>
      <c r="UHW1048331" s="4"/>
      <c r="UHX1048331" s="4"/>
      <c r="UHY1048331" s="4"/>
      <c r="UHZ1048331" s="4"/>
      <c r="UIA1048331" s="4"/>
      <c r="UIB1048331" s="4"/>
      <c r="UIC1048331" s="4"/>
      <c r="UID1048331" s="4"/>
      <c r="UIE1048331" s="4"/>
      <c r="UIF1048331" s="4"/>
      <c r="UIG1048331" s="4"/>
      <c r="UIH1048331" s="4"/>
      <c r="UII1048331" s="4"/>
      <c r="UIJ1048331" s="4"/>
      <c r="UIK1048331" s="4"/>
      <c r="UIL1048331" s="4"/>
      <c r="UIM1048331" s="4"/>
      <c r="UIN1048331" s="4"/>
      <c r="UIO1048331" s="4"/>
      <c r="UIP1048331" s="4"/>
      <c r="UIQ1048331" s="4"/>
      <c r="UIR1048331" s="4"/>
      <c r="UIS1048331" s="4"/>
      <c r="UIT1048331" s="4"/>
      <c r="UIU1048331" s="4"/>
      <c r="UIV1048331" s="4"/>
      <c r="UIW1048331" s="4"/>
      <c r="UIX1048331" s="4"/>
      <c r="UIY1048331" s="4"/>
      <c r="UIZ1048331" s="4"/>
      <c r="UJA1048331" s="4"/>
      <c r="UJB1048331" s="4"/>
      <c r="UJC1048331" s="4"/>
      <c r="UJD1048331" s="4"/>
      <c r="UJE1048331" s="4"/>
      <c r="UJF1048331" s="4"/>
      <c r="UJG1048331" s="4"/>
      <c r="UJH1048331" s="4"/>
      <c r="UJI1048331" s="4"/>
      <c r="UJJ1048331" s="4"/>
      <c r="UJK1048331" s="4"/>
      <c r="UJL1048331" s="4"/>
      <c r="UJM1048331" s="4"/>
      <c r="UJN1048331" s="4"/>
      <c r="UJO1048331" s="4"/>
      <c r="UJP1048331" s="4"/>
      <c r="UJQ1048331" s="4"/>
      <c r="UJR1048331" s="4"/>
      <c r="UJS1048331" s="4"/>
      <c r="UJT1048331" s="4"/>
      <c r="UJU1048331" s="4"/>
      <c r="UJV1048331" s="4"/>
      <c r="UJW1048331" s="4"/>
      <c r="UJX1048331" s="4"/>
      <c r="UJY1048331" s="4"/>
      <c r="UJZ1048331" s="4"/>
      <c r="UKA1048331" s="4"/>
      <c r="UKB1048331" s="4"/>
      <c r="UKC1048331" s="4"/>
      <c r="UKD1048331" s="4"/>
      <c r="UKE1048331" s="4"/>
      <c r="UKF1048331" s="4"/>
      <c r="UKG1048331" s="4"/>
      <c r="UKH1048331" s="4"/>
      <c r="UKI1048331" s="4"/>
      <c r="UKJ1048331" s="4"/>
      <c r="UKK1048331" s="4"/>
      <c r="UKL1048331" s="4"/>
      <c r="UKM1048331" s="4"/>
      <c r="UKN1048331" s="4"/>
      <c r="UKO1048331" s="4"/>
      <c r="UKP1048331" s="4"/>
      <c r="UKQ1048331" s="4"/>
      <c r="UKR1048331" s="4"/>
      <c r="UKS1048331" s="4"/>
      <c r="UKT1048331" s="4"/>
      <c r="UKU1048331" s="4"/>
      <c r="UKV1048331" s="4"/>
      <c r="UKW1048331" s="4"/>
      <c r="UKX1048331" s="4"/>
      <c r="UKY1048331" s="4"/>
      <c r="UKZ1048331" s="4"/>
      <c r="ULA1048331" s="4"/>
      <c r="ULB1048331" s="4"/>
      <c r="ULC1048331" s="4"/>
      <c r="ULD1048331" s="4"/>
      <c r="ULE1048331" s="4"/>
      <c r="ULF1048331" s="4"/>
      <c r="ULG1048331" s="4"/>
      <c r="ULH1048331" s="4"/>
      <c r="ULI1048331" s="4"/>
      <c r="ULJ1048331" s="4"/>
      <c r="ULK1048331" s="4"/>
      <c r="ULL1048331" s="4"/>
      <c r="ULM1048331" s="4"/>
      <c r="ULN1048331" s="4"/>
      <c r="ULO1048331" s="4"/>
      <c r="ULP1048331" s="4"/>
      <c r="ULQ1048331" s="4"/>
      <c r="ULR1048331" s="4"/>
      <c r="ULS1048331" s="4"/>
      <c r="ULT1048331" s="4"/>
      <c r="ULU1048331" s="4"/>
      <c r="ULV1048331" s="4"/>
      <c r="ULW1048331" s="4"/>
      <c r="ULX1048331" s="4"/>
      <c r="ULY1048331" s="4"/>
      <c r="ULZ1048331" s="4"/>
      <c r="UMA1048331" s="4"/>
      <c r="UMB1048331" s="4"/>
      <c r="UMC1048331" s="4"/>
      <c r="UMD1048331" s="4"/>
      <c r="UME1048331" s="4"/>
      <c r="UMF1048331" s="4"/>
      <c r="UMG1048331" s="4"/>
      <c r="UMH1048331" s="4"/>
      <c r="UMI1048331" s="4"/>
      <c r="UMJ1048331" s="4"/>
      <c r="UMK1048331" s="4"/>
      <c r="UML1048331" s="4"/>
      <c r="UMM1048331" s="4"/>
      <c r="UMN1048331" s="4"/>
      <c r="UMO1048331" s="4"/>
      <c r="UMP1048331" s="4"/>
      <c r="UMQ1048331" s="4"/>
      <c r="UMR1048331" s="4"/>
      <c r="UMS1048331" s="4"/>
      <c r="UMT1048331" s="4"/>
      <c r="UMU1048331" s="4"/>
      <c r="UMV1048331" s="4"/>
      <c r="UMW1048331" s="4"/>
      <c r="UMX1048331" s="4"/>
      <c r="UMY1048331" s="4"/>
      <c r="UMZ1048331" s="4"/>
      <c r="UNA1048331" s="4"/>
      <c r="UNB1048331" s="4"/>
      <c r="UNC1048331" s="4"/>
      <c r="UND1048331" s="4"/>
      <c r="UNE1048331" s="4"/>
      <c r="UNF1048331" s="4"/>
      <c r="UNG1048331" s="4"/>
      <c r="UNH1048331" s="4"/>
      <c r="UNI1048331" s="4"/>
      <c r="UNJ1048331" s="4"/>
      <c r="UNK1048331" s="4"/>
      <c r="UNL1048331" s="4"/>
      <c r="UNM1048331" s="4"/>
      <c r="UNN1048331" s="4"/>
      <c r="UNO1048331" s="4"/>
      <c r="UNP1048331" s="4"/>
      <c r="UNQ1048331" s="4"/>
      <c r="UNR1048331" s="4"/>
      <c r="UNS1048331" s="4"/>
      <c r="UNT1048331" s="4"/>
      <c r="UNU1048331" s="4"/>
      <c r="UNV1048331" s="4"/>
      <c r="UNW1048331" s="4"/>
      <c r="UNX1048331" s="4"/>
      <c r="UNY1048331" s="4"/>
      <c r="UNZ1048331" s="4"/>
      <c r="UOA1048331" s="4"/>
      <c r="UOB1048331" s="4"/>
      <c r="UOC1048331" s="4"/>
      <c r="UOD1048331" s="4"/>
      <c r="UOE1048331" s="4"/>
      <c r="UOF1048331" s="4"/>
      <c r="UOG1048331" s="4"/>
      <c r="UOH1048331" s="4"/>
      <c r="UOI1048331" s="4"/>
      <c r="UOJ1048331" s="4"/>
      <c r="UOK1048331" s="4"/>
      <c r="UOL1048331" s="4"/>
      <c r="UOM1048331" s="4"/>
      <c r="UON1048331" s="4"/>
      <c r="UOO1048331" s="4"/>
      <c r="UOP1048331" s="4"/>
      <c r="UOQ1048331" s="4"/>
      <c r="UOR1048331" s="4"/>
      <c r="UOS1048331" s="4"/>
      <c r="UOT1048331" s="4"/>
      <c r="UOU1048331" s="4"/>
      <c r="UOV1048331" s="4"/>
      <c r="UOW1048331" s="4"/>
      <c r="UOX1048331" s="4"/>
      <c r="UOY1048331" s="4"/>
      <c r="UOZ1048331" s="4"/>
      <c r="UPA1048331" s="4"/>
      <c r="UPB1048331" s="4"/>
      <c r="UPC1048331" s="4"/>
      <c r="UPD1048331" s="4"/>
      <c r="UPE1048331" s="4"/>
      <c r="UPF1048331" s="4"/>
      <c r="UPG1048331" s="4"/>
      <c r="UPH1048331" s="4"/>
      <c r="UPI1048331" s="4"/>
      <c r="UPJ1048331" s="4"/>
      <c r="UPK1048331" s="4"/>
      <c r="UPL1048331" s="4"/>
      <c r="UPM1048331" s="4"/>
      <c r="UPN1048331" s="4"/>
      <c r="UPO1048331" s="4"/>
      <c r="UPP1048331" s="4"/>
      <c r="UPQ1048331" s="4"/>
      <c r="UPR1048331" s="4"/>
      <c r="UPS1048331" s="4"/>
      <c r="UPT1048331" s="4"/>
      <c r="UPU1048331" s="4"/>
      <c r="UPV1048331" s="4"/>
      <c r="UPW1048331" s="4"/>
      <c r="UPX1048331" s="4"/>
      <c r="UPY1048331" s="4"/>
      <c r="UPZ1048331" s="4"/>
      <c r="UQA1048331" s="4"/>
      <c r="UQB1048331" s="4"/>
      <c r="UQC1048331" s="4"/>
      <c r="UQD1048331" s="4"/>
      <c r="UQE1048331" s="4"/>
      <c r="UQF1048331" s="4"/>
      <c r="UQG1048331" s="4"/>
      <c r="UQH1048331" s="4"/>
      <c r="UQI1048331" s="4"/>
      <c r="UQJ1048331" s="4"/>
      <c r="UQK1048331" s="4"/>
      <c r="UQL1048331" s="4"/>
      <c r="UQM1048331" s="4"/>
      <c r="UQN1048331" s="4"/>
      <c r="UQO1048331" s="4"/>
      <c r="UQP1048331" s="4"/>
      <c r="UQQ1048331" s="4"/>
      <c r="UQR1048331" s="4"/>
      <c r="UQS1048331" s="4"/>
      <c r="UQT1048331" s="4"/>
      <c r="UQU1048331" s="4"/>
      <c r="UQV1048331" s="4"/>
      <c r="UQW1048331" s="4"/>
      <c r="UQX1048331" s="4"/>
      <c r="UQY1048331" s="4"/>
      <c r="UQZ1048331" s="4"/>
      <c r="URA1048331" s="4"/>
      <c r="URB1048331" s="4"/>
      <c r="URC1048331" s="4"/>
      <c r="URD1048331" s="4"/>
      <c r="URE1048331" s="4"/>
      <c r="URF1048331" s="4"/>
      <c r="URG1048331" s="4"/>
      <c r="URH1048331" s="4"/>
      <c r="URI1048331" s="4"/>
      <c r="URJ1048331" s="4"/>
      <c r="URK1048331" s="4"/>
      <c r="URL1048331" s="4"/>
      <c r="URM1048331" s="4"/>
      <c r="URN1048331" s="4"/>
      <c r="URO1048331" s="4"/>
      <c r="URP1048331" s="4"/>
      <c r="URQ1048331" s="4"/>
      <c r="URR1048331" s="4"/>
      <c r="URS1048331" s="4"/>
      <c r="URT1048331" s="4"/>
      <c r="URU1048331" s="4"/>
      <c r="URV1048331" s="4"/>
      <c r="URW1048331" s="4"/>
      <c r="URX1048331" s="4"/>
      <c r="URY1048331" s="4"/>
      <c r="URZ1048331" s="4"/>
      <c r="USA1048331" s="4"/>
      <c r="USB1048331" s="4"/>
      <c r="USC1048331" s="4"/>
      <c r="USD1048331" s="4"/>
      <c r="USE1048331" s="4"/>
      <c r="USF1048331" s="4"/>
      <c r="USG1048331" s="4"/>
      <c r="USH1048331" s="4"/>
      <c r="USI1048331" s="4"/>
      <c r="USJ1048331" s="4"/>
      <c r="USK1048331" s="4"/>
      <c r="USL1048331" s="4"/>
      <c r="USM1048331" s="4"/>
      <c r="USN1048331" s="4"/>
      <c r="USO1048331" s="4"/>
      <c r="USP1048331" s="4"/>
      <c r="USQ1048331" s="4"/>
      <c r="USR1048331" s="4"/>
      <c r="USS1048331" s="4"/>
      <c r="UST1048331" s="4"/>
      <c r="USU1048331" s="4"/>
      <c r="USV1048331" s="4"/>
      <c r="USW1048331" s="4"/>
      <c r="USX1048331" s="4"/>
      <c r="USY1048331" s="4"/>
      <c r="USZ1048331" s="4"/>
      <c r="UTA1048331" s="4"/>
      <c r="UTB1048331" s="4"/>
      <c r="UTC1048331" s="4"/>
      <c r="UTD1048331" s="4"/>
      <c r="UTE1048331" s="4"/>
      <c r="UTF1048331" s="4"/>
      <c r="UTG1048331" s="4"/>
      <c r="UTH1048331" s="4"/>
      <c r="UTI1048331" s="4"/>
      <c r="UTJ1048331" s="4"/>
      <c r="UTK1048331" s="4"/>
      <c r="UTL1048331" s="4"/>
      <c r="UTM1048331" s="4"/>
      <c r="UTN1048331" s="4"/>
      <c r="UTO1048331" s="4"/>
      <c r="UTP1048331" s="4"/>
      <c r="UTQ1048331" s="4"/>
      <c r="UTR1048331" s="4"/>
      <c r="UTS1048331" s="4"/>
      <c r="UTT1048331" s="4"/>
      <c r="UTU1048331" s="4"/>
      <c r="UTV1048331" s="4"/>
      <c r="UTW1048331" s="4"/>
      <c r="UTX1048331" s="4"/>
      <c r="UTY1048331" s="4"/>
      <c r="UTZ1048331" s="4"/>
      <c r="UUA1048331" s="4"/>
      <c r="UUB1048331" s="4"/>
      <c r="UUC1048331" s="4"/>
      <c r="UUD1048331" s="4"/>
      <c r="UUE1048331" s="4"/>
      <c r="UUF1048331" s="4"/>
      <c r="UUG1048331" s="4"/>
      <c r="UUH1048331" s="4"/>
      <c r="UUI1048331" s="4"/>
      <c r="UUJ1048331" s="4"/>
      <c r="UUK1048331" s="4"/>
      <c r="UUL1048331" s="4"/>
      <c r="UUM1048331" s="4"/>
      <c r="UUN1048331" s="4"/>
      <c r="UUO1048331" s="4"/>
      <c r="UUP1048331" s="4"/>
      <c r="UUQ1048331" s="4"/>
      <c r="UUR1048331" s="4"/>
      <c r="UUS1048331" s="4"/>
      <c r="UUT1048331" s="4"/>
      <c r="UUU1048331" s="4"/>
      <c r="UUV1048331" s="4"/>
      <c r="UUW1048331" s="4"/>
      <c r="UUX1048331" s="4"/>
      <c r="UUY1048331" s="4"/>
      <c r="UUZ1048331" s="4"/>
      <c r="UVA1048331" s="4"/>
      <c r="UVB1048331" s="4"/>
      <c r="UVC1048331" s="4"/>
      <c r="UVD1048331" s="4"/>
      <c r="UVE1048331" s="4"/>
      <c r="UVF1048331" s="4"/>
      <c r="UVG1048331" s="4"/>
      <c r="UVH1048331" s="4"/>
      <c r="UVI1048331" s="4"/>
      <c r="UVJ1048331" s="4"/>
      <c r="UVK1048331" s="4"/>
      <c r="UVL1048331" s="4"/>
      <c r="UVM1048331" s="4"/>
      <c r="UVN1048331" s="4"/>
      <c r="UVO1048331" s="4"/>
      <c r="UVP1048331" s="4"/>
      <c r="UVQ1048331" s="4"/>
      <c r="UVR1048331" s="4"/>
      <c r="UVS1048331" s="4"/>
      <c r="UVT1048331" s="4"/>
      <c r="UVU1048331" s="4"/>
      <c r="UVV1048331" s="4"/>
      <c r="UVW1048331" s="4"/>
      <c r="UVX1048331" s="4"/>
      <c r="UVY1048331" s="4"/>
      <c r="UVZ1048331" s="4"/>
      <c r="UWA1048331" s="4"/>
      <c r="UWB1048331" s="4"/>
      <c r="UWC1048331" s="4"/>
      <c r="UWD1048331" s="4"/>
      <c r="UWE1048331" s="4"/>
      <c r="UWF1048331" s="4"/>
      <c r="UWG1048331" s="4"/>
      <c r="UWH1048331" s="4"/>
      <c r="UWI1048331" s="4"/>
      <c r="UWJ1048331" s="4"/>
      <c r="UWK1048331" s="4"/>
      <c r="UWL1048331" s="4"/>
      <c r="UWM1048331" s="4"/>
      <c r="UWN1048331" s="4"/>
      <c r="UWO1048331" s="4"/>
      <c r="UWP1048331" s="4"/>
      <c r="UWQ1048331" s="4"/>
      <c r="UWR1048331" s="4"/>
      <c r="UWS1048331" s="4"/>
      <c r="UWT1048331" s="4"/>
      <c r="UWU1048331" s="4"/>
      <c r="UWV1048331" s="4"/>
      <c r="UWW1048331" s="4"/>
      <c r="UWX1048331" s="4"/>
      <c r="UWY1048331" s="4"/>
      <c r="UWZ1048331" s="4"/>
      <c r="UXA1048331" s="4"/>
      <c r="UXB1048331" s="4"/>
      <c r="UXC1048331" s="4"/>
      <c r="UXD1048331" s="4"/>
      <c r="UXE1048331" s="4"/>
      <c r="UXF1048331" s="4"/>
      <c r="UXG1048331" s="4"/>
      <c r="UXH1048331" s="4"/>
      <c r="UXI1048331" s="4"/>
      <c r="UXJ1048331" s="4"/>
      <c r="UXK1048331" s="4"/>
      <c r="UXL1048331" s="4"/>
      <c r="UXM1048331" s="4"/>
      <c r="UXN1048331" s="4"/>
      <c r="UXO1048331" s="4"/>
      <c r="UXP1048331" s="4"/>
      <c r="UXQ1048331" s="4"/>
      <c r="UXR1048331" s="4"/>
      <c r="UXS1048331" s="4"/>
      <c r="UXT1048331" s="4"/>
      <c r="UXU1048331" s="4"/>
      <c r="UXV1048331" s="4"/>
      <c r="UXW1048331" s="4"/>
      <c r="UXX1048331" s="4"/>
      <c r="UXY1048331" s="4"/>
      <c r="UXZ1048331" s="4"/>
      <c r="UYA1048331" s="4"/>
      <c r="UYB1048331" s="4"/>
      <c r="UYC1048331" s="4"/>
      <c r="UYD1048331" s="4"/>
      <c r="UYE1048331" s="4"/>
      <c r="UYF1048331" s="4"/>
      <c r="UYG1048331" s="4"/>
      <c r="UYH1048331" s="4"/>
      <c r="UYI1048331" s="4"/>
      <c r="UYJ1048331" s="4"/>
      <c r="UYK1048331" s="4"/>
      <c r="UYL1048331" s="4"/>
      <c r="UYM1048331" s="4"/>
      <c r="UYN1048331" s="4"/>
      <c r="UYO1048331" s="4"/>
      <c r="UYP1048331" s="4"/>
      <c r="UYQ1048331" s="4"/>
      <c r="UYR1048331" s="4"/>
      <c r="UYS1048331" s="4"/>
      <c r="UYT1048331" s="4"/>
      <c r="UYU1048331" s="4"/>
      <c r="UYV1048331" s="4"/>
      <c r="UYW1048331" s="4"/>
      <c r="UYX1048331" s="4"/>
      <c r="UYY1048331" s="4"/>
      <c r="UYZ1048331" s="4"/>
      <c r="UZA1048331" s="4"/>
      <c r="UZB1048331" s="4"/>
      <c r="UZC1048331" s="4"/>
      <c r="UZD1048331" s="4"/>
      <c r="UZE1048331" s="4"/>
      <c r="UZF1048331" s="4"/>
      <c r="UZG1048331" s="4"/>
      <c r="UZH1048331" s="4"/>
      <c r="UZI1048331" s="4"/>
      <c r="UZJ1048331" s="4"/>
      <c r="UZK1048331" s="4"/>
      <c r="UZL1048331" s="4"/>
      <c r="UZM1048331" s="4"/>
      <c r="UZN1048331" s="4"/>
      <c r="UZO1048331" s="4"/>
      <c r="UZP1048331" s="4"/>
      <c r="UZQ1048331" s="4"/>
      <c r="UZR1048331" s="4"/>
      <c r="UZS1048331" s="4"/>
      <c r="UZT1048331" s="4"/>
      <c r="UZU1048331" s="4"/>
      <c r="UZV1048331" s="4"/>
      <c r="UZW1048331" s="4"/>
      <c r="UZX1048331" s="4"/>
      <c r="UZY1048331" s="4"/>
      <c r="UZZ1048331" s="4"/>
      <c r="VAA1048331" s="4"/>
      <c r="VAB1048331" s="4"/>
      <c r="VAC1048331" s="4"/>
      <c r="VAD1048331" s="4"/>
      <c r="VAE1048331" s="4"/>
      <c r="VAF1048331" s="4"/>
      <c r="VAG1048331" s="4"/>
      <c r="VAH1048331" s="4"/>
      <c r="VAI1048331" s="4"/>
      <c r="VAJ1048331" s="4"/>
      <c r="VAK1048331" s="4"/>
      <c r="VAL1048331" s="4"/>
      <c r="VAM1048331" s="4"/>
      <c r="VAN1048331" s="4"/>
      <c r="VAO1048331" s="4"/>
      <c r="VAP1048331" s="4"/>
      <c r="VAQ1048331" s="4"/>
      <c r="VAR1048331" s="4"/>
      <c r="VAS1048331" s="4"/>
      <c r="VAT1048331" s="4"/>
      <c r="VAU1048331" s="4"/>
      <c r="VAV1048331" s="4"/>
      <c r="VAW1048331" s="4"/>
      <c r="VAX1048331" s="4"/>
      <c r="VAY1048331" s="4"/>
      <c r="VAZ1048331" s="4"/>
      <c r="VBA1048331" s="4"/>
      <c r="VBB1048331" s="4"/>
      <c r="VBC1048331" s="4"/>
      <c r="VBD1048331" s="4"/>
      <c r="VBE1048331" s="4"/>
      <c r="VBF1048331" s="4"/>
      <c r="VBG1048331" s="4"/>
      <c r="VBH1048331" s="4"/>
      <c r="VBI1048331" s="4"/>
      <c r="VBJ1048331" s="4"/>
      <c r="VBK1048331" s="4"/>
      <c r="VBL1048331" s="4"/>
      <c r="VBM1048331" s="4"/>
      <c r="VBN1048331" s="4"/>
      <c r="VBO1048331" s="4"/>
      <c r="VBP1048331" s="4"/>
      <c r="VBQ1048331" s="4"/>
      <c r="VBR1048331" s="4"/>
      <c r="VBS1048331" s="4"/>
      <c r="VBT1048331" s="4"/>
      <c r="VBU1048331" s="4"/>
      <c r="VBV1048331" s="4"/>
      <c r="VBW1048331" s="4"/>
      <c r="VBX1048331" s="4"/>
      <c r="VBY1048331" s="4"/>
      <c r="VBZ1048331" s="4"/>
      <c r="VCA1048331" s="4"/>
      <c r="VCB1048331" s="4"/>
      <c r="VCC1048331" s="4"/>
      <c r="VCD1048331" s="4"/>
      <c r="VCE1048331" s="4"/>
      <c r="VCF1048331" s="4"/>
      <c r="VCG1048331" s="4"/>
      <c r="VCH1048331" s="4"/>
      <c r="VCI1048331" s="4"/>
      <c r="VCJ1048331" s="4"/>
      <c r="VCK1048331" s="4"/>
      <c r="VCL1048331" s="4"/>
      <c r="VCM1048331" s="4"/>
      <c r="VCN1048331" s="4"/>
      <c r="VCO1048331" s="4"/>
      <c r="VCP1048331" s="4"/>
      <c r="VCQ1048331" s="4"/>
      <c r="VCR1048331" s="4"/>
      <c r="VCS1048331" s="4"/>
      <c r="VCT1048331" s="4"/>
      <c r="VCU1048331" s="4"/>
      <c r="VCV1048331" s="4"/>
      <c r="VCW1048331" s="4"/>
      <c r="VCX1048331" s="4"/>
      <c r="VCY1048331" s="4"/>
      <c r="VCZ1048331" s="4"/>
      <c r="VDA1048331" s="4"/>
      <c r="VDB1048331" s="4"/>
      <c r="VDC1048331" s="4"/>
      <c r="VDD1048331" s="4"/>
      <c r="VDE1048331" s="4"/>
      <c r="VDF1048331" s="4"/>
      <c r="VDG1048331" s="4"/>
      <c r="VDH1048331" s="4"/>
      <c r="VDI1048331" s="4"/>
      <c r="VDJ1048331" s="4"/>
      <c r="VDK1048331" s="4"/>
      <c r="VDL1048331" s="4"/>
      <c r="VDM1048331" s="4"/>
      <c r="VDN1048331" s="4"/>
      <c r="VDO1048331" s="4"/>
      <c r="VDP1048331" s="4"/>
      <c r="VDQ1048331" s="4"/>
      <c r="VDR1048331" s="4"/>
      <c r="VDS1048331" s="4"/>
      <c r="VDT1048331" s="4"/>
      <c r="VDU1048331" s="4"/>
      <c r="VDV1048331" s="4"/>
      <c r="VDW1048331" s="4"/>
      <c r="VDX1048331" s="4"/>
      <c r="VDY1048331" s="4"/>
      <c r="VDZ1048331" s="4"/>
      <c r="VEA1048331" s="4"/>
      <c r="VEB1048331" s="4"/>
      <c r="VEC1048331" s="4"/>
      <c r="VED1048331" s="4"/>
      <c r="VEE1048331" s="4"/>
      <c r="VEF1048331" s="4"/>
      <c r="VEG1048331" s="4"/>
      <c r="VEH1048331" s="4"/>
      <c r="VEI1048331" s="4"/>
      <c r="VEJ1048331" s="4"/>
      <c r="VEK1048331" s="4"/>
      <c r="VEL1048331" s="4"/>
      <c r="VEM1048331" s="4"/>
      <c r="VEN1048331" s="4"/>
      <c r="VEO1048331" s="4"/>
      <c r="VEP1048331" s="4"/>
      <c r="VEQ1048331" s="4"/>
      <c r="VER1048331" s="4"/>
      <c r="VES1048331" s="4"/>
      <c r="VET1048331" s="4"/>
      <c r="VEU1048331" s="4"/>
      <c r="VEV1048331" s="4"/>
      <c r="VEW1048331" s="4"/>
      <c r="VEX1048331" s="4"/>
      <c r="VEY1048331" s="4"/>
      <c r="VEZ1048331" s="4"/>
      <c r="VFA1048331" s="4"/>
      <c r="VFB1048331" s="4"/>
      <c r="VFC1048331" s="4"/>
      <c r="VFD1048331" s="4"/>
      <c r="VFE1048331" s="4"/>
      <c r="VFF1048331" s="4"/>
      <c r="VFG1048331" s="4"/>
      <c r="VFH1048331" s="4"/>
      <c r="VFI1048331" s="4"/>
      <c r="VFJ1048331" s="4"/>
      <c r="VFK1048331" s="4"/>
      <c r="VFL1048331" s="4"/>
      <c r="VFM1048331" s="4"/>
      <c r="VFN1048331" s="4"/>
      <c r="VFO1048331" s="4"/>
      <c r="VFP1048331" s="4"/>
      <c r="VFQ1048331" s="4"/>
      <c r="VFR1048331" s="4"/>
      <c r="VFS1048331" s="4"/>
      <c r="VFT1048331" s="4"/>
      <c r="VFU1048331" s="4"/>
      <c r="VFV1048331" s="4"/>
      <c r="VFW1048331" s="4"/>
      <c r="VFX1048331" s="4"/>
      <c r="VFY1048331" s="4"/>
      <c r="VFZ1048331" s="4"/>
      <c r="VGA1048331" s="4"/>
      <c r="VGB1048331" s="4"/>
      <c r="VGC1048331" s="4"/>
      <c r="VGD1048331" s="4"/>
      <c r="VGE1048331" s="4"/>
      <c r="VGF1048331" s="4"/>
      <c r="VGG1048331" s="4"/>
      <c r="VGH1048331" s="4"/>
      <c r="VGI1048331" s="4"/>
      <c r="VGJ1048331" s="4"/>
      <c r="VGK1048331" s="4"/>
      <c r="VGL1048331" s="4"/>
      <c r="VGM1048331" s="4"/>
      <c r="VGN1048331" s="4"/>
      <c r="VGO1048331" s="4"/>
      <c r="VGP1048331" s="4"/>
      <c r="VGQ1048331" s="4"/>
      <c r="VGR1048331" s="4"/>
      <c r="VGS1048331" s="4"/>
      <c r="VGT1048331" s="4"/>
      <c r="VGU1048331" s="4"/>
      <c r="VGV1048331" s="4"/>
      <c r="VGW1048331" s="4"/>
      <c r="VGX1048331" s="4"/>
      <c r="VGY1048331" s="4"/>
      <c r="VGZ1048331" s="4"/>
      <c r="VHA1048331" s="4"/>
      <c r="VHB1048331" s="4"/>
      <c r="VHC1048331" s="4"/>
      <c r="VHD1048331" s="4"/>
      <c r="VHE1048331" s="4"/>
      <c r="VHF1048331" s="4"/>
      <c r="VHG1048331" s="4"/>
      <c r="VHH1048331" s="4"/>
      <c r="VHI1048331" s="4"/>
      <c r="VHJ1048331" s="4"/>
      <c r="VHK1048331" s="4"/>
      <c r="VHL1048331" s="4"/>
      <c r="VHM1048331" s="4"/>
      <c r="VHN1048331" s="4"/>
      <c r="VHO1048331" s="4"/>
      <c r="VHP1048331" s="4"/>
      <c r="VHQ1048331" s="4"/>
      <c r="VHR1048331" s="4"/>
      <c r="VHS1048331" s="4"/>
      <c r="VHT1048331" s="4"/>
      <c r="VHU1048331" s="4"/>
      <c r="VHV1048331" s="4"/>
      <c r="VHW1048331" s="4"/>
      <c r="VHX1048331" s="4"/>
      <c r="VHY1048331" s="4"/>
      <c r="VHZ1048331" s="4"/>
      <c r="VIA1048331" s="4"/>
      <c r="VIB1048331" s="4"/>
      <c r="VIC1048331" s="4"/>
      <c r="VID1048331" s="4"/>
      <c r="VIE1048331" s="4"/>
      <c r="VIF1048331" s="4"/>
      <c r="VIG1048331" s="4"/>
      <c r="VIH1048331" s="4"/>
      <c r="VII1048331" s="4"/>
      <c r="VIJ1048331" s="4"/>
      <c r="VIK1048331" s="4"/>
      <c r="VIL1048331" s="4"/>
      <c r="VIM1048331" s="4"/>
      <c r="VIN1048331" s="4"/>
      <c r="VIO1048331" s="4"/>
      <c r="VIP1048331" s="4"/>
      <c r="VIQ1048331" s="4"/>
      <c r="VIR1048331" s="4"/>
      <c r="VIS1048331" s="4"/>
      <c r="VIT1048331" s="4"/>
      <c r="VIU1048331" s="4"/>
      <c r="VIV1048331" s="4"/>
      <c r="VIW1048331" s="4"/>
      <c r="VIX1048331" s="4"/>
      <c r="VIY1048331" s="4"/>
      <c r="VIZ1048331" s="4"/>
      <c r="VJA1048331" s="4"/>
      <c r="VJB1048331" s="4"/>
      <c r="VJC1048331" s="4"/>
      <c r="VJD1048331" s="4"/>
      <c r="VJE1048331" s="4"/>
      <c r="VJF1048331" s="4"/>
      <c r="VJG1048331" s="4"/>
      <c r="VJH1048331" s="4"/>
      <c r="VJI1048331" s="4"/>
      <c r="VJJ1048331" s="4"/>
      <c r="VJK1048331" s="4"/>
      <c r="VJL1048331" s="4"/>
      <c r="VJM1048331" s="4"/>
      <c r="VJN1048331" s="4"/>
      <c r="VJO1048331" s="4"/>
      <c r="VJP1048331" s="4"/>
      <c r="VJQ1048331" s="4"/>
      <c r="VJR1048331" s="4"/>
      <c r="VJS1048331" s="4"/>
      <c r="VJT1048331" s="4"/>
      <c r="VJU1048331" s="4"/>
      <c r="VJV1048331" s="4"/>
      <c r="VJW1048331" s="4"/>
      <c r="VJX1048331" s="4"/>
      <c r="VJY1048331" s="4"/>
      <c r="VJZ1048331" s="4"/>
      <c r="VKA1048331" s="4"/>
      <c r="VKB1048331" s="4"/>
      <c r="VKC1048331" s="4"/>
      <c r="VKD1048331" s="4"/>
      <c r="VKE1048331" s="4"/>
      <c r="VKF1048331" s="4"/>
      <c r="VKG1048331" s="4"/>
      <c r="VKH1048331" s="4"/>
      <c r="VKI1048331" s="4"/>
      <c r="VKJ1048331" s="4"/>
      <c r="VKK1048331" s="4"/>
      <c r="VKL1048331" s="4"/>
      <c r="VKM1048331" s="4"/>
      <c r="VKN1048331" s="4"/>
      <c r="VKO1048331" s="4"/>
      <c r="VKP1048331" s="4"/>
      <c r="VKQ1048331" s="4"/>
      <c r="VKR1048331" s="4"/>
      <c r="VKS1048331" s="4"/>
      <c r="VKT1048331" s="4"/>
      <c r="VKU1048331" s="4"/>
      <c r="VKV1048331" s="4"/>
      <c r="VKW1048331" s="4"/>
      <c r="VKX1048331" s="4"/>
      <c r="VKY1048331" s="4"/>
      <c r="VKZ1048331" s="4"/>
      <c r="VLA1048331" s="4"/>
      <c r="VLB1048331" s="4"/>
      <c r="VLC1048331" s="4"/>
      <c r="VLD1048331" s="4"/>
      <c r="VLE1048331" s="4"/>
      <c r="VLF1048331" s="4"/>
      <c r="VLG1048331" s="4"/>
      <c r="VLH1048331" s="4"/>
      <c r="VLI1048331" s="4"/>
      <c r="VLJ1048331" s="4"/>
      <c r="VLK1048331" s="4"/>
      <c r="VLL1048331" s="4"/>
      <c r="VLM1048331" s="4"/>
      <c r="VLN1048331" s="4"/>
      <c r="VLO1048331" s="4"/>
      <c r="VLP1048331" s="4"/>
      <c r="VLQ1048331" s="4"/>
      <c r="VLR1048331" s="4"/>
      <c r="VLS1048331" s="4"/>
      <c r="VLT1048331" s="4"/>
      <c r="VLU1048331" s="4"/>
      <c r="VLV1048331" s="4"/>
      <c r="VLW1048331" s="4"/>
      <c r="VLX1048331" s="4"/>
      <c r="VLY1048331" s="4"/>
      <c r="VLZ1048331" s="4"/>
      <c r="VMA1048331" s="4"/>
      <c r="VMB1048331" s="4"/>
      <c r="VMC1048331" s="4"/>
      <c r="VMD1048331" s="4"/>
      <c r="VME1048331" s="4"/>
      <c r="VMF1048331" s="4"/>
      <c r="VMG1048331" s="4"/>
      <c r="VMH1048331" s="4"/>
      <c r="VMI1048331" s="4"/>
      <c r="VMJ1048331" s="4"/>
      <c r="VMK1048331" s="4"/>
      <c r="VML1048331" s="4"/>
      <c r="VMM1048331" s="4"/>
      <c r="VMN1048331" s="4"/>
      <c r="VMO1048331" s="4"/>
      <c r="VMP1048331" s="4"/>
      <c r="VMQ1048331" s="4"/>
      <c r="VMR1048331" s="4"/>
      <c r="VMS1048331" s="4"/>
      <c r="VMT1048331" s="4"/>
      <c r="VMU1048331" s="4"/>
      <c r="VMV1048331" s="4"/>
      <c r="VMW1048331" s="4"/>
      <c r="VMX1048331" s="4"/>
      <c r="VMY1048331" s="4"/>
      <c r="VMZ1048331" s="4"/>
      <c r="VNA1048331" s="4"/>
      <c r="VNB1048331" s="4"/>
      <c r="VNC1048331" s="4"/>
      <c r="VND1048331" s="4"/>
      <c r="VNE1048331" s="4"/>
      <c r="VNF1048331" s="4"/>
      <c r="VNG1048331" s="4"/>
      <c r="VNH1048331" s="4"/>
      <c r="VNI1048331" s="4"/>
      <c r="VNJ1048331" s="4"/>
      <c r="VNK1048331" s="4"/>
      <c r="VNL1048331" s="4"/>
      <c r="VNM1048331" s="4"/>
      <c r="VNN1048331" s="4"/>
      <c r="VNO1048331" s="4"/>
      <c r="VNP1048331" s="4"/>
      <c r="VNQ1048331" s="4"/>
      <c r="VNR1048331" s="4"/>
      <c r="VNS1048331" s="4"/>
      <c r="VNT1048331" s="4"/>
      <c r="VNU1048331" s="4"/>
      <c r="VNV1048331" s="4"/>
      <c r="VNW1048331" s="4"/>
      <c r="VNX1048331" s="4"/>
      <c r="VNY1048331" s="4"/>
      <c r="VNZ1048331" s="4"/>
      <c r="VOA1048331" s="4"/>
      <c r="VOB1048331" s="4"/>
      <c r="VOC1048331" s="4"/>
      <c r="VOD1048331" s="4"/>
      <c r="VOE1048331" s="4"/>
      <c r="VOF1048331" s="4"/>
      <c r="VOG1048331" s="4"/>
      <c r="VOH1048331" s="4"/>
      <c r="VOI1048331" s="4"/>
      <c r="VOJ1048331" s="4"/>
      <c r="VOK1048331" s="4"/>
      <c r="VOL1048331" s="4"/>
      <c r="VOM1048331" s="4"/>
      <c r="VON1048331" s="4"/>
      <c r="VOO1048331" s="4"/>
      <c r="VOP1048331" s="4"/>
      <c r="VOQ1048331" s="4"/>
      <c r="VOR1048331" s="4"/>
      <c r="VOS1048331" s="4"/>
      <c r="VOT1048331" s="4"/>
      <c r="VOU1048331" s="4"/>
      <c r="VOV1048331" s="4"/>
      <c r="VOW1048331" s="4"/>
      <c r="VOX1048331" s="4"/>
      <c r="VOY1048331" s="4"/>
      <c r="VOZ1048331" s="4"/>
      <c r="VPA1048331" s="4"/>
      <c r="VPB1048331" s="4"/>
      <c r="VPC1048331" s="4"/>
      <c r="VPD1048331" s="4"/>
      <c r="VPE1048331" s="4"/>
      <c r="VPF1048331" s="4"/>
      <c r="VPG1048331" s="4"/>
      <c r="VPH1048331" s="4"/>
      <c r="VPI1048331" s="4"/>
      <c r="VPJ1048331" s="4"/>
      <c r="VPK1048331" s="4"/>
      <c r="VPL1048331" s="4"/>
      <c r="VPM1048331" s="4"/>
      <c r="VPN1048331" s="4"/>
      <c r="VPO1048331" s="4"/>
      <c r="VPP1048331" s="4"/>
      <c r="VPQ1048331" s="4"/>
      <c r="VPR1048331" s="4"/>
      <c r="VPS1048331" s="4"/>
      <c r="VPT1048331" s="4"/>
      <c r="VPU1048331" s="4"/>
      <c r="VPV1048331" s="4"/>
      <c r="VPW1048331" s="4"/>
      <c r="VPX1048331" s="4"/>
      <c r="VPY1048331" s="4"/>
      <c r="VPZ1048331" s="4"/>
      <c r="VQA1048331" s="4"/>
      <c r="VQB1048331" s="4"/>
      <c r="VQC1048331" s="4"/>
      <c r="VQD1048331" s="4"/>
      <c r="VQE1048331" s="4"/>
      <c r="VQF1048331" s="4"/>
      <c r="VQG1048331" s="4"/>
      <c r="VQH1048331" s="4"/>
      <c r="VQI1048331" s="4"/>
      <c r="VQJ1048331" s="4"/>
      <c r="VQK1048331" s="4"/>
      <c r="VQL1048331" s="4"/>
      <c r="VQM1048331" s="4"/>
      <c r="VQN1048331" s="4"/>
      <c r="VQO1048331" s="4"/>
      <c r="VQP1048331" s="4"/>
      <c r="VQQ1048331" s="4"/>
      <c r="VQR1048331" s="4"/>
      <c r="VQS1048331" s="4"/>
      <c r="VQT1048331" s="4"/>
      <c r="VQU1048331" s="4"/>
      <c r="VQV1048331" s="4"/>
      <c r="VQW1048331" s="4"/>
      <c r="VQX1048331" s="4"/>
      <c r="VQY1048331" s="4"/>
      <c r="VQZ1048331" s="4"/>
      <c r="VRA1048331" s="4"/>
      <c r="VRB1048331" s="4"/>
      <c r="VRC1048331" s="4"/>
      <c r="VRD1048331" s="4"/>
      <c r="VRE1048331" s="4"/>
      <c r="VRF1048331" s="4"/>
      <c r="VRG1048331" s="4"/>
      <c r="VRH1048331" s="4"/>
      <c r="VRI1048331" s="4"/>
      <c r="VRJ1048331" s="4"/>
      <c r="VRK1048331" s="4"/>
      <c r="VRL1048331" s="4"/>
      <c r="VRM1048331" s="4"/>
      <c r="VRN1048331" s="4"/>
      <c r="VRO1048331" s="4"/>
      <c r="VRP1048331" s="4"/>
      <c r="VRQ1048331" s="4"/>
      <c r="VRR1048331" s="4"/>
      <c r="VRS1048331" s="4"/>
      <c r="VRT1048331" s="4"/>
      <c r="VRU1048331" s="4"/>
      <c r="VRV1048331" s="4"/>
      <c r="VRW1048331" s="4"/>
      <c r="VRX1048331" s="4"/>
      <c r="VRY1048331" s="4"/>
      <c r="VRZ1048331" s="4"/>
      <c r="VSA1048331" s="4"/>
      <c r="VSB1048331" s="4"/>
      <c r="VSC1048331" s="4"/>
      <c r="VSD1048331" s="4"/>
      <c r="VSE1048331" s="4"/>
      <c r="VSF1048331" s="4"/>
      <c r="VSG1048331" s="4"/>
      <c r="VSH1048331" s="4"/>
      <c r="VSI1048331" s="4"/>
      <c r="VSJ1048331" s="4"/>
      <c r="VSK1048331" s="4"/>
      <c r="VSL1048331" s="4"/>
      <c r="VSM1048331" s="4"/>
      <c r="VSN1048331" s="4"/>
      <c r="VSO1048331" s="4"/>
      <c r="VSP1048331" s="4"/>
      <c r="VSQ1048331" s="4"/>
      <c r="VSR1048331" s="4"/>
      <c r="VSS1048331" s="4"/>
      <c r="VST1048331" s="4"/>
      <c r="VSU1048331" s="4"/>
      <c r="VSV1048331" s="4"/>
      <c r="VSW1048331" s="4"/>
      <c r="VSX1048331" s="4"/>
      <c r="VSY1048331" s="4"/>
      <c r="VSZ1048331" s="4"/>
      <c r="VTA1048331" s="4"/>
      <c r="VTB1048331" s="4"/>
      <c r="VTC1048331" s="4"/>
      <c r="VTD1048331" s="4"/>
      <c r="VTE1048331" s="4"/>
      <c r="VTF1048331" s="4"/>
      <c r="VTG1048331" s="4"/>
      <c r="VTH1048331" s="4"/>
      <c r="VTI1048331" s="4"/>
      <c r="VTJ1048331" s="4"/>
      <c r="VTK1048331" s="4"/>
      <c r="VTL1048331" s="4"/>
      <c r="VTM1048331" s="4"/>
      <c r="VTN1048331" s="4"/>
      <c r="VTO1048331" s="4"/>
      <c r="VTP1048331" s="4"/>
      <c r="VTQ1048331" s="4"/>
      <c r="VTR1048331" s="4"/>
      <c r="VTS1048331" s="4"/>
      <c r="VTT1048331" s="4"/>
      <c r="VTU1048331" s="4"/>
      <c r="VTV1048331" s="4"/>
      <c r="VTW1048331" s="4"/>
      <c r="VTX1048331" s="4"/>
      <c r="VTY1048331" s="4"/>
      <c r="VTZ1048331" s="4"/>
      <c r="VUA1048331" s="4"/>
      <c r="VUB1048331" s="4"/>
      <c r="VUC1048331" s="4"/>
      <c r="VUD1048331" s="4"/>
      <c r="VUE1048331" s="4"/>
      <c r="VUF1048331" s="4"/>
      <c r="VUG1048331" s="4"/>
      <c r="VUH1048331" s="4"/>
      <c r="VUI1048331" s="4"/>
      <c r="VUJ1048331" s="4"/>
      <c r="VUK1048331" s="4"/>
      <c r="VUL1048331" s="4"/>
      <c r="VUM1048331" s="4"/>
      <c r="VUN1048331" s="4"/>
      <c r="VUO1048331" s="4"/>
      <c r="VUP1048331" s="4"/>
      <c r="VUQ1048331" s="4"/>
      <c r="VUR1048331" s="4"/>
      <c r="VUS1048331" s="4"/>
      <c r="VUT1048331" s="4"/>
      <c r="VUU1048331" s="4"/>
      <c r="VUV1048331" s="4"/>
      <c r="VUW1048331" s="4"/>
      <c r="VUX1048331" s="4"/>
      <c r="VUY1048331" s="4"/>
      <c r="VUZ1048331" s="4"/>
      <c r="VVA1048331" s="4"/>
      <c r="VVB1048331" s="4"/>
      <c r="VVC1048331" s="4"/>
      <c r="VVD1048331" s="4"/>
      <c r="VVE1048331" s="4"/>
      <c r="VVF1048331" s="4"/>
      <c r="VVG1048331" s="4"/>
      <c r="VVH1048331" s="4"/>
      <c r="VVI1048331" s="4"/>
      <c r="VVJ1048331" s="4"/>
      <c r="VVK1048331" s="4"/>
      <c r="VVL1048331" s="4"/>
      <c r="VVM1048331" s="4"/>
      <c r="VVN1048331" s="4"/>
      <c r="VVO1048331" s="4"/>
      <c r="VVP1048331" s="4"/>
      <c r="VVQ1048331" s="4"/>
      <c r="VVR1048331" s="4"/>
      <c r="VVS1048331" s="4"/>
      <c r="VVT1048331" s="4"/>
      <c r="VVU1048331" s="4"/>
      <c r="VVV1048331" s="4"/>
      <c r="VVW1048331" s="4"/>
      <c r="VVX1048331" s="4"/>
      <c r="VVY1048331" s="4"/>
      <c r="VVZ1048331" s="4"/>
      <c r="VWA1048331" s="4"/>
      <c r="VWB1048331" s="4"/>
      <c r="VWC1048331" s="4"/>
      <c r="VWD1048331" s="4"/>
      <c r="VWE1048331" s="4"/>
      <c r="VWF1048331" s="4"/>
      <c r="VWG1048331" s="4"/>
      <c r="VWH1048331" s="4"/>
      <c r="VWI1048331" s="4"/>
      <c r="VWJ1048331" s="4"/>
      <c r="VWK1048331" s="4"/>
      <c r="VWL1048331" s="4"/>
      <c r="VWM1048331" s="4"/>
      <c r="VWN1048331" s="4"/>
      <c r="VWO1048331" s="4"/>
      <c r="VWP1048331" s="4"/>
      <c r="VWQ1048331" s="4"/>
      <c r="VWR1048331" s="4"/>
      <c r="VWS1048331" s="4"/>
      <c r="VWT1048331" s="4"/>
      <c r="VWU1048331" s="4"/>
      <c r="VWV1048331" s="4"/>
      <c r="VWW1048331" s="4"/>
      <c r="VWX1048331" s="4"/>
      <c r="VWY1048331" s="4"/>
      <c r="VWZ1048331" s="4"/>
      <c r="VXA1048331" s="4"/>
      <c r="VXB1048331" s="4"/>
      <c r="VXC1048331" s="4"/>
      <c r="VXD1048331" s="4"/>
      <c r="VXE1048331" s="4"/>
      <c r="VXF1048331" s="4"/>
      <c r="VXG1048331" s="4"/>
      <c r="VXH1048331" s="4"/>
      <c r="VXI1048331" s="4"/>
      <c r="VXJ1048331" s="4"/>
      <c r="VXK1048331" s="4"/>
      <c r="VXL1048331" s="4"/>
      <c r="VXM1048331" s="4"/>
      <c r="VXN1048331" s="4"/>
      <c r="VXO1048331" s="4"/>
      <c r="VXP1048331" s="4"/>
      <c r="VXQ1048331" s="4"/>
      <c r="VXR1048331" s="4"/>
      <c r="VXS1048331" s="4"/>
      <c r="VXT1048331" s="4"/>
      <c r="VXU1048331" s="4"/>
      <c r="VXV1048331" s="4"/>
      <c r="VXW1048331" s="4"/>
      <c r="VXX1048331" s="4"/>
      <c r="VXY1048331" s="4"/>
      <c r="VXZ1048331" s="4"/>
      <c r="VYA1048331" s="4"/>
      <c r="VYB1048331" s="4"/>
      <c r="VYC1048331" s="4"/>
      <c r="VYD1048331" s="4"/>
      <c r="VYE1048331" s="4"/>
      <c r="VYF1048331" s="4"/>
      <c r="VYG1048331" s="4"/>
      <c r="VYH1048331" s="4"/>
      <c r="VYI1048331" s="4"/>
      <c r="VYJ1048331" s="4"/>
      <c r="VYK1048331" s="4"/>
      <c r="VYL1048331" s="4"/>
      <c r="VYM1048331" s="4"/>
      <c r="VYN1048331" s="4"/>
      <c r="VYO1048331" s="4"/>
      <c r="VYP1048331" s="4"/>
      <c r="VYQ1048331" s="4"/>
      <c r="VYR1048331" s="4"/>
      <c r="VYS1048331" s="4"/>
      <c r="VYT1048331" s="4"/>
      <c r="VYU1048331" s="4"/>
      <c r="VYV1048331" s="4"/>
      <c r="VYW1048331" s="4"/>
      <c r="VYX1048331" s="4"/>
      <c r="VYY1048331" s="4"/>
      <c r="VYZ1048331" s="4"/>
      <c r="VZA1048331" s="4"/>
      <c r="VZB1048331" s="4"/>
      <c r="VZC1048331" s="4"/>
      <c r="VZD1048331" s="4"/>
      <c r="VZE1048331" s="4"/>
      <c r="VZF1048331" s="4"/>
      <c r="VZG1048331" s="4"/>
      <c r="VZH1048331" s="4"/>
      <c r="VZI1048331" s="4"/>
      <c r="VZJ1048331" s="4"/>
      <c r="VZK1048331" s="4"/>
      <c r="VZL1048331" s="4"/>
      <c r="VZM1048331" s="4"/>
      <c r="VZN1048331" s="4"/>
      <c r="VZO1048331" s="4"/>
      <c r="VZP1048331" s="4"/>
      <c r="VZQ1048331" s="4"/>
      <c r="VZR1048331" s="4"/>
      <c r="VZS1048331" s="4"/>
      <c r="VZT1048331" s="4"/>
      <c r="VZU1048331" s="4"/>
      <c r="VZV1048331" s="4"/>
      <c r="VZW1048331" s="4"/>
      <c r="VZX1048331" s="4"/>
      <c r="VZY1048331" s="4"/>
      <c r="VZZ1048331" s="4"/>
      <c r="WAA1048331" s="4"/>
      <c r="WAB1048331" s="4"/>
      <c r="WAC1048331" s="4"/>
      <c r="WAD1048331" s="4"/>
      <c r="WAE1048331" s="4"/>
      <c r="WAF1048331" s="4"/>
      <c r="WAG1048331" s="4"/>
      <c r="WAH1048331" s="4"/>
      <c r="WAI1048331" s="4"/>
      <c r="WAJ1048331" s="4"/>
      <c r="WAK1048331" s="4"/>
      <c r="WAL1048331" s="4"/>
      <c r="WAM1048331" s="4"/>
      <c r="WAN1048331" s="4"/>
      <c r="WAO1048331" s="4"/>
      <c r="WAP1048331" s="4"/>
      <c r="WAQ1048331" s="4"/>
      <c r="WAR1048331" s="4"/>
      <c r="WAS1048331" s="4"/>
      <c r="WAT1048331" s="4"/>
      <c r="WAU1048331" s="4"/>
      <c r="WAV1048331" s="4"/>
      <c r="WAW1048331" s="4"/>
      <c r="WAX1048331" s="4"/>
      <c r="WAY1048331" s="4"/>
      <c r="WAZ1048331" s="4"/>
      <c r="WBA1048331" s="4"/>
      <c r="WBB1048331" s="4"/>
      <c r="WBC1048331" s="4"/>
      <c r="WBD1048331" s="4"/>
      <c r="WBE1048331" s="4"/>
      <c r="WBF1048331" s="4"/>
      <c r="WBG1048331" s="4"/>
      <c r="WBH1048331" s="4"/>
      <c r="WBI1048331" s="4"/>
      <c r="WBJ1048331" s="4"/>
      <c r="WBK1048331" s="4"/>
      <c r="WBL1048331" s="4"/>
      <c r="WBM1048331" s="4"/>
      <c r="WBN1048331" s="4"/>
      <c r="WBO1048331" s="4"/>
      <c r="WBP1048331" s="4"/>
      <c r="WBQ1048331" s="4"/>
      <c r="WBR1048331" s="4"/>
      <c r="WBS1048331" s="4"/>
      <c r="WBT1048331" s="4"/>
      <c r="WBU1048331" s="4"/>
      <c r="WBV1048331" s="4"/>
      <c r="WBW1048331" s="4"/>
      <c r="WBX1048331" s="4"/>
      <c r="WBY1048331" s="4"/>
      <c r="WBZ1048331" s="4"/>
      <c r="WCA1048331" s="4"/>
      <c r="WCB1048331" s="4"/>
      <c r="WCC1048331" s="4"/>
      <c r="WCD1048331" s="4"/>
      <c r="WCE1048331" s="4"/>
      <c r="WCF1048331" s="4"/>
      <c r="WCG1048331" s="4"/>
      <c r="WCH1048331" s="4"/>
      <c r="WCI1048331" s="4"/>
      <c r="WCJ1048331" s="4"/>
      <c r="WCK1048331" s="4"/>
      <c r="WCL1048331" s="4"/>
      <c r="WCM1048331" s="4"/>
      <c r="WCN1048331" s="4"/>
      <c r="WCO1048331" s="4"/>
      <c r="WCP1048331" s="4"/>
      <c r="WCQ1048331" s="4"/>
      <c r="WCR1048331" s="4"/>
      <c r="WCS1048331" s="4"/>
      <c r="WCT1048331" s="4"/>
      <c r="WCU1048331" s="4"/>
      <c r="WCV1048331" s="4"/>
      <c r="WCW1048331" s="4"/>
      <c r="WCX1048331" s="4"/>
      <c r="WCY1048331" s="4"/>
      <c r="WCZ1048331" s="4"/>
      <c r="WDA1048331" s="4"/>
      <c r="WDB1048331" s="4"/>
      <c r="WDC1048331" s="4"/>
      <c r="WDD1048331" s="4"/>
      <c r="WDE1048331" s="4"/>
      <c r="WDF1048331" s="4"/>
      <c r="WDG1048331" s="4"/>
      <c r="WDH1048331" s="4"/>
      <c r="WDI1048331" s="4"/>
      <c r="WDJ1048331" s="4"/>
      <c r="WDK1048331" s="4"/>
      <c r="WDL1048331" s="4"/>
      <c r="WDM1048331" s="4"/>
      <c r="WDN1048331" s="4"/>
      <c r="WDO1048331" s="4"/>
      <c r="WDP1048331" s="4"/>
      <c r="WDQ1048331" s="4"/>
      <c r="WDR1048331" s="4"/>
      <c r="WDS1048331" s="4"/>
      <c r="WDT1048331" s="4"/>
      <c r="WDU1048331" s="4"/>
      <c r="WDV1048331" s="4"/>
      <c r="WDW1048331" s="4"/>
      <c r="WDX1048331" s="4"/>
      <c r="WDY1048331" s="4"/>
      <c r="WDZ1048331" s="4"/>
      <c r="WEA1048331" s="4"/>
      <c r="WEB1048331" s="4"/>
      <c r="WEC1048331" s="4"/>
      <c r="WED1048331" s="4"/>
      <c r="WEE1048331" s="4"/>
      <c r="WEF1048331" s="4"/>
      <c r="WEG1048331" s="4"/>
      <c r="WEH1048331" s="4"/>
      <c r="WEI1048331" s="4"/>
      <c r="WEJ1048331" s="4"/>
      <c r="WEK1048331" s="4"/>
      <c r="WEL1048331" s="4"/>
      <c r="WEM1048331" s="4"/>
      <c r="WEN1048331" s="4"/>
      <c r="WEO1048331" s="4"/>
      <c r="WEP1048331" s="4"/>
      <c r="WEQ1048331" s="4"/>
      <c r="WER1048331" s="4"/>
      <c r="WES1048331" s="4"/>
      <c r="WET1048331" s="4"/>
      <c r="WEU1048331" s="4"/>
      <c r="WEV1048331" s="4"/>
      <c r="WEW1048331" s="4"/>
      <c r="WEX1048331" s="4"/>
      <c r="WEY1048331" s="4"/>
      <c r="WEZ1048331" s="4"/>
      <c r="WFA1048331" s="4"/>
      <c r="WFB1048331" s="4"/>
      <c r="WFC1048331" s="4"/>
      <c r="WFD1048331" s="4"/>
      <c r="WFE1048331" s="4"/>
      <c r="WFF1048331" s="4"/>
      <c r="WFG1048331" s="4"/>
      <c r="WFH1048331" s="4"/>
      <c r="WFI1048331" s="4"/>
      <c r="WFJ1048331" s="4"/>
      <c r="WFK1048331" s="4"/>
      <c r="WFL1048331" s="4"/>
      <c r="WFM1048331" s="4"/>
      <c r="WFN1048331" s="4"/>
      <c r="WFO1048331" s="4"/>
      <c r="WFP1048331" s="4"/>
      <c r="WFQ1048331" s="4"/>
      <c r="WFR1048331" s="4"/>
      <c r="WFS1048331" s="4"/>
      <c r="WFT1048331" s="4"/>
      <c r="WFU1048331" s="4"/>
      <c r="WFV1048331" s="4"/>
      <c r="WFW1048331" s="4"/>
      <c r="WFX1048331" s="4"/>
      <c r="WFY1048331" s="4"/>
      <c r="WFZ1048331" s="4"/>
      <c r="WGA1048331" s="4"/>
      <c r="WGB1048331" s="4"/>
      <c r="WGC1048331" s="4"/>
      <c r="WGD1048331" s="4"/>
      <c r="WGE1048331" s="4"/>
      <c r="WGF1048331" s="4"/>
      <c r="WGG1048331" s="4"/>
      <c r="WGH1048331" s="4"/>
      <c r="WGI1048331" s="4"/>
      <c r="WGJ1048331" s="4"/>
      <c r="WGK1048331" s="4"/>
      <c r="WGL1048331" s="4"/>
      <c r="WGM1048331" s="4"/>
      <c r="WGN1048331" s="4"/>
      <c r="WGO1048331" s="4"/>
      <c r="WGP1048331" s="4"/>
      <c r="WGQ1048331" s="4"/>
      <c r="WGR1048331" s="4"/>
      <c r="WGS1048331" s="4"/>
      <c r="WGT1048331" s="4"/>
      <c r="WGU1048331" s="4"/>
      <c r="WGV1048331" s="4"/>
      <c r="WGW1048331" s="4"/>
      <c r="WGX1048331" s="4"/>
      <c r="WGY1048331" s="4"/>
      <c r="WGZ1048331" s="4"/>
      <c r="WHA1048331" s="4"/>
      <c r="WHB1048331" s="4"/>
      <c r="WHC1048331" s="4"/>
      <c r="WHD1048331" s="4"/>
      <c r="WHE1048331" s="4"/>
      <c r="WHF1048331" s="4"/>
      <c r="WHG1048331" s="4"/>
      <c r="WHH1048331" s="4"/>
      <c r="WHI1048331" s="4"/>
      <c r="WHJ1048331" s="4"/>
      <c r="WHK1048331" s="4"/>
      <c r="WHL1048331" s="4"/>
      <c r="WHM1048331" s="4"/>
      <c r="WHN1048331" s="4"/>
      <c r="WHO1048331" s="4"/>
      <c r="WHP1048331" s="4"/>
      <c r="WHQ1048331" s="4"/>
      <c r="WHR1048331" s="4"/>
      <c r="WHS1048331" s="4"/>
      <c r="WHT1048331" s="4"/>
      <c r="WHU1048331" s="4"/>
      <c r="WHV1048331" s="4"/>
      <c r="WHW1048331" s="4"/>
      <c r="WHX1048331" s="4"/>
      <c r="WHY1048331" s="4"/>
      <c r="WHZ1048331" s="4"/>
      <c r="WIA1048331" s="4"/>
      <c r="WIB1048331" s="4"/>
      <c r="WIC1048331" s="4"/>
      <c r="WID1048331" s="4"/>
      <c r="WIE1048331" s="4"/>
      <c r="WIF1048331" s="4"/>
      <c r="WIG1048331" s="4"/>
      <c r="WIH1048331" s="4"/>
      <c r="WII1048331" s="4"/>
      <c r="WIJ1048331" s="4"/>
      <c r="WIK1048331" s="4"/>
      <c r="WIL1048331" s="4"/>
      <c r="WIM1048331" s="4"/>
      <c r="WIN1048331" s="4"/>
      <c r="WIO1048331" s="4"/>
      <c r="WIP1048331" s="4"/>
      <c r="WIQ1048331" s="4"/>
      <c r="WIR1048331" s="4"/>
      <c r="WIS1048331" s="4"/>
      <c r="WIT1048331" s="4"/>
      <c r="WIU1048331" s="4"/>
      <c r="WIV1048331" s="4"/>
      <c r="WIW1048331" s="4"/>
      <c r="WIX1048331" s="4"/>
      <c r="WIY1048331" s="4"/>
      <c r="WIZ1048331" s="4"/>
      <c r="WJA1048331" s="4"/>
      <c r="WJB1048331" s="4"/>
      <c r="WJC1048331" s="4"/>
      <c r="WJD1048331" s="4"/>
      <c r="WJE1048331" s="4"/>
      <c r="WJF1048331" s="4"/>
      <c r="WJG1048331" s="4"/>
      <c r="WJH1048331" s="4"/>
      <c r="WJI1048331" s="4"/>
      <c r="WJJ1048331" s="4"/>
      <c r="WJK1048331" s="4"/>
      <c r="WJL1048331" s="4"/>
      <c r="WJM1048331" s="4"/>
      <c r="WJN1048331" s="4"/>
      <c r="WJO1048331" s="4"/>
      <c r="WJP1048331" s="4"/>
      <c r="WJQ1048331" s="4"/>
      <c r="WJR1048331" s="4"/>
      <c r="WJS1048331" s="4"/>
      <c r="WJT1048331" s="4"/>
      <c r="WJU1048331" s="4"/>
      <c r="WJV1048331" s="4"/>
      <c r="WJW1048331" s="4"/>
      <c r="WJX1048331" s="4"/>
      <c r="WJY1048331" s="4"/>
      <c r="WJZ1048331" s="4"/>
      <c r="WKA1048331" s="4"/>
      <c r="WKB1048331" s="4"/>
      <c r="WKC1048331" s="4"/>
      <c r="WKD1048331" s="4"/>
      <c r="WKE1048331" s="4"/>
      <c r="WKF1048331" s="4"/>
      <c r="WKG1048331" s="4"/>
      <c r="WKH1048331" s="4"/>
      <c r="WKI1048331" s="4"/>
      <c r="WKJ1048331" s="4"/>
      <c r="WKK1048331" s="4"/>
      <c r="WKL1048331" s="4"/>
      <c r="WKM1048331" s="4"/>
      <c r="WKN1048331" s="4"/>
      <c r="WKO1048331" s="4"/>
      <c r="WKP1048331" s="4"/>
      <c r="WKQ1048331" s="4"/>
      <c r="WKR1048331" s="4"/>
      <c r="WKS1048331" s="4"/>
      <c r="WKT1048331" s="4"/>
      <c r="WKU1048331" s="4"/>
      <c r="WKV1048331" s="4"/>
      <c r="WKW1048331" s="4"/>
      <c r="WKX1048331" s="4"/>
      <c r="WKY1048331" s="4"/>
      <c r="WKZ1048331" s="4"/>
      <c r="WLA1048331" s="4"/>
      <c r="WLB1048331" s="4"/>
      <c r="WLC1048331" s="4"/>
      <c r="WLD1048331" s="4"/>
      <c r="WLE1048331" s="4"/>
      <c r="WLF1048331" s="4"/>
      <c r="WLG1048331" s="4"/>
      <c r="WLH1048331" s="4"/>
      <c r="WLI1048331" s="4"/>
      <c r="WLJ1048331" s="4"/>
      <c r="WLK1048331" s="4"/>
      <c r="WLL1048331" s="4"/>
      <c r="WLM1048331" s="4"/>
      <c r="WLN1048331" s="4"/>
      <c r="WLO1048331" s="4"/>
      <c r="WLP1048331" s="4"/>
      <c r="WLQ1048331" s="4"/>
      <c r="WLR1048331" s="4"/>
      <c r="WLS1048331" s="4"/>
      <c r="WLT1048331" s="4"/>
      <c r="WLU1048331" s="4"/>
      <c r="WLV1048331" s="4"/>
      <c r="WLW1048331" s="4"/>
      <c r="WLX1048331" s="4"/>
      <c r="WLY1048331" s="4"/>
      <c r="WLZ1048331" s="4"/>
      <c r="WMA1048331" s="4"/>
      <c r="WMB1048331" s="4"/>
      <c r="WMC1048331" s="4"/>
      <c r="WMD1048331" s="4"/>
      <c r="WME1048331" s="4"/>
      <c r="WMF1048331" s="4"/>
      <c r="WMG1048331" s="4"/>
      <c r="WMH1048331" s="4"/>
      <c r="WMI1048331" s="4"/>
      <c r="WMJ1048331" s="4"/>
      <c r="WMK1048331" s="4"/>
      <c r="WML1048331" s="4"/>
      <c r="WMM1048331" s="4"/>
      <c r="WMN1048331" s="4"/>
      <c r="WMO1048331" s="4"/>
      <c r="WMP1048331" s="4"/>
      <c r="WMQ1048331" s="4"/>
      <c r="WMR1048331" s="4"/>
      <c r="WMS1048331" s="4"/>
      <c r="WMT1048331" s="4"/>
      <c r="WMU1048331" s="4"/>
      <c r="WMV1048331" s="4"/>
      <c r="WMW1048331" s="4"/>
      <c r="WMX1048331" s="4"/>
      <c r="WMY1048331" s="4"/>
      <c r="WMZ1048331" s="4"/>
      <c r="WNA1048331" s="4"/>
      <c r="WNB1048331" s="4"/>
      <c r="WNC1048331" s="4"/>
      <c r="WND1048331" s="4"/>
      <c r="WNE1048331" s="4"/>
      <c r="WNF1048331" s="4"/>
      <c r="WNG1048331" s="4"/>
      <c r="WNH1048331" s="4"/>
      <c r="WNI1048331" s="4"/>
      <c r="WNJ1048331" s="4"/>
      <c r="WNK1048331" s="4"/>
      <c r="WNL1048331" s="4"/>
      <c r="WNM1048331" s="4"/>
      <c r="WNN1048331" s="4"/>
      <c r="WNO1048331" s="4"/>
      <c r="WNP1048331" s="4"/>
      <c r="WNQ1048331" s="4"/>
      <c r="WNR1048331" s="4"/>
      <c r="WNS1048331" s="4"/>
      <c r="WNT1048331" s="4"/>
      <c r="WNU1048331" s="4"/>
      <c r="WNV1048331" s="4"/>
      <c r="WNW1048331" s="4"/>
      <c r="WNX1048331" s="4"/>
      <c r="WNY1048331" s="4"/>
      <c r="WNZ1048331" s="4"/>
      <c r="WOA1048331" s="4"/>
      <c r="WOB1048331" s="4"/>
      <c r="WOC1048331" s="4"/>
      <c r="WOD1048331" s="4"/>
      <c r="WOE1048331" s="4"/>
      <c r="WOF1048331" s="4"/>
      <c r="WOG1048331" s="4"/>
      <c r="WOH1048331" s="4"/>
      <c r="WOI1048331" s="4"/>
      <c r="WOJ1048331" s="4"/>
      <c r="WOK1048331" s="4"/>
      <c r="WOL1048331" s="4"/>
      <c r="WOM1048331" s="4"/>
      <c r="WON1048331" s="4"/>
      <c r="WOO1048331" s="4"/>
      <c r="WOP1048331" s="4"/>
      <c r="WOQ1048331" s="4"/>
      <c r="WOR1048331" s="4"/>
      <c r="WOS1048331" s="4"/>
      <c r="WOT1048331" s="4"/>
      <c r="WOU1048331" s="4"/>
      <c r="WOV1048331" s="4"/>
      <c r="WOW1048331" s="4"/>
      <c r="WOX1048331" s="4"/>
      <c r="WOY1048331" s="4"/>
      <c r="WOZ1048331" s="4"/>
      <c r="WPA1048331" s="4"/>
      <c r="WPB1048331" s="4"/>
      <c r="WPC1048331" s="4"/>
      <c r="WPD1048331" s="4"/>
      <c r="WPE1048331" s="4"/>
      <c r="WPF1048331" s="4"/>
      <c r="WPG1048331" s="4"/>
      <c r="WPH1048331" s="4"/>
      <c r="WPI1048331" s="4"/>
      <c r="WPJ1048331" s="4"/>
      <c r="WPK1048331" s="4"/>
      <c r="WPL1048331" s="4"/>
      <c r="WPM1048331" s="4"/>
      <c r="WPN1048331" s="4"/>
      <c r="WPO1048331" s="4"/>
      <c r="WPP1048331" s="4"/>
      <c r="WPQ1048331" s="4"/>
      <c r="WPR1048331" s="4"/>
      <c r="WPS1048331" s="4"/>
      <c r="WPT1048331" s="4"/>
      <c r="WPU1048331" s="4"/>
      <c r="WPV1048331" s="4"/>
      <c r="WPW1048331" s="4"/>
      <c r="WPX1048331" s="4"/>
      <c r="WPY1048331" s="4"/>
      <c r="WPZ1048331" s="4"/>
      <c r="WQA1048331" s="4"/>
      <c r="WQB1048331" s="4"/>
      <c r="WQC1048331" s="4"/>
      <c r="WQD1048331" s="4"/>
      <c r="WQE1048331" s="4"/>
      <c r="WQF1048331" s="4"/>
      <c r="WQG1048331" s="4"/>
      <c r="WQH1048331" s="4"/>
      <c r="WQI1048331" s="4"/>
      <c r="WQJ1048331" s="4"/>
      <c r="WQK1048331" s="4"/>
      <c r="WQL1048331" s="4"/>
      <c r="WQM1048331" s="4"/>
      <c r="WQN1048331" s="4"/>
      <c r="WQO1048331" s="4"/>
      <c r="WQP1048331" s="4"/>
      <c r="WQQ1048331" s="4"/>
      <c r="WQR1048331" s="4"/>
      <c r="WQS1048331" s="4"/>
      <c r="WQT1048331" s="4"/>
      <c r="WQU1048331" s="4"/>
      <c r="WQV1048331" s="4"/>
      <c r="WQW1048331" s="4"/>
      <c r="WQX1048331" s="4"/>
      <c r="WQY1048331" s="4"/>
      <c r="WQZ1048331" s="4"/>
      <c r="WRA1048331" s="4"/>
      <c r="WRB1048331" s="4"/>
      <c r="WRC1048331" s="4"/>
      <c r="WRD1048331" s="4"/>
      <c r="WRE1048331" s="4"/>
      <c r="WRF1048331" s="4"/>
      <c r="WRG1048331" s="4"/>
      <c r="WRH1048331" s="4"/>
      <c r="WRI1048331" s="4"/>
      <c r="WRJ1048331" s="4"/>
      <c r="WRK1048331" s="4"/>
      <c r="WRL1048331" s="4"/>
      <c r="WRM1048331" s="4"/>
      <c r="WRN1048331" s="4"/>
      <c r="WRO1048331" s="4"/>
      <c r="WRP1048331" s="4"/>
      <c r="WRQ1048331" s="4"/>
      <c r="WRR1048331" s="4"/>
      <c r="WRS1048331" s="4"/>
      <c r="WRT1048331" s="4"/>
      <c r="WRU1048331" s="4"/>
      <c r="WRV1048331" s="4"/>
      <c r="WRW1048331" s="4"/>
      <c r="WRX1048331" s="4"/>
      <c r="WRY1048331" s="4"/>
      <c r="WRZ1048331" s="4"/>
      <c r="WSA1048331" s="4"/>
      <c r="WSB1048331" s="4"/>
      <c r="WSC1048331" s="4"/>
      <c r="WSD1048331" s="4"/>
      <c r="WSE1048331" s="4"/>
      <c r="WSF1048331" s="4"/>
      <c r="WSG1048331" s="4"/>
      <c r="WSH1048331" s="4"/>
      <c r="WSI1048331" s="4"/>
      <c r="WSJ1048331" s="4"/>
      <c r="WSK1048331" s="4"/>
      <c r="WSL1048331" s="4"/>
      <c r="WSM1048331" s="4"/>
      <c r="WSN1048331" s="4"/>
      <c r="WSO1048331" s="4"/>
      <c r="WSP1048331" s="4"/>
      <c r="WSQ1048331" s="4"/>
      <c r="WSR1048331" s="4"/>
      <c r="WSS1048331" s="4"/>
      <c r="WST1048331" s="4"/>
      <c r="WSU1048331" s="4"/>
      <c r="WSV1048331" s="4"/>
      <c r="WSW1048331" s="4"/>
      <c r="WSX1048331" s="4"/>
      <c r="WSY1048331" s="4"/>
      <c r="WSZ1048331" s="4"/>
      <c r="WTA1048331" s="4"/>
      <c r="WTB1048331" s="4"/>
      <c r="WTC1048331" s="4"/>
      <c r="WTD1048331" s="4"/>
      <c r="WTE1048331" s="4"/>
      <c r="WTF1048331" s="4"/>
      <c r="WTG1048331" s="4"/>
      <c r="WTH1048331" s="4"/>
      <c r="WTI1048331" s="4"/>
      <c r="WTJ1048331" s="4"/>
      <c r="WTK1048331" s="4"/>
      <c r="WTL1048331" s="4"/>
      <c r="WTM1048331" s="4"/>
      <c r="WTN1048331" s="4"/>
      <c r="WTO1048331" s="4"/>
      <c r="WTP1048331" s="4"/>
      <c r="WTQ1048331" s="4"/>
      <c r="WTR1048331" s="4"/>
      <c r="WTS1048331" s="4"/>
      <c r="WTT1048331" s="4"/>
      <c r="WTU1048331" s="4"/>
      <c r="WTV1048331" s="4"/>
      <c r="WTW1048331" s="4"/>
      <c r="WTX1048331" s="4"/>
      <c r="WTY1048331" s="4"/>
      <c r="WTZ1048331" s="4"/>
      <c r="WUA1048331" s="4"/>
      <c r="WUB1048331" s="4"/>
      <c r="WUC1048331" s="4"/>
      <c r="WUD1048331" s="4"/>
      <c r="WUE1048331" s="4"/>
      <c r="WUF1048331" s="4"/>
      <c r="WUG1048331" s="4"/>
      <c r="WUH1048331" s="4"/>
      <c r="WUI1048331" s="4"/>
      <c r="WUJ1048331" s="4"/>
      <c r="WUK1048331" s="4"/>
      <c r="WUL1048331" s="4"/>
      <c r="WUM1048331" s="4"/>
      <c r="WUN1048331" s="4"/>
      <c r="WUO1048331" s="4"/>
      <c r="WUP1048331" s="4"/>
      <c r="WUQ1048331" s="4"/>
      <c r="WUR1048331" s="4"/>
      <c r="WUS1048331" s="4"/>
      <c r="WUT1048331" s="4"/>
      <c r="WUU1048331" s="4"/>
      <c r="WUV1048331" s="4"/>
      <c r="WUW1048331" s="4"/>
      <c r="WUX1048331" s="4"/>
      <c r="WUY1048331" s="4"/>
      <c r="WUZ1048331" s="4"/>
      <c r="WVA1048331" s="4"/>
      <c r="WVB1048331" s="4"/>
      <c r="WVC1048331" s="4"/>
      <c r="WVD1048331" s="4"/>
      <c r="WVE1048331" s="4"/>
      <c r="WVF1048331" s="4"/>
      <c r="WVG1048331" s="4"/>
      <c r="WVH1048331" s="4"/>
      <c r="WVI1048331" s="4"/>
      <c r="WVJ1048331" s="4"/>
      <c r="WVK1048331" s="4"/>
      <c r="WVL1048331" s="4"/>
      <c r="WVM1048331" s="4"/>
      <c r="WVN1048331" s="4"/>
      <c r="WVO1048331" s="4"/>
      <c r="WVP1048331" s="4"/>
      <c r="WVQ1048331" s="4"/>
      <c r="WVR1048331" s="4"/>
      <c r="WVS1048331" s="4"/>
      <c r="WVT1048331" s="4"/>
      <c r="WVU1048331" s="4"/>
      <c r="WVV1048331" s="4"/>
      <c r="WVW1048331" s="4"/>
      <c r="WVX1048331" s="4"/>
      <c r="WVY1048331" s="4"/>
      <c r="WVZ1048331" s="4"/>
      <c r="WWA1048331" s="4"/>
      <c r="WWB1048331" s="4"/>
      <c r="WWC1048331" s="4"/>
      <c r="WWD1048331" s="4"/>
      <c r="WWE1048331" s="4"/>
      <c r="WWF1048331" s="4"/>
      <c r="WWG1048331" s="4"/>
      <c r="WWH1048331" s="4"/>
      <c r="WWI1048331" s="4"/>
      <c r="WWJ1048331" s="4"/>
      <c r="WWK1048331" s="4"/>
      <c r="WWL1048331" s="4"/>
      <c r="WWM1048331" s="4"/>
      <c r="WWN1048331" s="4"/>
      <c r="WWO1048331" s="4"/>
      <c r="WWP1048331" s="4"/>
      <c r="WWQ1048331" s="4"/>
      <c r="WWR1048331" s="4"/>
      <c r="WWS1048331" s="4"/>
      <c r="WWT1048331" s="4"/>
      <c r="WWU1048331" s="4"/>
      <c r="WWV1048331" s="4"/>
      <c r="WWW1048331" s="4"/>
      <c r="WWX1048331" s="4"/>
      <c r="WWY1048331" s="4"/>
      <c r="WWZ1048331" s="4"/>
      <c r="WXA1048331" s="4"/>
      <c r="WXB1048331" s="4"/>
      <c r="WXC1048331" s="4"/>
      <c r="WXD1048331" s="4"/>
      <c r="WXE1048331" s="4"/>
      <c r="WXF1048331" s="4"/>
      <c r="WXG1048331" s="4"/>
      <c r="WXH1048331" s="4"/>
      <c r="WXI1048331" s="4"/>
      <c r="WXJ1048331" s="4"/>
      <c r="WXK1048331" s="4"/>
      <c r="WXL1048331" s="4"/>
      <c r="WXM1048331" s="4"/>
      <c r="WXN1048331" s="4"/>
      <c r="WXO1048331" s="4"/>
      <c r="WXP1048331" s="4"/>
      <c r="WXQ1048331" s="4"/>
      <c r="WXR1048331" s="4"/>
      <c r="WXS1048331" s="4"/>
      <c r="WXT1048331" s="4"/>
      <c r="WXU1048331" s="4"/>
      <c r="WXV1048331" s="4"/>
      <c r="WXW1048331" s="4"/>
      <c r="WXX1048331" s="4"/>
      <c r="WXY1048331" s="4"/>
      <c r="WXZ1048331" s="4"/>
      <c r="WYA1048331" s="4"/>
      <c r="WYB1048331" s="4"/>
      <c r="WYC1048331" s="4"/>
      <c r="WYD1048331" s="4"/>
      <c r="WYE1048331" s="4"/>
      <c r="WYF1048331" s="4"/>
      <c r="WYG1048331" s="4"/>
      <c r="WYH1048331" s="4"/>
      <c r="WYI1048331" s="4"/>
      <c r="WYJ1048331" s="4"/>
      <c r="WYK1048331" s="4"/>
      <c r="WYL1048331" s="4"/>
      <c r="WYM1048331" s="4"/>
      <c r="WYN1048331" s="4"/>
      <c r="WYO1048331" s="4"/>
      <c r="WYP1048331" s="4"/>
      <c r="WYQ1048331" s="4"/>
      <c r="WYR1048331" s="4"/>
      <c r="WYS1048331" s="4"/>
      <c r="WYT1048331" s="4"/>
      <c r="WYU1048331" s="4"/>
      <c r="WYV1048331" s="4"/>
      <c r="WYW1048331" s="4"/>
      <c r="WYX1048331" s="4"/>
      <c r="WYY1048331" s="4"/>
      <c r="WYZ1048331" s="4"/>
      <c r="WZA1048331" s="4"/>
      <c r="WZB1048331" s="4"/>
      <c r="WZC1048331" s="4"/>
      <c r="WZD1048331" s="4"/>
      <c r="WZE1048331" s="4"/>
      <c r="WZF1048331" s="4"/>
      <c r="WZG1048331" s="4"/>
      <c r="WZH1048331" s="4"/>
      <c r="WZI1048331" s="4"/>
      <c r="WZJ1048331" s="4"/>
      <c r="WZK1048331" s="4"/>
      <c r="WZL1048331" s="4"/>
      <c r="WZM1048331" s="4"/>
      <c r="WZN1048331" s="4"/>
      <c r="WZO1048331" s="4"/>
      <c r="WZP1048331" s="4"/>
      <c r="WZQ1048331" s="4"/>
      <c r="WZR1048331" s="4"/>
      <c r="WZS1048331" s="4"/>
      <c r="WZT1048331" s="4"/>
      <c r="WZU1048331" s="4"/>
      <c r="WZV1048331" s="4"/>
      <c r="WZW1048331" s="4"/>
      <c r="WZX1048331" s="4"/>
      <c r="WZY1048331" s="4"/>
      <c r="WZZ1048331" s="4"/>
      <c r="XAA1048331" s="4"/>
      <c r="XAB1048331" s="4"/>
      <c r="XAC1048331" s="4"/>
      <c r="XAD1048331" s="4"/>
      <c r="XAE1048331" s="4"/>
      <c r="XAF1048331" s="4"/>
      <c r="XAG1048331" s="4"/>
      <c r="XAH1048331" s="4"/>
      <c r="XAI1048331" s="4"/>
      <c r="XAJ1048331" s="4"/>
      <c r="XAK1048331" s="4"/>
      <c r="XAL1048331" s="4"/>
      <c r="XAM1048331" s="4"/>
      <c r="XAN1048331" s="4"/>
      <c r="XAO1048331" s="4"/>
      <c r="XAP1048331" s="4"/>
      <c r="XAQ1048331" s="4"/>
      <c r="XAR1048331" s="4"/>
      <c r="XAS1048331" s="4"/>
      <c r="XAT1048331" s="4"/>
      <c r="XAU1048331" s="4"/>
      <c r="XAV1048331" s="4"/>
      <c r="XAW1048331" s="4"/>
      <c r="XAX1048331" s="4"/>
      <c r="XAY1048331" s="4"/>
      <c r="XAZ1048331" s="4"/>
      <c r="XBA1048331" s="4"/>
      <c r="XBB1048331" s="4"/>
      <c r="XBC1048331" s="4"/>
      <c r="XBD1048331" s="4"/>
      <c r="XBE1048331" s="4"/>
      <c r="XBF1048331" s="4"/>
      <c r="XBG1048331" s="4"/>
      <c r="XBH1048331" s="4"/>
      <c r="XBI1048331" s="4"/>
      <c r="XBJ1048331" s="4"/>
      <c r="XBK1048331" s="4"/>
      <c r="XBL1048331" s="4"/>
      <c r="XBM1048331" s="4"/>
      <c r="XBN1048331" s="4"/>
      <c r="XBO1048331" s="4"/>
      <c r="XBP1048331" s="4"/>
      <c r="XBQ1048331" s="4"/>
      <c r="XBR1048331" s="4"/>
      <c r="XBS1048331" s="4"/>
      <c r="XBT1048331" s="4"/>
      <c r="XBU1048331" s="4"/>
      <c r="XBV1048331" s="4"/>
      <c r="XBW1048331" s="4"/>
      <c r="XBX1048331" s="4"/>
      <c r="XBY1048331" s="4"/>
      <c r="XBZ1048331" s="4"/>
      <c r="XCA1048331" s="4"/>
      <c r="XCB1048331" s="4"/>
      <c r="XCC1048331" s="4"/>
      <c r="XCD1048331" s="4"/>
      <c r="XCE1048331" s="4"/>
      <c r="XCF1048331" s="4"/>
      <c r="XCG1048331" s="4"/>
      <c r="XCH1048331" s="4"/>
      <c r="XCI1048331" s="4"/>
      <c r="XCJ1048331" s="4"/>
      <c r="XCK1048331" s="4"/>
      <c r="XCL1048331" s="4"/>
      <c r="XCM1048331" s="4"/>
      <c r="XCN1048331" s="4"/>
      <c r="XCO1048331" s="4"/>
      <c r="XCP1048331" s="4"/>
      <c r="XCQ1048331" s="4"/>
      <c r="XCR1048331" s="4"/>
      <c r="XCS1048331" s="4"/>
      <c r="XCT1048331" s="4"/>
      <c r="XCU1048331" s="4"/>
      <c r="XCV1048331" s="4"/>
      <c r="XCW1048331" s="4"/>
      <c r="XCX1048331" s="4"/>
      <c r="XCY1048331" s="4"/>
      <c r="XCZ1048331" s="4"/>
      <c r="XDA1048331" s="4"/>
      <c r="XDB1048331" s="4"/>
      <c r="XDC1048331" s="4"/>
      <c r="XDD1048331" s="4"/>
      <c r="XDE1048331" s="4"/>
      <c r="XDF1048331" s="4"/>
      <c r="XDG1048331" s="4"/>
      <c r="XDH1048331" s="4"/>
      <c r="XDI1048331" s="4"/>
      <c r="XDJ1048331" s="4"/>
      <c r="XDK1048331" s="4"/>
      <c r="XDL1048331" s="4"/>
      <c r="XDM1048331" s="4"/>
      <c r="XDN1048331" s="4"/>
      <c r="XDO1048331" s="4"/>
      <c r="XDP1048331" s="4"/>
      <c r="XDQ1048331" s="4"/>
      <c r="XDR1048331" s="4"/>
      <c r="XDS1048331" s="4"/>
      <c r="XDT1048331" s="4"/>
      <c r="XDU1048331" s="4"/>
      <c r="XDV1048331" s="4"/>
      <c r="XDW1048331" s="4"/>
      <c r="XDX1048331" s="4"/>
      <c r="XDY1048331" s="4"/>
      <c r="XDZ1048331" s="4"/>
      <c r="XEA1048331" s="4"/>
      <c r="XEB1048331" s="4"/>
      <c r="XEC1048331" s="4"/>
      <c r="XED1048331" s="4"/>
      <c r="XEE1048331" s="4"/>
    </row>
    <row r="1048332" spans="1:16384">
      <c r="A1048332" s="4"/>
      <c r="B1048332" s="4"/>
      <c r="C1048332" s="4"/>
      <c r="D1048332" s="4"/>
      <c r="E1048332" s="4"/>
      <c r="F1048332" s="4"/>
      <c r="G1048332" s="4"/>
      <c r="H1048332" s="1"/>
      <c r="K1048332" s="4"/>
      <c r="L1048332" s="4"/>
      <c r="M1048332" s="4"/>
      <c r="N1048332" s="4"/>
      <c r="O1048332" s="4"/>
      <c r="P1048332" s="4"/>
      <c r="Q1048332" s="4"/>
      <c r="R1048332" s="4"/>
      <c r="S1048332" s="4"/>
      <c r="T1048332" s="4"/>
      <c r="U1048332" s="4"/>
      <c r="V1048332" s="4"/>
      <c r="W1048332" s="4"/>
      <c r="X1048332" s="4"/>
      <c r="Y1048332" s="4"/>
      <c r="Z1048332" s="4"/>
      <c r="AA1048332" s="4"/>
      <c r="AB1048332" s="4"/>
      <c r="AC1048332" s="4"/>
      <c r="AD1048332" s="4"/>
      <c r="AE1048332" s="4"/>
      <c r="AF1048332" s="4"/>
      <c r="AG1048332" s="4"/>
      <c r="AH1048332" s="4"/>
      <c r="AI1048332" s="4"/>
      <c r="AJ1048332" s="4"/>
      <c r="AK1048332" s="4"/>
      <c r="AL1048332" s="4"/>
      <c r="AM1048332" s="4"/>
      <c r="AN1048332" s="4"/>
      <c r="AO1048332" s="4"/>
      <c r="AP1048332" s="4"/>
      <c r="AQ1048332" s="4"/>
      <c r="AR1048332" s="4"/>
      <c r="AS1048332" s="4"/>
      <c r="AT1048332" s="4"/>
      <c r="AU1048332" s="4"/>
      <c r="AV1048332" s="4"/>
      <c r="AW1048332" s="4"/>
      <c r="AX1048332" s="4"/>
      <c r="AY1048332" s="4"/>
      <c r="AZ1048332" s="4"/>
      <c r="BA1048332" s="4"/>
      <c r="BB1048332" s="4"/>
      <c r="BC1048332" s="4"/>
      <c r="BD1048332" s="4"/>
      <c r="BE1048332" s="4"/>
      <c r="BF1048332" s="4"/>
      <c r="BG1048332" s="4"/>
      <c r="BH1048332" s="4"/>
      <c r="BI1048332" s="4"/>
      <c r="BJ1048332" s="4"/>
      <c r="BK1048332" s="4"/>
      <c r="BL1048332" s="4"/>
      <c r="BM1048332" s="4"/>
      <c r="BN1048332" s="4"/>
      <c r="BO1048332" s="4"/>
      <c r="BP1048332" s="4"/>
      <c r="BQ1048332" s="4"/>
      <c r="BR1048332" s="4"/>
      <c r="BS1048332" s="4"/>
      <c r="BT1048332" s="4"/>
      <c r="BU1048332" s="4"/>
      <c r="BV1048332" s="4"/>
      <c r="BW1048332" s="4"/>
      <c r="BX1048332" s="4"/>
      <c r="BY1048332" s="4"/>
      <c r="BZ1048332" s="4"/>
      <c r="CA1048332" s="4"/>
      <c r="CB1048332" s="4"/>
      <c r="CC1048332" s="4"/>
      <c r="CD1048332" s="4"/>
      <c r="CE1048332" s="4"/>
      <c r="CF1048332" s="4"/>
      <c r="CG1048332" s="4"/>
      <c r="CH1048332" s="4"/>
      <c r="CI1048332" s="4"/>
      <c r="CJ1048332" s="4"/>
      <c r="CK1048332" s="4"/>
      <c r="CL1048332" s="4"/>
      <c r="CM1048332" s="4"/>
      <c r="CN1048332" s="4"/>
      <c r="CO1048332" s="4"/>
      <c r="CP1048332" s="4"/>
      <c r="CQ1048332" s="4"/>
      <c r="CR1048332" s="4"/>
      <c r="CS1048332" s="4"/>
      <c r="CT1048332" s="4"/>
      <c r="CU1048332" s="4"/>
      <c r="CV1048332" s="4"/>
      <c r="CW1048332" s="4"/>
      <c r="CX1048332" s="4"/>
      <c r="CY1048332" s="4"/>
      <c r="CZ1048332" s="4"/>
      <c r="DA1048332" s="4"/>
      <c r="DB1048332" s="4"/>
      <c r="DC1048332" s="4"/>
      <c r="DD1048332" s="4"/>
      <c r="DE1048332" s="4"/>
      <c r="DF1048332" s="4"/>
      <c r="DG1048332" s="4"/>
      <c r="DH1048332" s="4"/>
      <c r="DI1048332" s="4"/>
      <c r="DJ1048332" s="4"/>
      <c r="DK1048332" s="4"/>
      <c r="DL1048332" s="4"/>
      <c r="DM1048332" s="4"/>
      <c r="DN1048332" s="4"/>
      <c r="DO1048332" s="4"/>
      <c r="DP1048332" s="4"/>
      <c r="DQ1048332" s="4"/>
      <c r="DR1048332" s="4"/>
      <c r="DS1048332" s="4"/>
      <c r="DT1048332" s="4"/>
      <c r="DU1048332" s="4"/>
      <c r="DV1048332" s="4"/>
      <c r="DW1048332" s="4"/>
      <c r="DX1048332" s="4"/>
      <c r="DY1048332" s="4"/>
      <c r="DZ1048332" s="4"/>
      <c r="EA1048332" s="4"/>
      <c r="EB1048332" s="4"/>
      <c r="EC1048332" s="4"/>
      <c r="ED1048332" s="4"/>
      <c r="EE1048332" s="4"/>
      <c r="EF1048332" s="4"/>
      <c r="EG1048332" s="4"/>
      <c r="EH1048332" s="4"/>
      <c r="EI1048332" s="4"/>
      <c r="EJ1048332" s="4"/>
      <c r="EK1048332" s="4"/>
      <c r="EL1048332" s="4"/>
      <c r="EM1048332" s="4"/>
      <c r="EN1048332" s="4"/>
      <c r="EO1048332" s="4"/>
      <c r="EP1048332" s="4"/>
      <c r="EQ1048332" s="4"/>
      <c r="ER1048332" s="4"/>
      <c r="ES1048332" s="4"/>
      <c r="ET1048332" s="4"/>
      <c r="EU1048332" s="4"/>
      <c r="EV1048332" s="4"/>
      <c r="EW1048332" s="4"/>
      <c r="EX1048332" s="4"/>
      <c r="EY1048332" s="4"/>
      <c r="EZ1048332" s="4"/>
      <c r="FA1048332" s="4"/>
      <c r="FB1048332" s="4"/>
      <c r="FC1048332" s="4"/>
      <c r="FD1048332" s="4"/>
      <c r="FE1048332" s="4"/>
      <c r="FF1048332" s="4"/>
      <c r="FG1048332" s="4"/>
      <c r="FH1048332" s="4"/>
      <c r="FI1048332" s="4"/>
      <c r="FJ1048332" s="4"/>
      <c r="FK1048332" s="4"/>
      <c r="FL1048332" s="4"/>
      <c r="FM1048332" s="4"/>
      <c r="FN1048332" s="4"/>
      <c r="FO1048332" s="4"/>
      <c r="FP1048332" s="4"/>
      <c r="FQ1048332" s="4"/>
      <c r="FR1048332" s="4"/>
      <c r="FS1048332" s="4"/>
      <c r="FT1048332" s="4"/>
      <c r="FU1048332" s="4"/>
      <c r="FV1048332" s="4"/>
      <c r="FW1048332" s="4"/>
      <c r="FX1048332" s="4"/>
      <c r="FY1048332" s="4"/>
      <c r="FZ1048332" s="4"/>
      <c r="GA1048332" s="4"/>
      <c r="GB1048332" s="4"/>
      <c r="GC1048332" s="4"/>
      <c r="GD1048332" s="4"/>
      <c r="GE1048332" s="4"/>
      <c r="GF1048332" s="4"/>
      <c r="GG1048332" s="4"/>
      <c r="GH1048332" s="4"/>
      <c r="GI1048332" s="4"/>
      <c r="GJ1048332" s="4"/>
      <c r="GK1048332" s="4"/>
      <c r="GL1048332" s="4"/>
      <c r="GM1048332" s="4"/>
      <c r="GN1048332" s="4"/>
      <c r="GO1048332" s="4"/>
      <c r="GP1048332" s="4"/>
      <c r="GQ1048332" s="4"/>
      <c r="GR1048332" s="4"/>
      <c r="GS1048332" s="4"/>
      <c r="GT1048332" s="4"/>
      <c r="GU1048332" s="4"/>
      <c r="GV1048332" s="4"/>
      <c r="GW1048332" s="4"/>
      <c r="GX1048332" s="4"/>
      <c r="GY1048332" s="4"/>
      <c r="GZ1048332" s="4"/>
      <c r="HA1048332" s="4"/>
      <c r="HB1048332" s="4"/>
      <c r="HC1048332" s="4"/>
      <c r="HD1048332" s="4"/>
      <c r="HE1048332" s="4"/>
      <c r="HF1048332" s="4"/>
      <c r="HG1048332" s="4"/>
      <c r="HH1048332" s="4"/>
      <c r="HI1048332" s="4"/>
      <c r="HJ1048332" s="4"/>
      <c r="HK1048332" s="4"/>
      <c r="HL1048332" s="4"/>
      <c r="HM1048332" s="4"/>
      <c r="HN1048332" s="4"/>
      <c r="HO1048332" s="4"/>
      <c r="HP1048332" s="4"/>
      <c r="HQ1048332" s="4"/>
      <c r="HR1048332" s="4"/>
      <c r="HS1048332" s="4"/>
      <c r="HT1048332" s="4"/>
      <c r="HU1048332" s="4"/>
      <c r="HV1048332" s="4"/>
      <c r="HW1048332" s="4"/>
      <c r="HX1048332" s="4"/>
      <c r="HY1048332" s="4"/>
      <c r="HZ1048332" s="4"/>
      <c r="IA1048332" s="4"/>
      <c r="IB1048332" s="4"/>
      <c r="IC1048332" s="4"/>
      <c r="ID1048332" s="4"/>
      <c r="IE1048332" s="4"/>
      <c r="IF1048332" s="4"/>
      <c r="IG1048332" s="4"/>
      <c r="IH1048332" s="4"/>
      <c r="II1048332" s="4"/>
      <c r="IJ1048332" s="4"/>
      <c r="IK1048332" s="4"/>
      <c r="IL1048332" s="4"/>
      <c r="IM1048332" s="4"/>
      <c r="IN1048332" s="4"/>
      <c r="IO1048332" s="4"/>
      <c r="IP1048332" s="4"/>
      <c r="IQ1048332" s="4"/>
      <c r="IR1048332" s="4"/>
      <c r="IS1048332" s="4"/>
      <c r="IT1048332" s="4"/>
      <c r="IU1048332" s="4"/>
      <c r="IV1048332" s="4"/>
      <c r="IW1048332" s="4"/>
      <c r="IX1048332" s="4"/>
      <c r="IY1048332" s="4"/>
      <c r="IZ1048332" s="4"/>
      <c r="JA1048332" s="4"/>
      <c r="JB1048332" s="4"/>
      <c r="JC1048332" s="4"/>
      <c r="JD1048332" s="4"/>
      <c r="JE1048332" s="4"/>
      <c r="JF1048332" s="4"/>
      <c r="JG1048332" s="4"/>
      <c r="JH1048332" s="4"/>
      <c r="JI1048332" s="4"/>
      <c r="JJ1048332" s="4"/>
      <c r="JK1048332" s="4"/>
      <c r="JL1048332" s="4"/>
      <c r="JM1048332" s="4"/>
      <c r="JN1048332" s="4"/>
      <c r="JO1048332" s="4"/>
      <c r="JP1048332" s="4"/>
      <c r="JQ1048332" s="4"/>
      <c r="JR1048332" s="4"/>
      <c r="JS1048332" s="4"/>
      <c r="JT1048332" s="4"/>
      <c r="JU1048332" s="4"/>
      <c r="JV1048332" s="4"/>
      <c r="JW1048332" s="4"/>
      <c r="JX1048332" s="4"/>
      <c r="JY1048332" s="4"/>
      <c r="JZ1048332" s="4"/>
      <c r="KA1048332" s="4"/>
      <c r="KB1048332" s="4"/>
      <c r="KC1048332" s="4"/>
      <c r="KD1048332" s="4"/>
      <c r="KE1048332" s="4"/>
      <c r="KF1048332" s="4"/>
      <c r="KG1048332" s="4"/>
      <c r="KH1048332" s="4"/>
      <c r="KI1048332" s="4"/>
      <c r="KJ1048332" s="4"/>
      <c r="KK1048332" s="4"/>
      <c r="KL1048332" s="4"/>
      <c r="KM1048332" s="4"/>
      <c r="KN1048332" s="4"/>
      <c r="KO1048332" s="4"/>
      <c r="KP1048332" s="4"/>
      <c r="KQ1048332" s="4"/>
      <c r="KR1048332" s="4"/>
      <c r="KS1048332" s="4"/>
      <c r="KT1048332" s="4"/>
      <c r="KU1048332" s="4"/>
      <c r="KV1048332" s="4"/>
      <c r="KW1048332" s="4"/>
      <c r="KX1048332" s="4"/>
      <c r="KY1048332" s="4"/>
      <c r="KZ1048332" s="4"/>
      <c r="LA1048332" s="4"/>
      <c r="LB1048332" s="4"/>
      <c r="LC1048332" s="4"/>
      <c r="LD1048332" s="4"/>
      <c r="LE1048332" s="4"/>
      <c r="LF1048332" s="4"/>
      <c r="LG1048332" s="4"/>
      <c r="LH1048332" s="4"/>
      <c r="LI1048332" s="4"/>
      <c r="LJ1048332" s="4"/>
      <c r="LK1048332" s="4"/>
      <c r="LL1048332" s="4"/>
      <c r="LM1048332" s="4"/>
      <c r="LN1048332" s="4"/>
      <c r="LO1048332" s="4"/>
      <c r="LP1048332" s="4"/>
      <c r="LQ1048332" s="4"/>
      <c r="LR1048332" s="4"/>
      <c r="LS1048332" s="4"/>
      <c r="LT1048332" s="4"/>
      <c r="LU1048332" s="4"/>
      <c r="LV1048332" s="4"/>
      <c r="LW1048332" s="4"/>
      <c r="LX1048332" s="4"/>
      <c r="LY1048332" s="4"/>
      <c r="LZ1048332" s="4"/>
      <c r="MA1048332" s="4"/>
      <c r="MB1048332" s="4"/>
      <c r="MC1048332" s="4"/>
      <c r="MD1048332" s="4"/>
      <c r="ME1048332" s="4"/>
      <c r="MF1048332" s="4"/>
      <c r="MG1048332" s="4"/>
      <c r="MH1048332" s="4"/>
      <c r="MI1048332" s="4"/>
      <c r="MJ1048332" s="4"/>
      <c r="MK1048332" s="4"/>
      <c r="ML1048332" s="4"/>
      <c r="MM1048332" s="4"/>
      <c r="MN1048332" s="4"/>
      <c r="MO1048332" s="4"/>
      <c r="MP1048332" s="4"/>
      <c r="MQ1048332" s="4"/>
      <c r="MR1048332" s="4"/>
      <c r="MS1048332" s="4"/>
      <c r="MT1048332" s="4"/>
      <c r="MU1048332" s="4"/>
      <c r="MV1048332" s="4"/>
      <c r="MW1048332" s="4"/>
      <c r="MX1048332" s="4"/>
      <c r="MY1048332" s="4"/>
      <c r="MZ1048332" s="4"/>
      <c r="NA1048332" s="4"/>
      <c r="NB1048332" s="4"/>
      <c r="NC1048332" s="4"/>
      <c r="ND1048332" s="4"/>
      <c r="NE1048332" s="4"/>
      <c r="NF1048332" s="4"/>
      <c r="NG1048332" s="4"/>
      <c r="NH1048332" s="4"/>
      <c r="NI1048332" s="4"/>
      <c r="NJ1048332" s="4"/>
      <c r="NK1048332" s="4"/>
      <c r="NL1048332" s="4"/>
      <c r="NM1048332" s="4"/>
      <c r="NN1048332" s="4"/>
      <c r="NO1048332" s="4"/>
      <c r="NP1048332" s="4"/>
      <c r="NQ1048332" s="4"/>
      <c r="NR1048332" s="4"/>
      <c r="NS1048332" s="4"/>
      <c r="NT1048332" s="4"/>
      <c r="NU1048332" s="4"/>
      <c r="NV1048332" s="4"/>
      <c r="NW1048332" s="4"/>
      <c r="NX1048332" s="4"/>
      <c r="NY1048332" s="4"/>
      <c r="NZ1048332" s="4"/>
      <c r="OA1048332" s="4"/>
      <c r="OB1048332" s="4"/>
      <c r="OC1048332" s="4"/>
      <c r="OD1048332" s="4"/>
      <c r="OE1048332" s="4"/>
      <c r="OF1048332" s="4"/>
      <c r="OG1048332" s="4"/>
      <c r="OH1048332" s="4"/>
      <c r="OI1048332" s="4"/>
      <c r="OJ1048332" s="4"/>
      <c r="OK1048332" s="4"/>
      <c r="OL1048332" s="4"/>
      <c r="OM1048332" s="4"/>
      <c r="ON1048332" s="4"/>
      <c r="OO1048332" s="4"/>
      <c r="OP1048332" s="4"/>
      <c r="OQ1048332" s="4"/>
      <c r="OR1048332" s="4"/>
      <c r="OS1048332" s="4"/>
      <c r="OT1048332" s="4"/>
      <c r="OU1048332" s="4"/>
      <c r="OV1048332" s="4"/>
      <c r="OW1048332" s="4"/>
      <c r="OX1048332" s="4"/>
      <c r="OY1048332" s="4"/>
      <c r="OZ1048332" s="4"/>
      <c r="PA1048332" s="4"/>
      <c r="PB1048332" s="4"/>
      <c r="PC1048332" s="4"/>
      <c r="PD1048332" s="4"/>
      <c r="PE1048332" s="4"/>
      <c r="PF1048332" s="4"/>
      <c r="PG1048332" s="4"/>
      <c r="PH1048332" s="4"/>
      <c r="PI1048332" s="4"/>
      <c r="PJ1048332" s="4"/>
      <c r="PK1048332" s="4"/>
      <c r="PL1048332" s="4"/>
      <c r="PM1048332" s="4"/>
      <c r="PN1048332" s="4"/>
      <c r="PO1048332" s="4"/>
      <c r="PP1048332" s="4"/>
      <c r="PQ1048332" s="4"/>
      <c r="PR1048332" s="4"/>
      <c r="PS1048332" s="4"/>
      <c r="PT1048332" s="4"/>
      <c r="PU1048332" s="4"/>
      <c r="PV1048332" s="4"/>
      <c r="PW1048332" s="4"/>
      <c r="PX1048332" s="4"/>
      <c r="PY1048332" s="4"/>
      <c r="PZ1048332" s="4"/>
      <c r="QA1048332" s="4"/>
      <c r="QB1048332" s="4"/>
      <c r="QC1048332" s="4"/>
      <c r="QD1048332" s="4"/>
      <c r="QE1048332" s="4"/>
      <c r="QF1048332" s="4"/>
      <c r="QG1048332" s="4"/>
      <c r="QH1048332" s="4"/>
      <c r="QI1048332" s="4"/>
      <c r="QJ1048332" s="4"/>
      <c r="QK1048332" s="4"/>
      <c r="QL1048332" s="4"/>
      <c r="QM1048332" s="4"/>
      <c r="QN1048332" s="4"/>
      <c r="QO1048332" s="4"/>
      <c r="QP1048332" s="4"/>
      <c r="QQ1048332" s="4"/>
      <c r="QR1048332" s="4"/>
      <c r="QS1048332" s="4"/>
      <c r="QT1048332" s="4"/>
      <c r="QU1048332" s="4"/>
      <c r="QV1048332" s="4"/>
      <c r="QW1048332" s="4"/>
      <c r="QX1048332" s="4"/>
      <c r="QY1048332" s="4"/>
      <c r="QZ1048332" s="4"/>
      <c r="RA1048332" s="4"/>
      <c r="RB1048332" s="4"/>
      <c r="RC1048332" s="4"/>
      <c r="RD1048332" s="4"/>
      <c r="RE1048332" s="4"/>
      <c r="RF1048332" s="4"/>
      <c r="RG1048332" s="4"/>
      <c r="RH1048332" s="4"/>
      <c r="RI1048332" s="4"/>
      <c r="RJ1048332" s="4"/>
      <c r="RK1048332" s="4"/>
      <c r="RL1048332" s="4"/>
      <c r="RM1048332" s="4"/>
      <c r="RN1048332" s="4"/>
      <c r="RO1048332" s="4"/>
      <c r="RP1048332" s="4"/>
      <c r="RQ1048332" s="4"/>
      <c r="RR1048332" s="4"/>
      <c r="RS1048332" s="4"/>
      <c r="RT1048332" s="4"/>
      <c r="RU1048332" s="4"/>
      <c r="RV1048332" s="4"/>
      <c r="RW1048332" s="4"/>
      <c r="RX1048332" s="4"/>
      <c r="RY1048332" s="4"/>
      <c r="RZ1048332" s="4"/>
      <c r="SA1048332" s="4"/>
      <c r="SB1048332" s="4"/>
      <c r="SC1048332" s="4"/>
      <c r="SD1048332" s="4"/>
      <c r="SE1048332" s="4"/>
      <c r="SF1048332" s="4"/>
      <c r="SG1048332" s="4"/>
      <c r="SH1048332" s="4"/>
      <c r="SI1048332" s="4"/>
      <c r="SJ1048332" s="4"/>
      <c r="SK1048332" s="4"/>
      <c r="SL1048332" s="4"/>
      <c r="SM1048332" s="4"/>
      <c r="SN1048332" s="4"/>
      <c r="SO1048332" s="4"/>
      <c r="SP1048332" s="4"/>
      <c r="SQ1048332" s="4"/>
      <c r="SR1048332" s="4"/>
      <c r="SS1048332" s="4"/>
      <c r="ST1048332" s="4"/>
      <c r="SU1048332" s="4"/>
      <c r="SV1048332" s="4"/>
      <c r="SW1048332" s="4"/>
      <c r="SX1048332" s="4"/>
      <c r="SY1048332" s="4"/>
      <c r="SZ1048332" s="4"/>
      <c r="TA1048332" s="4"/>
      <c r="TB1048332" s="4"/>
      <c r="TC1048332" s="4"/>
      <c r="TD1048332" s="4"/>
      <c r="TE1048332" s="4"/>
      <c r="TF1048332" s="4"/>
      <c r="TG1048332" s="4"/>
      <c r="TH1048332" s="4"/>
      <c r="TI1048332" s="4"/>
      <c r="TJ1048332" s="4"/>
      <c r="TK1048332" s="4"/>
      <c r="TL1048332" s="4"/>
      <c r="TM1048332" s="4"/>
      <c r="TN1048332" s="4"/>
      <c r="TO1048332" s="4"/>
      <c r="TP1048332" s="4"/>
      <c r="TQ1048332" s="4"/>
      <c r="TR1048332" s="4"/>
      <c r="TS1048332" s="4"/>
      <c r="TT1048332" s="4"/>
      <c r="TU1048332" s="4"/>
      <c r="TV1048332" s="4"/>
      <c r="TW1048332" s="4"/>
      <c r="TX1048332" s="4"/>
      <c r="TY1048332" s="4"/>
      <c r="TZ1048332" s="4"/>
      <c r="UA1048332" s="4"/>
      <c r="UB1048332" s="4"/>
      <c r="UC1048332" s="4"/>
      <c r="UD1048332" s="4"/>
      <c r="UE1048332" s="4"/>
      <c r="UF1048332" s="4"/>
      <c r="UG1048332" s="4"/>
      <c r="UH1048332" s="4"/>
      <c r="UI1048332" s="4"/>
      <c r="UJ1048332" s="4"/>
      <c r="UK1048332" s="4"/>
      <c r="UL1048332" s="4"/>
      <c r="UM1048332" s="4"/>
      <c r="UN1048332" s="4"/>
      <c r="UO1048332" s="4"/>
      <c r="UP1048332" s="4"/>
      <c r="UQ1048332" s="4"/>
      <c r="UR1048332" s="4"/>
      <c r="US1048332" s="4"/>
      <c r="UT1048332" s="4"/>
      <c r="UU1048332" s="4"/>
      <c r="UV1048332" s="4"/>
      <c r="UW1048332" s="4"/>
      <c r="UX1048332" s="4"/>
      <c r="UY1048332" s="4"/>
      <c r="UZ1048332" s="4"/>
      <c r="VA1048332" s="4"/>
      <c r="VB1048332" s="4"/>
      <c r="VC1048332" s="4"/>
      <c r="VD1048332" s="4"/>
      <c r="VE1048332" s="4"/>
      <c r="VF1048332" s="4"/>
      <c r="VG1048332" s="4"/>
      <c r="VH1048332" s="4"/>
      <c r="VI1048332" s="4"/>
      <c r="VJ1048332" s="4"/>
      <c r="VK1048332" s="4"/>
      <c r="VL1048332" s="4"/>
      <c r="VM1048332" s="4"/>
      <c r="VN1048332" s="4"/>
      <c r="VO1048332" s="4"/>
      <c r="VP1048332" s="4"/>
      <c r="VQ1048332" s="4"/>
      <c r="VR1048332" s="4"/>
      <c r="VS1048332" s="4"/>
      <c r="VT1048332" s="4"/>
      <c r="VU1048332" s="4"/>
      <c r="VV1048332" s="4"/>
      <c r="VW1048332" s="4"/>
      <c r="VX1048332" s="4"/>
      <c r="VY1048332" s="4"/>
      <c r="VZ1048332" s="4"/>
      <c r="WA1048332" s="4"/>
      <c r="WB1048332" s="4"/>
      <c r="WC1048332" s="4"/>
      <c r="WD1048332" s="4"/>
      <c r="WE1048332" s="4"/>
      <c r="WF1048332" s="4"/>
      <c r="WG1048332" s="4"/>
      <c r="WH1048332" s="4"/>
      <c r="WI1048332" s="4"/>
      <c r="WJ1048332" s="4"/>
      <c r="WK1048332" s="4"/>
      <c r="WL1048332" s="4"/>
      <c r="WM1048332" s="4"/>
      <c r="WN1048332" s="4"/>
      <c r="WO1048332" s="4"/>
      <c r="WP1048332" s="4"/>
      <c r="WQ1048332" s="4"/>
      <c r="WR1048332" s="4"/>
      <c r="WS1048332" s="4"/>
      <c r="WT1048332" s="4"/>
      <c r="WU1048332" s="4"/>
      <c r="WV1048332" s="4"/>
      <c r="WW1048332" s="4"/>
      <c r="WX1048332" s="4"/>
      <c r="WY1048332" s="4"/>
      <c r="WZ1048332" s="4"/>
      <c r="XA1048332" s="4"/>
      <c r="XB1048332" s="4"/>
      <c r="XC1048332" s="4"/>
      <c r="XD1048332" s="4"/>
      <c r="XE1048332" s="4"/>
      <c r="XF1048332" s="4"/>
      <c r="XG1048332" s="4"/>
      <c r="XH1048332" s="4"/>
      <c r="XI1048332" s="4"/>
      <c r="XJ1048332" s="4"/>
      <c r="XK1048332" s="4"/>
      <c r="XL1048332" s="4"/>
      <c r="XM1048332" s="4"/>
      <c r="XN1048332" s="4"/>
      <c r="XO1048332" s="4"/>
      <c r="XP1048332" s="4"/>
      <c r="XQ1048332" s="4"/>
      <c r="XR1048332" s="4"/>
      <c r="XS1048332" s="4"/>
      <c r="XT1048332" s="4"/>
      <c r="XU1048332" s="4"/>
      <c r="XV1048332" s="4"/>
      <c r="XW1048332" s="4"/>
      <c r="XX1048332" s="4"/>
      <c r="XY1048332" s="4"/>
      <c r="XZ1048332" s="4"/>
      <c r="YA1048332" s="4"/>
      <c r="YB1048332" s="4"/>
      <c r="YC1048332" s="4"/>
      <c r="YD1048332" s="4"/>
      <c r="YE1048332" s="4"/>
      <c r="YF1048332" s="4"/>
      <c r="YG1048332" s="4"/>
      <c r="YH1048332" s="4"/>
      <c r="YI1048332" s="4"/>
      <c r="YJ1048332" s="4"/>
      <c r="YK1048332" s="4"/>
      <c r="YL1048332" s="4"/>
      <c r="YM1048332" s="4"/>
      <c r="YN1048332" s="4"/>
      <c r="YO1048332" s="4"/>
      <c r="YP1048332" s="4"/>
      <c r="YQ1048332" s="4"/>
      <c r="YR1048332" s="4"/>
      <c r="YS1048332" s="4"/>
      <c r="YT1048332" s="4"/>
      <c r="YU1048332" s="4"/>
      <c r="YV1048332" s="4"/>
      <c r="YW1048332" s="4"/>
      <c r="YX1048332" s="4"/>
      <c r="YY1048332" s="4"/>
      <c r="YZ1048332" s="4"/>
      <c r="ZA1048332" s="4"/>
      <c r="ZB1048332" s="4"/>
      <c r="ZC1048332" s="4"/>
      <c r="ZD1048332" s="4"/>
      <c r="ZE1048332" s="4"/>
      <c r="ZF1048332" s="4"/>
      <c r="ZG1048332" s="4"/>
      <c r="ZH1048332" s="4"/>
      <c r="ZI1048332" s="4"/>
      <c r="ZJ1048332" s="4"/>
      <c r="ZK1048332" s="4"/>
      <c r="ZL1048332" s="4"/>
      <c r="ZM1048332" s="4"/>
      <c r="ZN1048332" s="4"/>
      <c r="ZO1048332" s="4"/>
      <c r="ZP1048332" s="4"/>
      <c r="ZQ1048332" s="4"/>
      <c r="ZR1048332" s="4"/>
      <c r="ZS1048332" s="4"/>
      <c r="ZT1048332" s="4"/>
      <c r="ZU1048332" s="4"/>
      <c r="ZV1048332" s="4"/>
      <c r="ZW1048332" s="4"/>
      <c r="ZX1048332" s="4"/>
      <c r="ZY1048332" s="4"/>
      <c r="ZZ1048332" s="4"/>
      <c r="AAA1048332" s="4"/>
      <c r="AAB1048332" s="4"/>
      <c r="AAC1048332" s="4"/>
      <c r="AAD1048332" s="4"/>
      <c r="AAE1048332" s="4"/>
      <c r="AAF1048332" s="4"/>
      <c r="AAG1048332" s="4"/>
      <c r="AAH1048332" s="4"/>
      <c r="AAI1048332" s="4"/>
      <c r="AAJ1048332" s="4"/>
      <c r="AAK1048332" s="4"/>
      <c r="AAL1048332" s="4"/>
      <c r="AAM1048332" s="4"/>
      <c r="AAN1048332" s="4"/>
      <c r="AAO1048332" s="4"/>
      <c r="AAP1048332" s="4"/>
      <c r="AAQ1048332" s="4"/>
      <c r="AAR1048332" s="4"/>
      <c r="AAS1048332" s="4"/>
      <c r="AAT1048332" s="4"/>
      <c r="AAU1048332" s="4"/>
      <c r="AAV1048332" s="4"/>
      <c r="AAW1048332" s="4"/>
      <c r="AAX1048332" s="4"/>
      <c r="AAY1048332" s="4"/>
      <c r="AAZ1048332" s="4"/>
      <c r="ABA1048332" s="4"/>
      <c r="ABB1048332" s="4"/>
      <c r="ABC1048332" s="4"/>
      <c r="ABD1048332" s="4"/>
      <c r="ABE1048332" s="4"/>
      <c r="ABF1048332" s="4"/>
      <c r="ABG1048332" s="4"/>
      <c r="ABH1048332" s="4"/>
      <c r="ABI1048332" s="4"/>
      <c r="ABJ1048332" s="4"/>
      <c r="ABK1048332" s="4"/>
      <c r="ABL1048332" s="4"/>
      <c r="ABM1048332" s="4"/>
      <c r="ABN1048332" s="4"/>
      <c r="ABO1048332" s="4"/>
      <c r="ABP1048332" s="4"/>
      <c r="ABQ1048332" s="4"/>
      <c r="ABR1048332" s="4"/>
      <c r="ABS1048332" s="4"/>
      <c r="ABT1048332" s="4"/>
      <c r="ABU1048332" s="4"/>
      <c r="ABV1048332" s="4"/>
      <c r="ABW1048332" s="4"/>
      <c r="ABX1048332" s="4"/>
      <c r="ABY1048332" s="4"/>
      <c r="ABZ1048332" s="4"/>
      <c r="ACA1048332" s="4"/>
      <c r="ACB1048332" s="4"/>
      <c r="ACC1048332" s="4"/>
      <c r="ACD1048332" s="4"/>
      <c r="ACE1048332" s="4"/>
      <c r="ACF1048332" s="4"/>
      <c r="ACG1048332" s="4"/>
      <c r="ACH1048332" s="4"/>
      <c r="ACI1048332" s="4"/>
      <c r="ACJ1048332" s="4"/>
      <c r="ACK1048332" s="4"/>
      <c r="ACL1048332" s="4"/>
      <c r="ACM1048332" s="4"/>
      <c r="ACN1048332" s="4"/>
      <c r="ACO1048332" s="4"/>
      <c r="ACP1048332" s="4"/>
      <c r="ACQ1048332" s="4"/>
      <c r="ACR1048332" s="4"/>
      <c r="ACS1048332" s="4"/>
      <c r="ACT1048332" s="4"/>
      <c r="ACU1048332" s="4"/>
      <c r="ACV1048332" s="4"/>
      <c r="ACW1048332" s="4"/>
      <c r="ACX1048332" s="4"/>
      <c r="ACY1048332" s="4"/>
      <c r="ACZ1048332" s="4"/>
      <c r="ADA1048332" s="4"/>
      <c r="ADB1048332" s="4"/>
      <c r="ADC1048332" s="4"/>
      <c r="ADD1048332" s="4"/>
      <c r="ADE1048332" s="4"/>
      <c r="ADF1048332" s="4"/>
      <c r="ADG1048332" s="4"/>
      <c r="ADH1048332" s="4"/>
      <c r="ADI1048332" s="4"/>
      <c r="ADJ1048332" s="4"/>
      <c r="ADK1048332" s="4"/>
      <c r="ADL1048332" s="4"/>
      <c r="ADM1048332" s="4"/>
      <c r="ADN1048332" s="4"/>
      <c r="ADO1048332" s="4"/>
      <c r="ADP1048332" s="4"/>
      <c r="ADQ1048332" s="4"/>
      <c r="ADR1048332" s="4"/>
      <c r="ADS1048332" s="4"/>
      <c r="ADT1048332" s="4"/>
      <c r="ADU1048332" s="4"/>
      <c r="ADV1048332" s="4"/>
      <c r="ADW1048332" s="4"/>
      <c r="ADX1048332" s="4"/>
      <c r="ADY1048332" s="4"/>
      <c r="ADZ1048332" s="4"/>
      <c r="AEA1048332" s="4"/>
      <c r="AEB1048332" s="4"/>
      <c r="AEC1048332" s="4"/>
      <c r="AED1048332" s="4"/>
      <c r="AEE1048332" s="4"/>
      <c r="AEF1048332" s="4"/>
      <c r="AEG1048332" s="4"/>
      <c r="AEH1048332" s="4"/>
      <c r="AEI1048332" s="4"/>
      <c r="AEJ1048332" s="4"/>
      <c r="AEK1048332" s="4"/>
      <c r="AEL1048332" s="4"/>
      <c r="AEM1048332" s="4"/>
      <c r="AEN1048332" s="4"/>
      <c r="AEO1048332" s="4"/>
      <c r="AEP1048332" s="4"/>
      <c r="AEQ1048332" s="4"/>
      <c r="AER1048332" s="4"/>
      <c r="AES1048332" s="4"/>
      <c r="AET1048332" s="4"/>
      <c r="AEU1048332" s="4"/>
      <c r="AEV1048332" s="4"/>
      <c r="AEW1048332" s="4"/>
      <c r="AEX1048332" s="4"/>
      <c r="AEY1048332" s="4"/>
      <c r="AEZ1048332" s="4"/>
      <c r="AFA1048332" s="4"/>
      <c r="AFB1048332" s="4"/>
      <c r="AFC1048332" s="4"/>
      <c r="AFD1048332" s="4"/>
      <c r="AFE1048332" s="4"/>
      <c r="AFF1048332" s="4"/>
      <c r="AFG1048332" s="4"/>
      <c r="AFH1048332" s="4"/>
      <c r="AFI1048332" s="4"/>
      <c r="AFJ1048332" s="4"/>
      <c r="AFK1048332" s="4"/>
      <c r="AFL1048332" s="4"/>
      <c r="AFM1048332" s="4"/>
      <c r="AFN1048332" s="4"/>
      <c r="AFO1048332" s="4"/>
      <c r="AFP1048332" s="4"/>
      <c r="AFQ1048332" s="4"/>
      <c r="AFR1048332" s="4"/>
      <c r="AFS1048332" s="4"/>
      <c r="AFT1048332" s="4"/>
      <c r="AFU1048332" s="4"/>
      <c r="AFV1048332" s="4"/>
      <c r="AFW1048332" s="4"/>
      <c r="AFX1048332" s="4"/>
      <c r="AFY1048332" s="4"/>
      <c r="AFZ1048332" s="4"/>
      <c r="AGA1048332" s="4"/>
      <c r="AGB1048332" s="4"/>
      <c r="AGC1048332" s="4"/>
      <c r="AGD1048332" s="4"/>
      <c r="AGE1048332" s="4"/>
      <c r="AGF1048332" s="4"/>
      <c r="AGG1048332" s="4"/>
      <c r="AGH1048332" s="4"/>
      <c r="AGI1048332" s="4"/>
      <c r="AGJ1048332" s="4"/>
      <c r="AGK1048332" s="4"/>
      <c r="AGL1048332" s="4"/>
      <c r="AGM1048332" s="4"/>
      <c r="AGN1048332" s="4"/>
      <c r="AGO1048332" s="4"/>
      <c r="AGP1048332" s="4"/>
      <c r="AGQ1048332" s="4"/>
      <c r="AGR1048332" s="4"/>
      <c r="AGS1048332" s="4"/>
      <c r="AGT1048332" s="4"/>
      <c r="AGU1048332" s="4"/>
      <c r="AGV1048332" s="4"/>
      <c r="AGW1048332" s="4"/>
      <c r="AGX1048332" s="4"/>
      <c r="AGY1048332" s="4"/>
      <c r="AGZ1048332" s="4"/>
      <c r="AHA1048332" s="4"/>
      <c r="AHB1048332" s="4"/>
      <c r="AHC1048332" s="4"/>
      <c r="AHD1048332" s="4"/>
      <c r="AHE1048332" s="4"/>
      <c r="AHF1048332" s="4"/>
      <c r="AHG1048332" s="4"/>
      <c r="AHH1048332" s="4"/>
      <c r="AHI1048332" s="4"/>
      <c r="AHJ1048332" s="4"/>
      <c r="AHK1048332" s="4"/>
      <c r="AHL1048332" s="4"/>
      <c r="AHM1048332" s="4"/>
      <c r="AHN1048332" s="4"/>
      <c r="AHO1048332" s="4"/>
      <c r="AHP1048332" s="4"/>
      <c r="AHQ1048332" s="4"/>
      <c r="AHR1048332" s="4"/>
      <c r="AHS1048332" s="4"/>
      <c r="AHT1048332" s="4"/>
      <c r="AHU1048332" s="4"/>
      <c r="AHV1048332" s="4"/>
      <c r="AHW1048332" s="4"/>
      <c r="AHX1048332" s="4"/>
      <c r="AHY1048332" s="4"/>
      <c r="AHZ1048332" s="4"/>
      <c r="AIA1048332" s="4"/>
      <c r="AIB1048332" s="4"/>
      <c r="AIC1048332" s="4"/>
      <c r="AID1048332" s="4"/>
      <c r="AIE1048332" s="4"/>
      <c r="AIF1048332" s="4"/>
      <c r="AIG1048332" s="4"/>
      <c r="AIH1048332" s="4"/>
      <c r="AII1048332" s="4"/>
      <c r="AIJ1048332" s="4"/>
      <c r="AIK1048332" s="4"/>
      <c r="AIL1048332" s="4"/>
      <c r="AIM1048332" s="4"/>
      <c r="AIN1048332" s="4"/>
      <c r="AIO1048332" s="4"/>
      <c r="AIP1048332" s="4"/>
      <c r="AIQ1048332" s="4"/>
      <c r="AIR1048332" s="4"/>
      <c r="AIS1048332" s="4"/>
      <c r="AIT1048332" s="4"/>
      <c r="AIU1048332" s="4"/>
      <c r="AIV1048332" s="4"/>
      <c r="AIW1048332" s="4"/>
      <c r="AIX1048332" s="4"/>
      <c r="AIY1048332" s="4"/>
      <c r="AIZ1048332" s="4"/>
      <c r="AJA1048332" s="4"/>
      <c r="AJB1048332" s="4"/>
      <c r="AJC1048332" s="4"/>
      <c r="AJD1048332" s="4"/>
      <c r="AJE1048332" s="4"/>
      <c r="AJF1048332" s="4"/>
      <c r="AJG1048332" s="4"/>
      <c r="AJH1048332" s="4"/>
      <c r="AJI1048332" s="4"/>
      <c r="AJJ1048332" s="4"/>
      <c r="AJK1048332" s="4"/>
      <c r="AJL1048332" s="4"/>
      <c r="AJM1048332" s="4"/>
      <c r="AJN1048332" s="4"/>
      <c r="AJO1048332" s="4"/>
      <c r="AJP1048332" s="4"/>
      <c r="AJQ1048332" s="4"/>
      <c r="AJR1048332" s="4"/>
      <c r="AJS1048332" s="4"/>
      <c r="AJT1048332" s="4"/>
      <c r="AJU1048332" s="4"/>
      <c r="AJV1048332" s="4"/>
      <c r="AJW1048332" s="4"/>
      <c r="AJX1048332" s="4"/>
      <c r="AJY1048332" s="4"/>
      <c r="AJZ1048332" s="4"/>
      <c r="AKA1048332" s="4"/>
      <c r="AKB1048332" s="4"/>
      <c r="AKC1048332" s="4"/>
      <c r="AKD1048332" s="4"/>
      <c r="AKE1048332" s="4"/>
      <c r="AKF1048332" s="4"/>
      <c r="AKG1048332" s="4"/>
      <c r="AKH1048332" s="4"/>
      <c r="AKI1048332" s="4"/>
      <c r="AKJ1048332" s="4"/>
      <c r="AKK1048332" s="4"/>
      <c r="AKL1048332" s="4"/>
      <c r="AKM1048332" s="4"/>
      <c r="AKN1048332" s="4"/>
      <c r="AKO1048332" s="4"/>
      <c r="AKP1048332" s="4"/>
      <c r="AKQ1048332" s="4"/>
      <c r="AKR1048332" s="4"/>
      <c r="AKS1048332" s="4"/>
      <c r="AKT1048332" s="4"/>
      <c r="AKU1048332" s="4"/>
      <c r="AKV1048332" s="4"/>
      <c r="AKW1048332" s="4"/>
      <c r="AKX1048332" s="4"/>
      <c r="AKY1048332" s="4"/>
      <c r="AKZ1048332" s="4"/>
      <c r="ALA1048332" s="4"/>
      <c r="ALB1048332" s="4"/>
      <c r="ALC1048332" s="4"/>
      <c r="ALD1048332" s="4"/>
      <c r="ALE1048332" s="4"/>
      <c r="ALF1048332" s="4"/>
      <c r="ALG1048332" s="4"/>
      <c r="ALH1048332" s="4"/>
      <c r="ALI1048332" s="4"/>
      <c r="ALJ1048332" s="4"/>
      <c r="ALK1048332" s="4"/>
      <c r="ALL1048332" s="4"/>
      <c r="ALM1048332" s="4"/>
      <c r="ALN1048332" s="4"/>
      <c r="ALO1048332" s="4"/>
      <c r="ALP1048332" s="4"/>
      <c r="ALQ1048332" s="4"/>
      <c r="ALR1048332" s="4"/>
      <c r="ALS1048332" s="4"/>
      <c r="ALT1048332" s="4"/>
      <c r="ALU1048332" s="4"/>
      <c r="ALV1048332" s="4"/>
      <c r="ALW1048332" s="4"/>
      <c r="ALX1048332" s="4"/>
      <c r="ALY1048332" s="4"/>
      <c r="ALZ1048332" s="4"/>
      <c r="AMA1048332" s="4"/>
      <c r="AMB1048332" s="4"/>
      <c r="AMC1048332" s="4"/>
      <c r="AMD1048332" s="4"/>
      <c r="AME1048332" s="4"/>
      <c r="AMF1048332" s="4"/>
      <c r="AMG1048332" s="4"/>
      <c r="AMH1048332" s="4"/>
      <c r="AMI1048332" s="4"/>
      <c r="AMJ1048332" s="4"/>
      <c r="AMK1048332" s="4"/>
      <c r="AML1048332" s="4"/>
      <c r="AMM1048332" s="4"/>
      <c r="AMN1048332" s="4"/>
      <c r="AMO1048332" s="4"/>
      <c r="AMP1048332" s="4"/>
      <c r="AMQ1048332" s="4"/>
      <c r="AMR1048332" s="4"/>
      <c r="AMS1048332" s="4"/>
      <c r="AMT1048332" s="4"/>
      <c r="AMU1048332" s="4"/>
      <c r="AMV1048332" s="4"/>
      <c r="AMW1048332" s="4"/>
      <c r="AMX1048332" s="4"/>
      <c r="AMY1048332" s="4"/>
      <c r="AMZ1048332" s="4"/>
      <c r="ANA1048332" s="4"/>
      <c r="ANB1048332" s="4"/>
      <c r="ANC1048332" s="4"/>
      <c r="AND1048332" s="4"/>
      <c r="ANE1048332" s="4"/>
      <c r="ANF1048332" s="4"/>
      <c r="ANG1048332" s="4"/>
      <c r="ANH1048332" s="4"/>
      <c r="ANI1048332" s="4"/>
      <c r="ANJ1048332" s="4"/>
      <c r="ANK1048332" s="4"/>
      <c r="ANL1048332" s="4"/>
      <c r="ANM1048332" s="4"/>
      <c r="ANN1048332" s="4"/>
      <c r="ANO1048332" s="4"/>
      <c r="ANP1048332" s="4"/>
      <c r="ANQ1048332" s="4"/>
      <c r="ANR1048332" s="4"/>
      <c r="ANS1048332" s="4"/>
      <c r="ANT1048332" s="4"/>
      <c r="ANU1048332" s="4"/>
      <c r="ANV1048332" s="4"/>
      <c r="ANW1048332" s="4"/>
      <c r="ANX1048332" s="4"/>
      <c r="ANY1048332" s="4"/>
      <c r="ANZ1048332" s="4"/>
      <c r="AOA1048332" s="4"/>
      <c r="AOB1048332" s="4"/>
      <c r="AOC1048332" s="4"/>
      <c r="AOD1048332" s="4"/>
      <c r="AOE1048332" s="4"/>
      <c r="AOF1048332" s="4"/>
      <c r="AOG1048332" s="4"/>
      <c r="AOH1048332" s="4"/>
      <c r="AOI1048332" s="4"/>
      <c r="AOJ1048332" s="4"/>
      <c r="AOK1048332" s="4"/>
      <c r="AOL1048332" s="4"/>
      <c r="AOM1048332" s="4"/>
      <c r="AON1048332" s="4"/>
      <c r="AOO1048332" s="4"/>
      <c r="AOP1048332" s="4"/>
      <c r="AOQ1048332" s="4"/>
      <c r="AOR1048332" s="4"/>
      <c r="AOS1048332" s="4"/>
      <c r="AOT1048332" s="4"/>
      <c r="AOU1048332" s="4"/>
      <c r="AOV1048332" s="4"/>
      <c r="AOW1048332" s="4"/>
      <c r="AOX1048332" s="4"/>
      <c r="AOY1048332" s="4"/>
      <c r="AOZ1048332" s="4"/>
      <c r="APA1048332" s="4"/>
      <c r="APB1048332" s="4"/>
      <c r="APC1048332" s="4"/>
      <c r="APD1048332" s="4"/>
      <c r="APE1048332" s="4"/>
      <c r="APF1048332" s="4"/>
      <c r="APG1048332" s="4"/>
      <c r="APH1048332" s="4"/>
      <c r="API1048332" s="4"/>
      <c r="APJ1048332" s="4"/>
      <c r="APK1048332" s="4"/>
      <c r="APL1048332" s="4"/>
      <c r="APM1048332" s="4"/>
      <c r="APN1048332" s="4"/>
      <c r="APO1048332" s="4"/>
      <c r="APP1048332" s="4"/>
      <c r="APQ1048332" s="4"/>
      <c r="APR1048332" s="4"/>
      <c r="APS1048332" s="4"/>
      <c r="APT1048332" s="4"/>
      <c r="APU1048332" s="4"/>
      <c r="APV1048332" s="4"/>
      <c r="APW1048332" s="4"/>
      <c r="APX1048332" s="4"/>
      <c r="APY1048332" s="4"/>
      <c r="APZ1048332" s="4"/>
      <c r="AQA1048332" s="4"/>
      <c r="AQB1048332" s="4"/>
      <c r="AQC1048332" s="4"/>
      <c r="AQD1048332" s="4"/>
      <c r="AQE1048332" s="4"/>
      <c r="AQF1048332" s="4"/>
      <c r="AQG1048332" s="4"/>
      <c r="AQH1048332" s="4"/>
      <c r="AQI1048332" s="4"/>
      <c r="AQJ1048332" s="4"/>
      <c r="AQK1048332" s="4"/>
      <c r="AQL1048332" s="4"/>
      <c r="AQM1048332" s="4"/>
      <c r="AQN1048332" s="4"/>
      <c r="AQO1048332" s="4"/>
      <c r="AQP1048332" s="4"/>
      <c r="AQQ1048332" s="4"/>
      <c r="AQR1048332" s="4"/>
      <c r="AQS1048332" s="4"/>
      <c r="AQT1048332" s="4"/>
      <c r="AQU1048332" s="4"/>
      <c r="AQV1048332" s="4"/>
      <c r="AQW1048332" s="4"/>
      <c r="AQX1048332" s="4"/>
      <c r="AQY1048332" s="4"/>
      <c r="AQZ1048332" s="4"/>
      <c r="ARA1048332" s="4"/>
      <c r="ARB1048332" s="4"/>
      <c r="ARC1048332" s="4"/>
      <c r="ARD1048332" s="4"/>
      <c r="ARE1048332" s="4"/>
      <c r="ARF1048332" s="4"/>
      <c r="ARG1048332" s="4"/>
      <c r="ARH1048332" s="4"/>
      <c r="ARI1048332" s="4"/>
      <c r="ARJ1048332" s="4"/>
      <c r="ARK1048332" s="4"/>
      <c r="ARL1048332" s="4"/>
      <c r="ARM1048332" s="4"/>
      <c r="ARN1048332" s="4"/>
      <c r="ARO1048332" s="4"/>
      <c r="ARP1048332" s="4"/>
      <c r="ARQ1048332" s="4"/>
      <c r="ARR1048332" s="4"/>
      <c r="ARS1048332" s="4"/>
      <c r="ART1048332" s="4"/>
      <c r="ARU1048332" s="4"/>
      <c r="ARV1048332" s="4"/>
      <c r="ARW1048332" s="4"/>
      <c r="ARX1048332" s="4"/>
      <c r="ARY1048332" s="4"/>
      <c r="ARZ1048332" s="4"/>
      <c r="ASA1048332" s="4"/>
      <c r="ASB1048332" s="4"/>
      <c r="ASC1048332" s="4"/>
      <c r="ASD1048332" s="4"/>
      <c r="ASE1048332" s="4"/>
      <c r="ASF1048332" s="4"/>
      <c r="ASG1048332" s="4"/>
      <c r="ASH1048332" s="4"/>
      <c r="ASI1048332" s="4"/>
      <c r="ASJ1048332" s="4"/>
      <c r="ASK1048332" s="4"/>
      <c r="ASL1048332" s="4"/>
      <c r="ASM1048332" s="4"/>
      <c r="ASN1048332" s="4"/>
      <c r="ASO1048332" s="4"/>
      <c r="ASP1048332" s="4"/>
      <c r="ASQ1048332" s="4"/>
      <c r="ASR1048332" s="4"/>
      <c r="ASS1048332" s="4"/>
      <c r="AST1048332" s="4"/>
      <c r="ASU1048332" s="4"/>
      <c r="ASV1048332" s="4"/>
      <c r="ASW1048332" s="4"/>
      <c r="ASX1048332" s="4"/>
      <c r="ASY1048332" s="4"/>
      <c r="ASZ1048332" s="4"/>
      <c r="ATA1048332" s="4"/>
      <c r="ATB1048332" s="4"/>
      <c r="ATC1048332" s="4"/>
      <c r="ATD1048332" s="4"/>
      <c r="ATE1048332" s="4"/>
      <c r="ATF1048332" s="4"/>
      <c r="ATG1048332" s="4"/>
      <c r="ATH1048332" s="4"/>
      <c r="ATI1048332" s="4"/>
      <c r="ATJ1048332" s="4"/>
      <c r="ATK1048332" s="4"/>
      <c r="ATL1048332" s="4"/>
      <c r="ATM1048332" s="4"/>
      <c r="ATN1048332" s="4"/>
      <c r="ATO1048332" s="4"/>
      <c r="ATP1048332" s="4"/>
      <c r="ATQ1048332" s="4"/>
      <c r="ATR1048332" s="4"/>
      <c r="ATS1048332" s="4"/>
      <c r="ATT1048332" s="4"/>
      <c r="ATU1048332" s="4"/>
      <c r="ATV1048332" s="4"/>
      <c r="ATW1048332" s="4"/>
      <c r="ATX1048332" s="4"/>
      <c r="ATY1048332" s="4"/>
      <c r="ATZ1048332" s="4"/>
      <c r="AUA1048332" s="4"/>
      <c r="AUB1048332" s="4"/>
      <c r="AUC1048332" s="4"/>
      <c r="AUD1048332" s="4"/>
      <c r="AUE1048332" s="4"/>
      <c r="AUF1048332" s="4"/>
      <c r="AUG1048332" s="4"/>
      <c r="AUH1048332" s="4"/>
      <c r="AUI1048332" s="4"/>
      <c r="AUJ1048332" s="4"/>
      <c r="AUK1048332" s="4"/>
      <c r="AUL1048332" s="4"/>
      <c r="AUM1048332" s="4"/>
      <c r="AUN1048332" s="4"/>
      <c r="AUO1048332" s="4"/>
      <c r="AUP1048332" s="4"/>
      <c r="AUQ1048332" s="4"/>
      <c r="AUR1048332" s="4"/>
      <c r="AUS1048332" s="4"/>
      <c r="AUT1048332" s="4"/>
      <c r="AUU1048332" s="4"/>
      <c r="AUV1048332" s="4"/>
      <c r="AUW1048332" s="4"/>
      <c r="AUX1048332" s="4"/>
      <c r="AUY1048332" s="4"/>
      <c r="AUZ1048332" s="4"/>
      <c r="AVA1048332" s="4"/>
      <c r="AVB1048332" s="4"/>
      <c r="AVC1048332" s="4"/>
      <c r="AVD1048332" s="4"/>
      <c r="AVE1048332" s="4"/>
      <c r="AVF1048332" s="4"/>
      <c r="AVG1048332" s="4"/>
      <c r="AVH1048332" s="4"/>
      <c r="AVI1048332" s="4"/>
      <c r="AVJ1048332" s="4"/>
      <c r="AVK1048332" s="4"/>
      <c r="AVL1048332" s="4"/>
      <c r="AVM1048332" s="4"/>
      <c r="AVN1048332" s="4"/>
      <c r="AVO1048332" s="4"/>
      <c r="AVP1048332" s="4"/>
      <c r="AVQ1048332" s="4"/>
      <c r="AVR1048332" s="4"/>
      <c r="AVS1048332" s="4"/>
      <c r="AVT1048332" s="4"/>
      <c r="AVU1048332" s="4"/>
      <c r="AVV1048332" s="4"/>
      <c r="AVW1048332" s="4"/>
      <c r="AVX1048332" s="4"/>
      <c r="AVY1048332" s="4"/>
      <c r="AVZ1048332" s="4"/>
      <c r="AWA1048332" s="4"/>
      <c r="AWB1048332" s="4"/>
      <c r="AWC1048332" s="4"/>
      <c r="AWD1048332" s="4"/>
      <c r="AWE1048332" s="4"/>
      <c r="AWF1048332" s="4"/>
      <c r="AWG1048332" s="4"/>
      <c r="AWH1048332" s="4"/>
      <c r="AWI1048332" s="4"/>
      <c r="AWJ1048332" s="4"/>
      <c r="AWK1048332" s="4"/>
      <c r="AWL1048332" s="4"/>
      <c r="AWM1048332" s="4"/>
      <c r="AWN1048332" s="4"/>
      <c r="AWO1048332" s="4"/>
      <c r="AWP1048332" s="4"/>
      <c r="AWQ1048332" s="4"/>
      <c r="AWR1048332" s="4"/>
      <c r="AWS1048332" s="4"/>
      <c r="AWT1048332" s="4"/>
      <c r="AWU1048332" s="4"/>
      <c r="AWV1048332" s="4"/>
      <c r="AWW1048332" s="4"/>
      <c r="AWX1048332" s="4"/>
      <c r="AWY1048332" s="4"/>
      <c r="AWZ1048332" s="4"/>
      <c r="AXA1048332" s="4"/>
      <c r="AXB1048332" s="4"/>
      <c r="AXC1048332" s="4"/>
      <c r="AXD1048332" s="4"/>
      <c r="AXE1048332" s="4"/>
      <c r="AXF1048332" s="4"/>
      <c r="AXG1048332" s="4"/>
      <c r="AXH1048332" s="4"/>
      <c r="AXI1048332" s="4"/>
      <c r="AXJ1048332" s="4"/>
      <c r="AXK1048332" s="4"/>
      <c r="AXL1048332" s="4"/>
      <c r="AXM1048332" s="4"/>
      <c r="AXN1048332" s="4"/>
      <c r="AXO1048332" s="4"/>
      <c r="AXP1048332" s="4"/>
      <c r="AXQ1048332" s="4"/>
      <c r="AXR1048332" s="4"/>
      <c r="AXS1048332" s="4"/>
      <c r="AXT1048332" s="4"/>
      <c r="AXU1048332" s="4"/>
      <c r="AXV1048332" s="4"/>
      <c r="AXW1048332" s="4"/>
      <c r="AXX1048332" s="4"/>
      <c r="AXY1048332" s="4"/>
      <c r="AXZ1048332" s="4"/>
      <c r="AYA1048332" s="4"/>
      <c r="AYB1048332" s="4"/>
      <c r="AYC1048332" s="4"/>
      <c r="AYD1048332" s="4"/>
      <c r="AYE1048332" s="4"/>
      <c r="AYF1048332" s="4"/>
      <c r="AYG1048332" s="4"/>
      <c r="AYH1048332" s="4"/>
      <c r="AYI1048332" s="4"/>
      <c r="AYJ1048332" s="4"/>
      <c r="AYK1048332" s="4"/>
      <c r="AYL1048332" s="4"/>
      <c r="AYM1048332" s="4"/>
      <c r="AYN1048332" s="4"/>
      <c r="AYO1048332" s="4"/>
      <c r="AYP1048332" s="4"/>
      <c r="AYQ1048332" s="4"/>
      <c r="AYR1048332" s="4"/>
      <c r="AYS1048332" s="4"/>
      <c r="AYT1048332" s="4"/>
      <c r="AYU1048332" s="4"/>
      <c r="AYV1048332" s="4"/>
      <c r="AYW1048332" s="4"/>
      <c r="AYX1048332" s="4"/>
      <c r="AYY1048332" s="4"/>
      <c r="AYZ1048332" s="4"/>
      <c r="AZA1048332" s="4"/>
      <c r="AZB1048332" s="4"/>
      <c r="AZC1048332" s="4"/>
      <c r="AZD1048332" s="4"/>
      <c r="AZE1048332" s="4"/>
      <c r="AZF1048332" s="4"/>
      <c r="AZG1048332" s="4"/>
      <c r="AZH1048332" s="4"/>
      <c r="AZI1048332" s="4"/>
      <c r="AZJ1048332" s="4"/>
      <c r="AZK1048332" s="4"/>
      <c r="AZL1048332" s="4"/>
      <c r="AZM1048332" s="4"/>
      <c r="AZN1048332" s="4"/>
      <c r="AZO1048332" s="4"/>
      <c r="AZP1048332" s="4"/>
      <c r="AZQ1048332" s="4"/>
      <c r="AZR1048332" s="4"/>
      <c r="AZS1048332" s="4"/>
      <c r="AZT1048332" s="4"/>
      <c r="AZU1048332" s="4"/>
      <c r="AZV1048332" s="4"/>
      <c r="AZW1048332" s="4"/>
      <c r="AZX1048332" s="4"/>
      <c r="AZY1048332" s="4"/>
      <c r="AZZ1048332" s="4"/>
      <c r="BAA1048332" s="4"/>
      <c r="BAB1048332" s="4"/>
      <c r="BAC1048332" s="4"/>
      <c r="BAD1048332" s="4"/>
      <c r="BAE1048332" s="4"/>
      <c r="BAF1048332" s="4"/>
      <c r="BAG1048332" s="4"/>
      <c r="BAH1048332" s="4"/>
      <c r="BAI1048332" s="4"/>
      <c r="BAJ1048332" s="4"/>
      <c r="BAK1048332" s="4"/>
      <c r="BAL1048332" s="4"/>
      <c r="BAM1048332" s="4"/>
      <c r="BAN1048332" s="4"/>
      <c r="BAO1048332" s="4"/>
      <c r="BAP1048332" s="4"/>
      <c r="BAQ1048332" s="4"/>
      <c r="BAR1048332" s="4"/>
      <c r="BAS1048332" s="4"/>
      <c r="BAT1048332" s="4"/>
      <c r="BAU1048332" s="4"/>
      <c r="BAV1048332" s="4"/>
      <c r="BAW1048332" s="4"/>
      <c r="BAX1048332" s="4"/>
      <c r="BAY1048332" s="4"/>
      <c r="BAZ1048332" s="4"/>
      <c r="BBA1048332" s="4"/>
      <c r="BBB1048332" s="4"/>
      <c r="BBC1048332" s="4"/>
      <c r="BBD1048332" s="4"/>
      <c r="BBE1048332" s="4"/>
      <c r="BBF1048332" s="4"/>
      <c r="BBG1048332" s="4"/>
      <c r="BBH1048332" s="4"/>
      <c r="BBI1048332" s="4"/>
      <c r="BBJ1048332" s="4"/>
      <c r="BBK1048332" s="4"/>
      <c r="BBL1048332" s="4"/>
      <c r="BBM1048332" s="4"/>
      <c r="BBN1048332" s="4"/>
      <c r="BBO1048332" s="4"/>
      <c r="BBP1048332" s="4"/>
      <c r="BBQ1048332" s="4"/>
      <c r="BBR1048332" s="4"/>
      <c r="BBS1048332" s="4"/>
      <c r="BBT1048332" s="4"/>
      <c r="BBU1048332" s="4"/>
      <c r="BBV1048332" s="4"/>
      <c r="BBW1048332" s="4"/>
      <c r="BBX1048332" s="4"/>
      <c r="BBY1048332" s="4"/>
      <c r="BBZ1048332" s="4"/>
      <c r="BCA1048332" s="4"/>
      <c r="BCB1048332" s="4"/>
      <c r="BCC1048332" s="4"/>
      <c r="BCD1048332" s="4"/>
      <c r="BCE1048332" s="4"/>
      <c r="BCF1048332" s="4"/>
      <c r="BCG1048332" s="4"/>
      <c r="BCH1048332" s="4"/>
      <c r="BCI1048332" s="4"/>
      <c r="BCJ1048332" s="4"/>
      <c r="BCK1048332" s="4"/>
      <c r="BCL1048332" s="4"/>
      <c r="BCM1048332" s="4"/>
      <c r="BCN1048332" s="4"/>
      <c r="BCO1048332" s="4"/>
      <c r="BCP1048332" s="4"/>
      <c r="BCQ1048332" s="4"/>
      <c r="BCR1048332" s="4"/>
      <c r="BCS1048332" s="4"/>
      <c r="BCT1048332" s="4"/>
      <c r="BCU1048332" s="4"/>
      <c r="BCV1048332" s="4"/>
      <c r="BCW1048332" s="4"/>
      <c r="BCX1048332" s="4"/>
      <c r="BCY1048332" s="4"/>
      <c r="BCZ1048332" s="4"/>
      <c r="BDA1048332" s="4"/>
      <c r="BDB1048332" s="4"/>
      <c r="BDC1048332" s="4"/>
      <c r="BDD1048332" s="4"/>
      <c r="BDE1048332" s="4"/>
      <c r="BDF1048332" s="4"/>
      <c r="BDG1048332" s="4"/>
      <c r="BDH1048332" s="4"/>
      <c r="BDI1048332" s="4"/>
      <c r="BDJ1048332" s="4"/>
      <c r="BDK1048332" s="4"/>
      <c r="BDL1048332" s="4"/>
      <c r="BDM1048332" s="4"/>
      <c r="BDN1048332" s="4"/>
      <c r="BDO1048332" s="4"/>
      <c r="BDP1048332" s="4"/>
      <c r="BDQ1048332" s="4"/>
      <c r="BDR1048332" s="4"/>
      <c r="BDS1048332" s="4"/>
      <c r="BDT1048332" s="4"/>
      <c r="BDU1048332" s="4"/>
      <c r="BDV1048332" s="4"/>
      <c r="BDW1048332" s="4"/>
      <c r="BDX1048332" s="4"/>
      <c r="BDY1048332" s="4"/>
      <c r="BDZ1048332" s="4"/>
      <c r="BEA1048332" s="4"/>
      <c r="BEB1048332" s="4"/>
      <c r="BEC1048332" s="4"/>
      <c r="BED1048332" s="4"/>
      <c r="BEE1048332" s="4"/>
      <c r="BEF1048332" s="4"/>
      <c r="BEG1048332" s="4"/>
      <c r="BEH1048332" s="4"/>
      <c r="BEI1048332" s="4"/>
      <c r="BEJ1048332" s="4"/>
      <c r="BEK1048332" s="4"/>
      <c r="BEL1048332" s="4"/>
      <c r="BEM1048332" s="4"/>
      <c r="BEN1048332" s="4"/>
      <c r="BEO1048332" s="4"/>
      <c r="BEP1048332" s="4"/>
      <c r="BEQ1048332" s="4"/>
      <c r="BER1048332" s="4"/>
      <c r="BES1048332" s="4"/>
      <c r="BET1048332" s="4"/>
      <c r="BEU1048332" s="4"/>
      <c r="BEV1048332" s="4"/>
      <c r="BEW1048332" s="4"/>
      <c r="BEX1048332" s="4"/>
      <c r="BEY1048332" s="4"/>
      <c r="BEZ1048332" s="4"/>
      <c r="BFA1048332" s="4"/>
      <c r="BFB1048332" s="4"/>
      <c r="BFC1048332" s="4"/>
      <c r="BFD1048332" s="4"/>
      <c r="BFE1048332" s="4"/>
      <c r="BFF1048332" s="4"/>
      <c r="BFG1048332" s="4"/>
      <c r="BFH1048332" s="4"/>
      <c r="BFI1048332" s="4"/>
      <c r="BFJ1048332" s="4"/>
      <c r="BFK1048332" s="4"/>
      <c r="BFL1048332" s="4"/>
      <c r="BFM1048332" s="4"/>
      <c r="BFN1048332" s="4"/>
      <c r="BFO1048332" s="4"/>
      <c r="BFP1048332" s="4"/>
      <c r="BFQ1048332" s="4"/>
      <c r="BFR1048332" s="4"/>
      <c r="BFS1048332" s="4"/>
      <c r="BFT1048332" s="4"/>
      <c r="BFU1048332" s="4"/>
      <c r="BFV1048332" s="4"/>
      <c r="BFW1048332" s="4"/>
      <c r="BFX1048332" s="4"/>
      <c r="BFY1048332" s="4"/>
      <c r="BFZ1048332" s="4"/>
      <c r="BGA1048332" s="4"/>
      <c r="BGB1048332" s="4"/>
      <c r="BGC1048332" s="4"/>
      <c r="BGD1048332" s="4"/>
      <c r="BGE1048332" s="4"/>
      <c r="BGF1048332" s="4"/>
      <c r="BGG1048332" s="4"/>
      <c r="BGH1048332" s="4"/>
      <c r="BGI1048332" s="4"/>
      <c r="BGJ1048332" s="4"/>
      <c r="BGK1048332" s="4"/>
      <c r="BGL1048332" s="4"/>
      <c r="BGM1048332" s="4"/>
      <c r="BGN1048332" s="4"/>
      <c r="BGO1048332" s="4"/>
      <c r="BGP1048332" s="4"/>
      <c r="BGQ1048332" s="4"/>
      <c r="BGR1048332" s="4"/>
      <c r="BGS1048332" s="4"/>
      <c r="BGT1048332" s="4"/>
      <c r="BGU1048332" s="4"/>
      <c r="BGV1048332" s="4"/>
      <c r="BGW1048332" s="4"/>
      <c r="BGX1048332" s="4"/>
      <c r="BGY1048332" s="4"/>
      <c r="BGZ1048332" s="4"/>
      <c r="BHA1048332" s="4"/>
      <c r="BHB1048332" s="4"/>
      <c r="BHC1048332" s="4"/>
      <c r="BHD1048332" s="4"/>
      <c r="BHE1048332" s="4"/>
      <c r="BHF1048332" s="4"/>
      <c r="BHG1048332" s="4"/>
      <c r="BHH1048332" s="4"/>
      <c r="BHI1048332" s="4"/>
      <c r="BHJ1048332" s="4"/>
      <c r="BHK1048332" s="4"/>
      <c r="BHL1048332" s="4"/>
      <c r="BHM1048332" s="4"/>
      <c r="BHN1048332" s="4"/>
      <c r="BHO1048332" s="4"/>
      <c r="BHP1048332" s="4"/>
      <c r="BHQ1048332" s="4"/>
      <c r="BHR1048332" s="4"/>
      <c r="BHS1048332" s="4"/>
      <c r="BHT1048332" s="4"/>
      <c r="BHU1048332" s="4"/>
      <c r="BHV1048332" s="4"/>
      <c r="BHW1048332" s="4"/>
      <c r="BHX1048332" s="4"/>
      <c r="BHY1048332" s="4"/>
      <c r="BHZ1048332" s="4"/>
      <c r="BIA1048332" s="4"/>
      <c r="BIB1048332" s="4"/>
      <c r="BIC1048332" s="4"/>
      <c r="BID1048332" s="4"/>
      <c r="BIE1048332" s="4"/>
      <c r="BIF1048332" s="4"/>
      <c r="BIG1048332" s="4"/>
      <c r="BIH1048332" s="4"/>
      <c r="BII1048332" s="4"/>
      <c r="BIJ1048332" s="4"/>
      <c r="BIK1048332" s="4"/>
      <c r="BIL1048332" s="4"/>
      <c r="BIM1048332" s="4"/>
      <c r="BIN1048332" s="4"/>
      <c r="BIO1048332" s="4"/>
      <c r="BIP1048332" s="4"/>
      <c r="BIQ1048332" s="4"/>
      <c r="BIR1048332" s="4"/>
      <c r="BIS1048332" s="4"/>
      <c r="BIT1048332" s="4"/>
      <c r="BIU1048332" s="4"/>
      <c r="BIV1048332" s="4"/>
      <c r="BIW1048332" s="4"/>
      <c r="BIX1048332" s="4"/>
      <c r="BIY1048332" s="4"/>
      <c r="BIZ1048332" s="4"/>
      <c r="BJA1048332" s="4"/>
      <c r="BJB1048332" s="4"/>
      <c r="BJC1048332" s="4"/>
      <c r="BJD1048332" s="4"/>
      <c r="BJE1048332" s="4"/>
      <c r="BJF1048332" s="4"/>
      <c r="BJG1048332" s="4"/>
      <c r="BJH1048332" s="4"/>
      <c r="BJI1048332" s="4"/>
      <c r="BJJ1048332" s="4"/>
      <c r="BJK1048332" s="4"/>
      <c r="BJL1048332" s="4"/>
      <c r="BJM1048332" s="4"/>
      <c r="BJN1048332" s="4"/>
      <c r="BJO1048332" s="4"/>
      <c r="BJP1048332" s="4"/>
      <c r="BJQ1048332" s="4"/>
      <c r="BJR1048332" s="4"/>
      <c r="BJS1048332" s="4"/>
      <c r="BJT1048332" s="4"/>
      <c r="BJU1048332" s="4"/>
      <c r="BJV1048332" s="4"/>
      <c r="BJW1048332" s="4"/>
      <c r="BJX1048332" s="4"/>
      <c r="BJY1048332" s="4"/>
      <c r="BJZ1048332" s="4"/>
      <c r="BKA1048332" s="4"/>
      <c r="BKB1048332" s="4"/>
      <c r="BKC1048332" s="4"/>
      <c r="BKD1048332" s="4"/>
      <c r="BKE1048332" s="4"/>
      <c r="BKF1048332" s="4"/>
      <c r="BKG1048332" s="4"/>
      <c r="BKH1048332" s="4"/>
      <c r="BKI1048332" s="4"/>
      <c r="BKJ1048332" s="4"/>
      <c r="BKK1048332" s="4"/>
      <c r="BKL1048332" s="4"/>
      <c r="BKM1048332" s="4"/>
      <c r="BKN1048332" s="4"/>
      <c r="BKO1048332" s="4"/>
      <c r="BKP1048332" s="4"/>
      <c r="BKQ1048332" s="4"/>
      <c r="BKR1048332" s="4"/>
      <c r="BKS1048332" s="4"/>
      <c r="BKT1048332" s="4"/>
      <c r="BKU1048332" s="4"/>
      <c r="BKV1048332" s="4"/>
      <c r="BKW1048332" s="4"/>
      <c r="BKX1048332" s="4"/>
      <c r="BKY1048332" s="4"/>
      <c r="BKZ1048332" s="4"/>
      <c r="BLA1048332" s="4"/>
      <c r="BLB1048332" s="4"/>
      <c r="BLC1048332" s="4"/>
      <c r="BLD1048332" s="4"/>
      <c r="BLE1048332" s="4"/>
      <c r="BLF1048332" s="4"/>
      <c r="BLG1048332" s="4"/>
      <c r="BLH1048332" s="4"/>
      <c r="BLI1048332" s="4"/>
      <c r="BLJ1048332" s="4"/>
      <c r="BLK1048332" s="4"/>
      <c r="BLL1048332" s="4"/>
      <c r="BLM1048332" s="4"/>
      <c r="BLN1048332" s="4"/>
      <c r="BLO1048332" s="4"/>
      <c r="BLP1048332" s="4"/>
      <c r="BLQ1048332" s="4"/>
      <c r="BLR1048332" s="4"/>
      <c r="BLS1048332" s="4"/>
      <c r="BLT1048332" s="4"/>
      <c r="BLU1048332" s="4"/>
      <c r="BLV1048332" s="4"/>
      <c r="BLW1048332" s="4"/>
      <c r="BLX1048332" s="4"/>
      <c r="BLY1048332" s="4"/>
      <c r="BLZ1048332" s="4"/>
      <c r="BMA1048332" s="4"/>
      <c r="BMB1048332" s="4"/>
      <c r="BMC1048332" s="4"/>
      <c r="BMD1048332" s="4"/>
      <c r="BME1048332" s="4"/>
      <c r="BMF1048332" s="4"/>
      <c r="BMG1048332" s="4"/>
      <c r="BMH1048332" s="4"/>
      <c r="BMI1048332" s="4"/>
      <c r="BMJ1048332" s="4"/>
      <c r="BMK1048332" s="4"/>
      <c r="BML1048332" s="4"/>
      <c r="BMM1048332" s="4"/>
      <c r="BMN1048332" s="4"/>
      <c r="BMO1048332" s="4"/>
      <c r="BMP1048332" s="4"/>
      <c r="BMQ1048332" s="4"/>
      <c r="BMR1048332" s="4"/>
      <c r="BMS1048332" s="4"/>
      <c r="BMT1048332" s="4"/>
      <c r="BMU1048332" s="4"/>
      <c r="BMV1048332" s="4"/>
      <c r="BMW1048332" s="4"/>
      <c r="BMX1048332" s="4"/>
      <c r="BMY1048332" s="4"/>
      <c r="BMZ1048332" s="4"/>
      <c r="BNA1048332" s="4"/>
      <c r="BNB1048332" s="4"/>
      <c r="BNC1048332" s="4"/>
      <c r="BND1048332" s="4"/>
      <c r="BNE1048332" s="4"/>
      <c r="BNF1048332" s="4"/>
      <c r="BNG1048332" s="4"/>
      <c r="BNH1048332" s="4"/>
      <c r="BNI1048332" s="4"/>
      <c r="BNJ1048332" s="4"/>
      <c r="BNK1048332" s="4"/>
      <c r="BNL1048332" s="4"/>
      <c r="BNM1048332" s="4"/>
      <c r="BNN1048332" s="4"/>
      <c r="BNO1048332" s="4"/>
      <c r="BNP1048332" s="4"/>
      <c r="BNQ1048332" s="4"/>
      <c r="BNR1048332" s="4"/>
      <c r="BNS1048332" s="4"/>
      <c r="BNT1048332" s="4"/>
      <c r="BNU1048332" s="4"/>
      <c r="BNV1048332" s="4"/>
      <c r="BNW1048332" s="4"/>
      <c r="BNX1048332" s="4"/>
      <c r="BNY1048332" s="4"/>
      <c r="BNZ1048332" s="4"/>
      <c r="BOA1048332" s="4"/>
      <c r="BOB1048332" s="4"/>
      <c r="BOC1048332" s="4"/>
      <c r="BOD1048332" s="4"/>
      <c r="BOE1048332" s="4"/>
      <c r="BOF1048332" s="4"/>
      <c r="BOG1048332" s="4"/>
      <c r="BOH1048332" s="4"/>
      <c r="BOI1048332" s="4"/>
      <c r="BOJ1048332" s="4"/>
      <c r="BOK1048332" s="4"/>
      <c r="BOL1048332" s="4"/>
      <c r="BOM1048332" s="4"/>
      <c r="BON1048332" s="4"/>
      <c r="BOO1048332" s="4"/>
      <c r="BOP1048332" s="4"/>
      <c r="BOQ1048332" s="4"/>
      <c r="BOR1048332" s="4"/>
      <c r="BOS1048332" s="4"/>
      <c r="BOT1048332" s="4"/>
      <c r="BOU1048332" s="4"/>
      <c r="BOV1048332" s="4"/>
      <c r="BOW1048332" s="4"/>
      <c r="BOX1048332" s="4"/>
      <c r="BOY1048332" s="4"/>
      <c r="BOZ1048332" s="4"/>
      <c r="BPA1048332" s="4"/>
      <c r="BPB1048332" s="4"/>
      <c r="BPC1048332" s="4"/>
      <c r="BPD1048332" s="4"/>
      <c r="BPE1048332" s="4"/>
      <c r="BPF1048332" s="4"/>
      <c r="BPG1048332" s="4"/>
      <c r="BPH1048332" s="4"/>
      <c r="BPI1048332" s="4"/>
      <c r="BPJ1048332" s="4"/>
      <c r="BPK1048332" s="4"/>
      <c r="BPL1048332" s="4"/>
      <c r="BPM1048332" s="4"/>
      <c r="BPN1048332" s="4"/>
      <c r="BPO1048332" s="4"/>
      <c r="BPP1048332" s="4"/>
      <c r="BPQ1048332" s="4"/>
      <c r="BPR1048332" s="4"/>
      <c r="BPS1048332" s="4"/>
      <c r="BPT1048332" s="4"/>
      <c r="BPU1048332" s="4"/>
      <c r="BPV1048332" s="4"/>
      <c r="BPW1048332" s="4"/>
      <c r="BPX1048332" s="4"/>
      <c r="BPY1048332" s="4"/>
      <c r="BPZ1048332" s="4"/>
      <c r="BQA1048332" s="4"/>
      <c r="BQB1048332" s="4"/>
      <c r="BQC1048332" s="4"/>
      <c r="BQD1048332" s="4"/>
      <c r="BQE1048332" s="4"/>
      <c r="BQF1048332" s="4"/>
      <c r="BQG1048332" s="4"/>
      <c r="BQH1048332" s="4"/>
      <c r="BQI1048332" s="4"/>
      <c r="BQJ1048332" s="4"/>
      <c r="BQK1048332" s="4"/>
      <c r="BQL1048332" s="4"/>
      <c r="BQM1048332" s="4"/>
      <c r="BQN1048332" s="4"/>
      <c r="BQO1048332" s="4"/>
      <c r="BQP1048332" s="4"/>
      <c r="BQQ1048332" s="4"/>
      <c r="BQR1048332" s="4"/>
      <c r="BQS1048332" s="4"/>
      <c r="BQT1048332" s="4"/>
      <c r="BQU1048332" s="4"/>
      <c r="BQV1048332" s="4"/>
      <c r="BQW1048332" s="4"/>
      <c r="BQX1048332" s="4"/>
      <c r="BQY1048332" s="4"/>
      <c r="BQZ1048332" s="4"/>
      <c r="BRA1048332" s="4"/>
      <c r="BRB1048332" s="4"/>
      <c r="BRC1048332" s="4"/>
      <c r="BRD1048332" s="4"/>
      <c r="BRE1048332" s="4"/>
      <c r="BRF1048332" s="4"/>
      <c r="BRG1048332" s="4"/>
      <c r="BRH1048332" s="4"/>
      <c r="BRI1048332" s="4"/>
      <c r="BRJ1048332" s="4"/>
      <c r="BRK1048332" s="4"/>
      <c r="BRL1048332" s="4"/>
      <c r="BRM1048332" s="4"/>
      <c r="BRN1048332" s="4"/>
      <c r="BRO1048332" s="4"/>
      <c r="BRP1048332" s="4"/>
      <c r="BRQ1048332" s="4"/>
      <c r="BRR1048332" s="4"/>
      <c r="BRS1048332" s="4"/>
      <c r="BRT1048332" s="4"/>
      <c r="BRU1048332" s="4"/>
      <c r="BRV1048332" s="4"/>
      <c r="BRW1048332" s="4"/>
      <c r="BRX1048332" s="4"/>
      <c r="BRY1048332" s="4"/>
      <c r="BRZ1048332" s="4"/>
      <c r="BSA1048332" s="4"/>
      <c r="BSB1048332" s="4"/>
      <c r="BSC1048332" s="4"/>
      <c r="BSD1048332" s="4"/>
      <c r="BSE1048332" s="4"/>
      <c r="BSF1048332" s="4"/>
      <c r="BSG1048332" s="4"/>
      <c r="BSH1048332" s="4"/>
      <c r="BSI1048332" s="4"/>
      <c r="BSJ1048332" s="4"/>
      <c r="BSK1048332" s="4"/>
      <c r="BSL1048332" s="4"/>
      <c r="BSM1048332" s="4"/>
      <c r="BSN1048332" s="4"/>
      <c r="BSO1048332" s="4"/>
      <c r="BSP1048332" s="4"/>
      <c r="BSQ1048332" s="4"/>
      <c r="BSR1048332" s="4"/>
      <c r="BSS1048332" s="4"/>
      <c r="BST1048332" s="4"/>
      <c r="BSU1048332" s="4"/>
      <c r="BSV1048332" s="4"/>
      <c r="BSW1048332" s="4"/>
      <c r="BSX1048332" s="4"/>
      <c r="BSY1048332" s="4"/>
      <c r="BSZ1048332" s="4"/>
      <c r="BTA1048332" s="4"/>
      <c r="BTB1048332" s="4"/>
      <c r="BTC1048332" s="4"/>
      <c r="BTD1048332" s="4"/>
      <c r="BTE1048332" s="4"/>
      <c r="BTF1048332" s="4"/>
      <c r="BTG1048332" s="4"/>
      <c r="BTH1048332" s="4"/>
      <c r="BTI1048332" s="4"/>
      <c r="BTJ1048332" s="4"/>
      <c r="BTK1048332" s="4"/>
      <c r="BTL1048332" s="4"/>
      <c r="BTM1048332" s="4"/>
      <c r="BTN1048332" s="4"/>
      <c r="BTO1048332" s="4"/>
      <c r="BTP1048332" s="4"/>
      <c r="BTQ1048332" s="4"/>
      <c r="BTR1048332" s="4"/>
      <c r="BTS1048332" s="4"/>
      <c r="BTT1048332" s="4"/>
      <c r="BTU1048332" s="4"/>
      <c r="BTV1048332" s="4"/>
      <c r="BTW1048332" s="4"/>
      <c r="BTX1048332" s="4"/>
      <c r="BTY1048332" s="4"/>
      <c r="BTZ1048332" s="4"/>
      <c r="BUA1048332" s="4"/>
      <c r="BUB1048332" s="4"/>
      <c r="BUC1048332" s="4"/>
      <c r="BUD1048332" s="4"/>
      <c r="BUE1048332" s="4"/>
      <c r="BUF1048332" s="4"/>
      <c r="BUG1048332" s="4"/>
      <c r="BUH1048332" s="4"/>
      <c r="BUI1048332" s="4"/>
      <c r="BUJ1048332" s="4"/>
      <c r="BUK1048332" s="4"/>
      <c r="BUL1048332" s="4"/>
      <c r="BUM1048332" s="4"/>
      <c r="BUN1048332" s="4"/>
      <c r="BUO1048332" s="4"/>
      <c r="BUP1048332" s="4"/>
      <c r="BUQ1048332" s="4"/>
      <c r="BUR1048332" s="4"/>
      <c r="BUS1048332" s="4"/>
      <c r="BUT1048332" s="4"/>
      <c r="BUU1048332" s="4"/>
      <c r="BUV1048332" s="4"/>
      <c r="BUW1048332" s="4"/>
      <c r="BUX1048332" s="4"/>
      <c r="BUY1048332" s="4"/>
      <c r="BUZ1048332" s="4"/>
      <c r="BVA1048332" s="4"/>
      <c r="BVB1048332" s="4"/>
      <c r="BVC1048332" s="4"/>
      <c r="BVD1048332" s="4"/>
      <c r="BVE1048332" s="4"/>
      <c r="BVF1048332" s="4"/>
      <c r="BVG1048332" s="4"/>
      <c r="BVH1048332" s="4"/>
      <c r="BVI1048332" s="4"/>
      <c r="BVJ1048332" s="4"/>
      <c r="BVK1048332" s="4"/>
      <c r="BVL1048332" s="4"/>
      <c r="BVM1048332" s="4"/>
      <c r="BVN1048332" s="4"/>
      <c r="BVO1048332" s="4"/>
      <c r="BVP1048332" s="4"/>
      <c r="BVQ1048332" s="4"/>
      <c r="BVR1048332" s="4"/>
      <c r="BVS1048332" s="4"/>
      <c r="BVT1048332" s="4"/>
      <c r="BVU1048332" s="4"/>
      <c r="BVV1048332" s="4"/>
      <c r="BVW1048332" s="4"/>
      <c r="BVX1048332" s="4"/>
      <c r="BVY1048332" s="4"/>
      <c r="BVZ1048332" s="4"/>
      <c r="BWA1048332" s="4"/>
      <c r="BWB1048332" s="4"/>
      <c r="BWC1048332" s="4"/>
      <c r="BWD1048332" s="4"/>
      <c r="BWE1048332" s="4"/>
      <c r="BWF1048332" s="4"/>
      <c r="BWG1048332" s="4"/>
      <c r="BWH1048332" s="4"/>
      <c r="BWI1048332" s="4"/>
      <c r="BWJ1048332" s="4"/>
      <c r="BWK1048332" s="4"/>
      <c r="BWL1048332" s="4"/>
      <c r="BWM1048332" s="4"/>
      <c r="BWN1048332" s="4"/>
      <c r="BWO1048332" s="4"/>
      <c r="BWP1048332" s="4"/>
      <c r="BWQ1048332" s="4"/>
      <c r="BWR1048332" s="4"/>
      <c r="BWS1048332" s="4"/>
      <c r="BWT1048332" s="4"/>
      <c r="BWU1048332" s="4"/>
      <c r="BWV1048332" s="4"/>
      <c r="BWW1048332" s="4"/>
      <c r="BWX1048332" s="4"/>
      <c r="BWY1048332" s="4"/>
      <c r="BWZ1048332" s="4"/>
      <c r="BXA1048332" s="4"/>
      <c r="BXB1048332" s="4"/>
      <c r="BXC1048332" s="4"/>
      <c r="BXD1048332" s="4"/>
      <c r="BXE1048332" s="4"/>
      <c r="BXF1048332" s="4"/>
      <c r="BXG1048332" s="4"/>
      <c r="BXH1048332" s="4"/>
      <c r="BXI1048332" s="4"/>
      <c r="BXJ1048332" s="4"/>
      <c r="BXK1048332" s="4"/>
      <c r="BXL1048332" s="4"/>
      <c r="BXM1048332" s="4"/>
      <c r="BXN1048332" s="4"/>
      <c r="BXO1048332" s="4"/>
      <c r="BXP1048332" s="4"/>
      <c r="BXQ1048332" s="4"/>
      <c r="BXR1048332" s="4"/>
      <c r="BXS1048332" s="4"/>
      <c r="BXT1048332" s="4"/>
      <c r="BXU1048332" s="4"/>
      <c r="BXV1048332" s="4"/>
      <c r="BXW1048332" s="4"/>
      <c r="BXX1048332" s="4"/>
      <c r="BXY1048332" s="4"/>
      <c r="BXZ1048332" s="4"/>
      <c r="BYA1048332" s="4"/>
      <c r="BYB1048332" s="4"/>
      <c r="BYC1048332" s="4"/>
      <c r="BYD1048332" s="4"/>
      <c r="BYE1048332" s="4"/>
      <c r="BYF1048332" s="4"/>
      <c r="BYG1048332" s="4"/>
      <c r="BYH1048332" s="4"/>
      <c r="BYI1048332" s="4"/>
      <c r="BYJ1048332" s="4"/>
      <c r="BYK1048332" s="4"/>
      <c r="BYL1048332" s="4"/>
      <c r="BYM1048332" s="4"/>
      <c r="BYN1048332" s="4"/>
      <c r="BYO1048332" s="4"/>
      <c r="BYP1048332" s="4"/>
      <c r="BYQ1048332" s="4"/>
      <c r="BYR1048332" s="4"/>
      <c r="BYS1048332" s="4"/>
      <c r="BYT1048332" s="4"/>
      <c r="BYU1048332" s="4"/>
      <c r="BYV1048332" s="4"/>
      <c r="BYW1048332" s="4"/>
      <c r="BYX1048332" s="4"/>
      <c r="BYY1048332" s="4"/>
      <c r="BYZ1048332" s="4"/>
      <c r="BZA1048332" s="4"/>
      <c r="BZB1048332" s="4"/>
      <c r="BZC1048332" s="4"/>
      <c r="BZD1048332" s="4"/>
      <c r="BZE1048332" s="4"/>
      <c r="BZF1048332" s="4"/>
      <c r="BZG1048332" s="4"/>
      <c r="BZH1048332" s="4"/>
      <c r="BZI1048332" s="4"/>
      <c r="BZJ1048332" s="4"/>
      <c r="BZK1048332" s="4"/>
      <c r="BZL1048332" s="4"/>
      <c r="BZM1048332" s="4"/>
      <c r="BZN1048332" s="4"/>
      <c r="BZO1048332" s="4"/>
      <c r="BZP1048332" s="4"/>
      <c r="BZQ1048332" s="4"/>
      <c r="BZR1048332" s="4"/>
      <c r="BZS1048332" s="4"/>
      <c r="BZT1048332" s="4"/>
      <c r="BZU1048332" s="4"/>
      <c r="BZV1048332" s="4"/>
      <c r="BZW1048332" s="4"/>
      <c r="BZX1048332" s="4"/>
      <c r="BZY1048332" s="4"/>
      <c r="BZZ1048332" s="4"/>
      <c r="CAA1048332" s="4"/>
      <c r="CAB1048332" s="4"/>
      <c r="CAC1048332" s="4"/>
      <c r="CAD1048332" s="4"/>
      <c r="CAE1048332" s="4"/>
      <c r="CAF1048332" s="4"/>
      <c r="CAG1048332" s="4"/>
      <c r="CAH1048332" s="4"/>
      <c r="CAI1048332" s="4"/>
      <c r="CAJ1048332" s="4"/>
      <c r="CAK1048332" s="4"/>
      <c r="CAL1048332" s="4"/>
      <c r="CAM1048332" s="4"/>
      <c r="CAN1048332" s="4"/>
      <c r="CAO1048332" s="4"/>
      <c r="CAP1048332" s="4"/>
      <c r="CAQ1048332" s="4"/>
      <c r="CAR1048332" s="4"/>
      <c r="CAS1048332" s="4"/>
      <c r="CAT1048332" s="4"/>
      <c r="CAU1048332" s="4"/>
      <c r="CAV1048332" s="4"/>
      <c r="CAW1048332" s="4"/>
      <c r="CAX1048332" s="4"/>
      <c r="CAY1048332" s="4"/>
      <c r="CAZ1048332" s="4"/>
      <c r="CBA1048332" s="4"/>
      <c r="CBB1048332" s="4"/>
      <c r="CBC1048332" s="4"/>
      <c r="CBD1048332" s="4"/>
      <c r="CBE1048332" s="4"/>
      <c r="CBF1048332" s="4"/>
      <c r="CBG1048332" s="4"/>
      <c r="CBH1048332" s="4"/>
      <c r="CBI1048332" s="4"/>
      <c r="CBJ1048332" s="4"/>
      <c r="CBK1048332" s="4"/>
      <c r="CBL1048332" s="4"/>
      <c r="CBM1048332" s="4"/>
      <c r="CBN1048332" s="4"/>
      <c r="CBO1048332" s="4"/>
      <c r="CBP1048332" s="4"/>
      <c r="CBQ1048332" s="4"/>
      <c r="CBR1048332" s="4"/>
      <c r="CBS1048332" s="4"/>
      <c r="CBT1048332" s="4"/>
      <c r="CBU1048332" s="4"/>
      <c r="CBV1048332" s="4"/>
      <c r="CBW1048332" s="4"/>
      <c r="CBX1048332" s="4"/>
      <c r="CBY1048332" s="4"/>
      <c r="CBZ1048332" s="4"/>
      <c r="CCA1048332" s="4"/>
      <c r="CCB1048332" s="4"/>
      <c r="CCC1048332" s="4"/>
      <c r="CCD1048332" s="4"/>
      <c r="CCE1048332" s="4"/>
      <c r="CCF1048332" s="4"/>
      <c r="CCG1048332" s="4"/>
      <c r="CCH1048332" s="4"/>
      <c r="CCI1048332" s="4"/>
      <c r="CCJ1048332" s="4"/>
      <c r="CCK1048332" s="4"/>
      <c r="CCL1048332" s="4"/>
      <c r="CCM1048332" s="4"/>
      <c r="CCN1048332" s="4"/>
      <c r="CCO1048332" s="4"/>
      <c r="CCP1048332" s="4"/>
      <c r="CCQ1048332" s="4"/>
      <c r="CCR1048332" s="4"/>
      <c r="CCS1048332" s="4"/>
      <c r="CCT1048332" s="4"/>
      <c r="CCU1048332" s="4"/>
      <c r="CCV1048332" s="4"/>
      <c r="CCW1048332" s="4"/>
      <c r="CCX1048332" s="4"/>
      <c r="CCY1048332" s="4"/>
      <c r="CCZ1048332" s="4"/>
      <c r="CDA1048332" s="4"/>
      <c r="CDB1048332" s="4"/>
      <c r="CDC1048332" s="4"/>
      <c r="CDD1048332" s="4"/>
      <c r="CDE1048332" s="4"/>
      <c r="CDF1048332" s="4"/>
      <c r="CDG1048332" s="4"/>
      <c r="CDH1048332" s="4"/>
      <c r="CDI1048332" s="4"/>
      <c r="CDJ1048332" s="4"/>
      <c r="CDK1048332" s="4"/>
      <c r="CDL1048332" s="4"/>
      <c r="CDM1048332" s="4"/>
      <c r="CDN1048332" s="4"/>
      <c r="CDO1048332" s="4"/>
      <c r="CDP1048332" s="4"/>
      <c r="CDQ1048332" s="4"/>
      <c r="CDR1048332" s="4"/>
      <c r="CDS1048332" s="4"/>
      <c r="CDT1048332" s="4"/>
      <c r="CDU1048332" s="4"/>
      <c r="CDV1048332" s="4"/>
      <c r="CDW1048332" s="4"/>
      <c r="CDX1048332" s="4"/>
      <c r="CDY1048332" s="4"/>
      <c r="CDZ1048332" s="4"/>
      <c r="CEA1048332" s="4"/>
      <c r="CEB1048332" s="4"/>
      <c r="CEC1048332" s="4"/>
      <c r="CED1048332" s="4"/>
      <c r="CEE1048332" s="4"/>
      <c r="CEF1048332" s="4"/>
      <c r="CEG1048332" s="4"/>
      <c r="CEH1048332" s="4"/>
      <c r="CEI1048332" s="4"/>
      <c r="CEJ1048332" s="4"/>
      <c r="CEK1048332" s="4"/>
      <c r="CEL1048332" s="4"/>
      <c r="CEM1048332" s="4"/>
      <c r="CEN1048332" s="4"/>
      <c r="CEO1048332" s="4"/>
      <c r="CEP1048332" s="4"/>
      <c r="CEQ1048332" s="4"/>
      <c r="CER1048332" s="4"/>
      <c r="CES1048332" s="4"/>
      <c r="CET1048332" s="4"/>
      <c r="CEU1048332" s="4"/>
      <c r="CEV1048332" s="4"/>
      <c r="CEW1048332" s="4"/>
      <c r="CEX1048332" s="4"/>
      <c r="CEY1048332" s="4"/>
      <c r="CEZ1048332" s="4"/>
      <c r="CFA1048332" s="4"/>
      <c r="CFB1048332" s="4"/>
      <c r="CFC1048332" s="4"/>
      <c r="CFD1048332" s="4"/>
      <c r="CFE1048332" s="4"/>
      <c r="CFF1048332" s="4"/>
      <c r="CFG1048332" s="4"/>
      <c r="CFH1048332" s="4"/>
      <c r="CFI1048332" s="4"/>
      <c r="CFJ1048332" s="4"/>
      <c r="CFK1048332" s="4"/>
      <c r="CFL1048332" s="4"/>
      <c r="CFM1048332" s="4"/>
      <c r="CFN1048332" s="4"/>
      <c r="CFO1048332" s="4"/>
      <c r="CFP1048332" s="4"/>
      <c r="CFQ1048332" s="4"/>
      <c r="CFR1048332" s="4"/>
      <c r="CFS1048332" s="4"/>
      <c r="CFT1048332" s="4"/>
      <c r="CFU1048332" s="4"/>
      <c r="CFV1048332" s="4"/>
      <c r="CFW1048332" s="4"/>
      <c r="CFX1048332" s="4"/>
      <c r="CFY1048332" s="4"/>
      <c r="CFZ1048332" s="4"/>
      <c r="CGA1048332" s="4"/>
      <c r="CGB1048332" s="4"/>
      <c r="CGC1048332" s="4"/>
      <c r="CGD1048332" s="4"/>
      <c r="CGE1048332" s="4"/>
      <c r="CGF1048332" s="4"/>
      <c r="CGG1048332" s="4"/>
      <c r="CGH1048332" s="4"/>
      <c r="CGI1048332" s="4"/>
      <c r="CGJ1048332" s="4"/>
      <c r="CGK1048332" s="4"/>
      <c r="CGL1048332" s="4"/>
      <c r="CGM1048332" s="4"/>
      <c r="CGN1048332" s="4"/>
      <c r="CGO1048332" s="4"/>
      <c r="CGP1048332" s="4"/>
      <c r="CGQ1048332" s="4"/>
      <c r="CGR1048332" s="4"/>
      <c r="CGS1048332" s="4"/>
      <c r="CGT1048332" s="4"/>
      <c r="CGU1048332" s="4"/>
      <c r="CGV1048332" s="4"/>
      <c r="CGW1048332" s="4"/>
      <c r="CGX1048332" s="4"/>
      <c r="CGY1048332" s="4"/>
      <c r="CGZ1048332" s="4"/>
      <c r="CHA1048332" s="4"/>
      <c r="CHB1048332" s="4"/>
      <c r="CHC1048332" s="4"/>
      <c r="CHD1048332" s="4"/>
      <c r="CHE1048332" s="4"/>
      <c r="CHF1048332" s="4"/>
      <c r="CHG1048332" s="4"/>
      <c r="CHH1048332" s="4"/>
      <c r="CHI1048332" s="4"/>
      <c r="CHJ1048332" s="4"/>
      <c r="CHK1048332" s="4"/>
      <c r="CHL1048332" s="4"/>
      <c r="CHM1048332" s="4"/>
      <c r="CHN1048332" s="4"/>
      <c r="CHO1048332" s="4"/>
      <c r="CHP1048332" s="4"/>
      <c r="CHQ1048332" s="4"/>
      <c r="CHR1048332" s="4"/>
      <c r="CHS1048332" s="4"/>
      <c r="CHT1048332" s="4"/>
      <c r="CHU1048332" s="4"/>
      <c r="CHV1048332" s="4"/>
      <c r="CHW1048332" s="4"/>
      <c r="CHX1048332" s="4"/>
      <c r="CHY1048332" s="4"/>
      <c r="CHZ1048332" s="4"/>
      <c r="CIA1048332" s="4"/>
      <c r="CIB1048332" s="4"/>
      <c r="CIC1048332" s="4"/>
      <c r="CID1048332" s="4"/>
      <c r="CIE1048332" s="4"/>
      <c r="CIF1048332" s="4"/>
      <c r="CIG1048332" s="4"/>
      <c r="CIH1048332" s="4"/>
      <c r="CII1048332" s="4"/>
      <c r="CIJ1048332" s="4"/>
      <c r="CIK1048332" s="4"/>
      <c r="CIL1048332" s="4"/>
      <c r="CIM1048332" s="4"/>
      <c r="CIN1048332" s="4"/>
      <c r="CIO1048332" s="4"/>
      <c r="CIP1048332" s="4"/>
      <c r="CIQ1048332" s="4"/>
      <c r="CIR1048332" s="4"/>
      <c r="CIS1048332" s="4"/>
      <c r="CIT1048332" s="4"/>
      <c r="CIU1048332" s="4"/>
      <c r="CIV1048332" s="4"/>
      <c r="CIW1048332" s="4"/>
      <c r="CIX1048332" s="4"/>
      <c r="CIY1048332" s="4"/>
      <c r="CIZ1048332" s="4"/>
      <c r="CJA1048332" s="4"/>
      <c r="CJB1048332" s="4"/>
      <c r="CJC1048332" s="4"/>
      <c r="CJD1048332" s="4"/>
      <c r="CJE1048332" s="4"/>
      <c r="CJF1048332" s="4"/>
      <c r="CJG1048332" s="4"/>
      <c r="CJH1048332" s="4"/>
      <c r="CJI1048332" s="4"/>
      <c r="CJJ1048332" s="4"/>
      <c r="CJK1048332" s="4"/>
      <c r="CJL1048332" s="4"/>
      <c r="CJM1048332" s="4"/>
      <c r="CJN1048332" s="4"/>
      <c r="CJO1048332" s="4"/>
      <c r="CJP1048332" s="4"/>
      <c r="CJQ1048332" s="4"/>
      <c r="CJR1048332" s="4"/>
      <c r="CJS1048332" s="4"/>
      <c r="CJT1048332" s="4"/>
      <c r="CJU1048332" s="4"/>
      <c r="CJV1048332" s="4"/>
      <c r="CJW1048332" s="4"/>
      <c r="CJX1048332" s="4"/>
      <c r="CJY1048332" s="4"/>
      <c r="CJZ1048332" s="4"/>
      <c r="CKA1048332" s="4"/>
      <c r="CKB1048332" s="4"/>
      <c r="CKC1048332" s="4"/>
      <c r="CKD1048332" s="4"/>
      <c r="CKE1048332" s="4"/>
      <c r="CKF1048332" s="4"/>
      <c r="CKG1048332" s="4"/>
      <c r="CKH1048332" s="4"/>
      <c r="CKI1048332" s="4"/>
      <c r="CKJ1048332" s="4"/>
      <c r="CKK1048332" s="4"/>
      <c r="CKL1048332" s="4"/>
      <c r="CKM1048332" s="4"/>
      <c r="CKN1048332" s="4"/>
      <c r="CKO1048332" s="4"/>
      <c r="CKP1048332" s="4"/>
      <c r="CKQ1048332" s="4"/>
      <c r="CKR1048332" s="4"/>
      <c r="CKS1048332" s="4"/>
      <c r="CKT1048332" s="4"/>
      <c r="CKU1048332" s="4"/>
      <c r="CKV1048332" s="4"/>
      <c r="CKW1048332" s="4"/>
      <c r="CKX1048332" s="4"/>
      <c r="CKY1048332" s="4"/>
      <c r="CKZ1048332" s="4"/>
      <c r="CLA1048332" s="4"/>
      <c r="CLB1048332" s="4"/>
      <c r="CLC1048332" s="4"/>
      <c r="CLD1048332" s="4"/>
      <c r="CLE1048332" s="4"/>
      <c r="CLF1048332" s="4"/>
      <c r="CLG1048332" s="4"/>
      <c r="CLH1048332" s="4"/>
      <c r="CLI1048332" s="4"/>
      <c r="CLJ1048332" s="4"/>
      <c r="CLK1048332" s="4"/>
      <c r="CLL1048332" s="4"/>
      <c r="CLM1048332" s="4"/>
      <c r="CLN1048332" s="4"/>
      <c r="CLO1048332" s="4"/>
      <c r="CLP1048332" s="4"/>
      <c r="CLQ1048332" s="4"/>
      <c r="CLR1048332" s="4"/>
      <c r="CLS1048332" s="4"/>
      <c r="CLT1048332" s="4"/>
      <c r="CLU1048332" s="4"/>
      <c r="CLV1048332" s="4"/>
      <c r="CLW1048332" s="4"/>
      <c r="CLX1048332" s="4"/>
      <c r="CLY1048332" s="4"/>
      <c r="CLZ1048332" s="4"/>
      <c r="CMA1048332" s="4"/>
      <c r="CMB1048332" s="4"/>
      <c r="CMC1048332" s="4"/>
      <c r="CMD1048332" s="4"/>
      <c r="CME1048332" s="4"/>
      <c r="CMF1048332" s="4"/>
      <c r="CMG1048332" s="4"/>
      <c r="CMH1048332" s="4"/>
      <c r="CMI1048332" s="4"/>
      <c r="CMJ1048332" s="4"/>
      <c r="CMK1048332" s="4"/>
      <c r="CML1048332" s="4"/>
      <c r="CMM1048332" s="4"/>
      <c r="CMN1048332" s="4"/>
      <c r="CMO1048332" s="4"/>
      <c r="CMP1048332" s="4"/>
      <c r="CMQ1048332" s="4"/>
      <c r="CMR1048332" s="4"/>
      <c r="CMS1048332" s="4"/>
      <c r="CMT1048332" s="4"/>
      <c r="CMU1048332" s="4"/>
      <c r="CMV1048332" s="4"/>
      <c r="CMW1048332" s="4"/>
      <c r="CMX1048332" s="4"/>
      <c r="CMY1048332" s="4"/>
      <c r="CMZ1048332" s="4"/>
      <c r="CNA1048332" s="4"/>
      <c r="CNB1048332" s="4"/>
      <c r="CNC1048332" s="4"/>
      <c r="CND1048332" s="4"/>
      <c r="CNE1048332" s="4"/>
      <c r="CNF1048332" s="4"/>
      <c r="CNG1048332" s="4"/>
      <c r="CNH1048332" s="4"/>
      <c r="CNI1048332" s="4"/>
      <c r="CNJ1048332" s="4"/>
      <c r="CNK1048332" s="4"/>
      <c r="CNL1048332" s="4"/>
      <c r="CNM1048332" s="4"/>
      <c r="CNN1048332" s="4"/>
      <c r="CNO1048332" s="4"/>
      <c r="CNP1048332" s="4"/>
      <c r="CNQ1048332" s="4"/>
      <c r="CNR1048332" s="4"/>
      <c r="CNS1048332" s="4"/>
      <c r="CNT1048332" s="4"/>
      <c r="CNU1048332" s="4"/>
      <c r="CNV1048332" s="4"/>
      <c r="CNW1048332" s="4"/>
      <c r="CNX1048332" s="4"/>
      <c r="CNY1048332" s="4"/>
      <c r="CNZ1048332" s="4"/>
      <c r="COA1048332" s="4"/>
      <c r="COB1048332" s="4"/>
      <c r="COC1048332" s="4"/>
      <c r="COD1048332" s="4"/>
      <c r="COE1048332" s="4"/>
      <c r="COF1048332" s="4"/>
      <c r="COG1048332" s="4"/>
      <c r="COH1048332" s="4"/>
      <c r="COI1048332" s="4"/>
      <c r="COJ1048332" s="4"/>
      <c r="COK1048332" s="4"/>
      <c r="COL1048332" s="4"/>
      <c r="COM1048332" s="4"/>
      <c r="CON1048332" s="4"/>
      <c r="COO1048332" s="4"/>
      <c r="COP1048332" s="4"/>
      <c r="COQ1048332" s="4"/>
      <c r="COR1048332" s="4"/>
      <c r="COS1048332" s="4"/>
      <c r="COT1048332" s="4"/>
      <c r="COU1048332" s="4"/>
      <c r="COV1048332" s="4"/>
      <c r="COW1048332" s="4"/>
      <c r="COX1048332" s="4"/>
      <c r="COY1048332" s="4"/>
      <c r="COZ1048332" s="4"/>
      <c r="CPA1048332" s="4"/>
      <c r="CPB1048332" s="4"/>
      <c r="CPC1048332" s="4"/>
      <c r="CPD1048332" s="4"/>
      <c r="CPE1048332" s="4"/>
      <c r="CPF1048332" s="4"/>
      <c r="CPG1048332" s="4"/>
      <c r="CPH1048332" s="4"/>
      <c r="CPI1048332" s="4"/>
      <c r="CPJ1048332" s="4"/>
      <c r="CPK1048332" s="4"/>
      <c r="CPL1048332" s="4"/>
      <c r="CPM1048332" s="4"/>
      <c r="CPN1048332" s="4"/>
      <c r="CPO1048332" s="4"/>
      <c r="CPP1048332" s="4"/>
      <c r="CPQ1048332" s="4"/>
      <c r="CPR1048332" s="4"/>
      <c r="CPS1048332" s="4"/>
      <c r="CPT1048332" s="4"/>
      <c r="CPU1048332" s="4"/>
      <c r="CPV1048332" s="4"/>
      <c r="CPW1048332" s="4"/>
      <c r="CPX1048332" s="4"/>
      <c r="CPY1048332" s="4"/>
      <c r="CPZ1048332" s="4"/>
      <c r="CQA1048332" s="4"/>
      <c r="CQB1048332" s="4"/>
      <c r="CQC1048332" s="4"/>
      <c r="CQD1048332" s="4"/>
      <c r="CQE1048332" s="4"/>
      <c r="CQF1048332" s="4"/>
      <c r="CQG1048332" s="4"/>
      <c r="CQH1048332" s="4"/>
      <c r="CQI1048332" s="4"/>
      <c r="CQJ1048332" s="4"/>
      <c r="CQK1048332" s="4"/>
      <c r="CQL1048332" s="4"/>
      <c r="CQM1048332" s="4"/>
      <c r="CQN1048332" s="4"/>
      <c r="CQO1048332" s="4"/>
      <c r="CQP1048332" s="4"/>
      <c r="CQQ1048332" s="4"/>
      <c r="CQR1048332" s="4"/>
      <c r="CQS1048332" s="4"/>
      <c r="CQT1048332" s="4"/>
      <c r="CQU1048332" s="4"/>
      <c r="CQV1048332" s="4"/>
      <c r="CQW1048332" s="4"/>
      <c r="CQX1048332" s="4"/>
      <c r="CQY1048332" s="4"/>
      <c r="CQZ1048332" s="4"/>
      <c r="CRA1048332" s="4"/>
      <c r="CRB1048332" s="4"/>
      <c r="CRC1048332" s="4"/>
      <c r="CRD1048332" s="4"/>
      <c r="CRE1048332" s="4"/>
      <c r="CRF1048332" s="4"/>
      <c r="CRG1048332" s="4"/>
      <c r="CRH1048332" s="4"/>
      <c r="CRI1048332" s="4"/>
      <c r="CRJ1048332" s="4"/>
      <c r="CRK1048332" s="4"/>
      <c r="CRL1048332" s="4"/>
      <c r="CRM1048332" s="4"/>
      <c r="CRN1048332" s="4"/>
      <c r="CRO1048332" s="4"/>
      <c r="CRP1048332" s="4"/>
      <c r="CRQ1048332" s="4"/>
      <c r="CRR1048332" s="4"/>
      <c r="CRS1048332" s="4"/>
      <c r="CRT1048332" s="4"/>
      <c r="CRU1048332" s="4"/>
      <c r="CRV1048332" s="4"/>
      <c r="CRW1048332" s="4"/>
      <c r="CRX1048332" s="4"/>
      <c r="CRY1048332" s="4"/>
      <c r="CRZ1048332" s="4"/>
      <c r="CSA1048332" s="4"/>
      <c r="CSB1048332" s="4"/>
      <c r="CSC1048332" s="4"/>
      <c r="CSD1048332" s="4"/>
      <c r="CSE1048332" s="4"/>
      <c r="CSF1048332" s="4"/>
      <c r="CSG1048332" s="4"/>
      <c r="CSH1048332" s="4"/>
      <c r="CSI1048332" s="4"/>
      <c r="CSJ1048332" s="4"/>
      <c r="CSK1048332" s="4"/>
      <c r="CSL1048332" s="4"/>
      <c r="CSM1048332" s="4"/>
      <c r="CSN1048332" s="4"/>
      <c r="CSO1048332" s="4"/>
      <c r="CSP1048332" s="4"/>
      <c r="CSQ1048332" s="4"/>
      <c r="CSR1048332" s="4"/>
      <c r="CSS1048332" s="4"/>
      <c r="CST1048332" s="4"/>
      <c r="CSU1048332" s="4"/>
      <c r="CSV1048332" s="4"/>
      <c r="CSW1048332" s="4"/>
      <c r="CSX1048332" s="4"/>
      <c r="CSY1048332" s="4"/>
      <c r="CSZ1048332" s="4"/>
      <c r="CTA1048332" s="4"/>
      <c r="CTB1048332" s="4"/>
      <c r="CTC1048332" s="4"/>
      <c r="CTD1048332" s="4"/>
      <c r="CTE1048332" s="4"/>
      <c r="CTF1048332" s="4"/>
      <c r="CTG1048332" s="4"/>
      <c r="CTH1048332" s="4"/>
      <c r="CTI1048332" s="4"/>
      <c r="CTJ1048332" s="4"/>
      <c r="CTK1048332" s="4"/>
      <c r="CTL1048332" s="4"/>
      <c r="CTM1048332" s="4"/>
      <c r="CTN1048332" s="4"/>
      <c r="CTO1048332" s="4"/>
      <c r="CTP1048332" s="4"/>
      <c r="CTQ1048332" s="4"/>
      <c r="CTR1048332" s="4"/>
      <c r="CTS1048332" s="4"/>
      <c r="CTT1048332" s="4"/>
      <c r="CTU1048332" s="4"/>
      <c r="CTV1048332" s="4"/>
      <c r="CTW1048332" s="4"/>
      <c r="CTX1048332" s="4"/>
      <c r="CTY1048332" s="4"/>
      <c r="CTZ1048332" s="4"/>
      <c r="CUA1048332" s="4"/>
      <c r="CUB1048332" s="4"/>
      <c r="CUC1048332" s="4"/>
      <c r="CUD1048332" s="4"/>
      <c r="CUE1048332" s="4"/>
      <c r="CUF1048332" s="4"/>
      <c r="CUG1048332" s="4"/>
      <c r="CUH1048332" s="4"/>
      <c r="CUI1048332" s="4"/>
      <c r="CUJ1048332" s="4"/>
      <c r="CUK1048332" s="4"/>
      <c r="CUL1048332" s="4"/>
      <c r="CUM1048332" s="4"/>
      <c r="CUN1048332" s="4"/>
      <c r="CUO1048332" s="4"/>
      <c r="CUP1048332" s="4"/>
      <c r="CUQ1048332" s="4"/>
      <c r="CUR1048332" s="4"/>
      <c r="CUS1048332" s="4"/>
      <c r="CUT1048332" s="4"/>
      <c r="CUU1048332" s="4"/>
      <c r="CUV1048332" s="4"/>
      <c r="CUW1048332" s="4"/>
      <c r="CUX1048332" s="4"/>
      <c r="CUY1048332" s="4"/>
      <c r="CUZ1048332" s="4"/>
      <c r="CVA1048332" s="4"/>
      <c r="CVB1048332" s="4"/>
      <c r="CVC1048332" s="4"/>
      <c r="CVD1048332" s="4"/>
      <c r="CVE1048332" s="4"/>
      <c r="CVF1048332" s="4"/>
      <c r="CVG1048332" s="4"/>
      <c r="CVH1048332" s="4"/>
      <c r="CVI1048332" s="4"/>
      <c r="CVJ1048332" s="4"/>
      <c r="CVK1048332" s="4"/>
      <c r="CVL1048332" s="4"/>
      <c r="CVM1048332" s="4"/>
      <c r="CVN1048332" s="4"/>
      <c r="CVO1048332" s="4"/>
      <c r="CVP1048332" s="4"/>
      <c r="CVQ1048332" s="4"/>
      <c r="CVR1048332" s="4"/>
      <c r="CVS1048332" s="4"/>
      <c r="CVT1048332" s="4"/>
      <c r="CVU1048332" s="4"/>
      <c r="CVV1048332" s="4"/>
      <c r="CVW1048332" s="4"/>
      <c r="CVX1048332" s="4"/>
      <c r="CVY1048332" s="4"/>
      <c r="CVZ1048332" s="4"/>
      <c r="CWA1048332" s="4"/>
      <c r="CWB1048332" s="4"/>
      <c r="CWC1048332" s="4"/>
      <c r="CWD1048332" s="4"/>
      <c r="CWE1048332" s="4"/>
      <c r="CWF1048332" s="4"/>
      <c r="CWG1048332" s="4"/>
      <c r="CWH1048332" s="4"/>
      <c r="CWI1048332" s="4"/>
      <c r="CWJ1048332" s="4"/>
      <c r="CWK1048332" s="4"/>
      <c r="CWL1048332" s="4"/>
      <c r="CWM1048332" s="4"/>
      <c r="CWN1048332" s="4"/>
      <c r="CWO1048332" s="4"/>
      <c r="CWP1048332" s="4"/>
      <c r="CWQ1048332" s="4"/>
      <c r="CWR1048332" s="4"/>
      <c r="CWS1048332" s="4"/>
      <c r="CWT1048332" s="4"/>
      <c r="CWU1048332" s="4"/>
      <c r="CWV1048332" s="4"/>
      <c r="CWW1048332" s="4"/>
      <c r="CWX1048332" s="4"/>
      <c r="CWY1048332" s="4"/>
      <c r="CWZ1048332" s="4"/>
      <c r="CXA1048332" s="4"/>
      <c r="CXB1048332" s="4"/>
      <c r="CXC1048332" s="4"/>
      <c r="CXD1048332" s="4"/>
      <c r="CXE1048332" s="4"/>
      <c r="CXF1048332" s="4"/>
      <c r="CXG1048332" s="4"/>
      <c r="CXH1048332" s="4"/>
      <c r="CXI1048332" s="4"/>
      <c r="CXJ1048332" s="4"/>
      <c r="CXK1048332" s="4"/>
      <c r="CXL1048332" s="4"/>
      <c r="CXM1048332" s="4"/>
      <c r="CXN1048332" s="4"/>
      <c r="CXO1048332" s="4"/>
      <c r="CXP1048332" s="4"/>
      <c r="CXQ1048332" s="4"/>
      <c r="CXR1048332" s="4"/>
      <c r="CXS1048332" s="4"/>
      <c r="CXT1048332" s="4"/>
      <c r="CXU1048332" s="4"/>
      <c r="CXV1048332" s="4"/>
      <c r="CXW1048332" s="4"/>
      <c r="CXX1048332" s="4"/>
      <c r="CXY1048332" s="4"/>
      <c r="CXZ1048332" s="4"/>
      <c r="CYA1048332" s="4"/>
      <c r="CYB1048332" s="4"/>
      <c r="CYC1048332" s="4"/>
      <c r="CYD1048332" s="4"/>
      <c r="CYE1048332" s="4"/>
      <c r="CYF1048332" s="4"/>
      <c r="CYG1048332" s="4"/>
      <c r="CYH1048332" s="4"/>
      <c r="CYI1048332" s="4"/>
      <c r="CYJ1048332" s="4"/>
      <c r="CYK1048332" s="4"/>
      <c r="CYL1048332" s="4"/>
      <c r="CYM1048332" s="4"/>
      <c r="CYN1048332" s="4"/>
      <c r="CYO1048332" s="4"/>
      <c r="CYP1048332" s="4"/>
      <c r="CYQ1048332" s="4"/>
      <c r="CYR1048332" s="4"/>
      <c r="CYS1048332" s="4"/>
      <c r="CYT1048332" s="4"/>
      <c r="CYU1048332" s="4"/>
      <c r="CYV1048332" s="4"/>
      <c r="CYW1048332" s="4"/>
      <c r="CYX1048332" s="4"/>
      <c r="CYY1048332" s="4"/>
      <c r="CYZ1048332" s="4"/>
      <c r="CZA1048332" s="4"/>
      <c r="CZB1048332" s="4"/>
      <c r="CZC1048332" s="4"/>
      <c r="CZD1048332" s="4"/>
      <c r="CZE1048332" s="4"/>
      <c r="CZF1048332" s="4"/>
      <c r="CZG1048332" s="4"/>
      <c r="CZH1048332" s="4"/>
      <c r="CZI1048332" s="4"/>
      <c r="CZJ1048332" s="4"/>
      <c r="CZK1048332" s="4"/>
      <c r="CZL1048332" s="4"/>
      <c r="CZM1048332" s="4"/>
      <c r="CZN1048332" s="4"/>
      <c r="CZO1048332" s="4"/>
      <c r="CZP1048332" s="4"/>
      <c r="CZQ1048332" s="4"/>
      <c r="CZR1048332" s="4"/>
      <c r="CZS1048332" s="4"/>
      <c r="CZT1048332" s="4"/>
      <c r="CZU1048332" s="4"/>
      <c r="CZV1048332" s="4"/>
      <c r="CZW1048332" s="4"/>
      <c r="CZX1048332" s="4"/>
      <c r="CZY1048332" s="4"/>
      <c r="CZZ1048332" s="4"/>
      <c r="DAA1048332" s="4"/>
      <c r="DAB1048332" s="4"/>
      <c r="DAC1048332" s="4"/>
      <c r="DAD1048332" s="4"/>
      <c r="DAE1048332" s="4"/>
      <c r="DAF1048332" s="4"/>
      <c r="DAG1048332" s="4"/>
      <c r="DAH1048332" s="4"/>
      <c r="DAI1048332" s="4"/>
      <c r="DAJ1048332" s="4"/>
      <c r="DAK1048332" s="4"/>
      <c r="DAL1048332" s="4"/>
      <c r="DAM1048332" s="4"/>
      <c r="DAN1048332" s="4"/>
      <c r="DAO1048332" s="4"/>
      <c r="DAP1048332" s="4"/>
      <c r="DAQ1048332" s="4"/>
      <c r="DAR1048332" s="4"/>
      <c r="DAS1048332" s="4"/>
      <c r="DAT1048332" s="4"/>
      <c r="DAU1048332" s="4"/>
      <c r="DAV1048332" s="4"/>
      <c r="DAW1048332" s="4"/>
      <c r="DAX1048332" s="4"/>
      <c r="DAY1048332" s="4"/>
      <c r="DAZ1048332" s="4"/>
      <c r="DBA1048332" s="4"/>
      <c r="DBB1048332" s="4"/>
      <c r="DBC1048332" s="4"/>
      <c r="DBD1048332" s="4"/>
      <c r="DBE1048332" s="4"/>
      <c r="DBF1048332" s="4"/>
      <c r="DBG1048332" s="4"/>
      <c r="DBH1048332" s="4"/>
      <c r="DBI1048332" s="4"/>
      <c r="DBJ1048332" s="4"/>
      <c r="DBK1048332" s="4"/>
      <c r="DBL1048332" s="4"/>
      <c r="DBM1048332" s="4"/>
      <c r="DBN1048332" s="4"/>
      <c r="DBO1048332" s="4"/>
      <c r="DBP1048332" s="4"/>
      <c r="DBQ1048332" s="4"/>
      <c r="DBR1048332" s="4"/>
      <c r="DBS1048332" s="4"/>
      <c r="DBT1048332" s="4"/>
      <c r="DBU1048332" s="4"/>
      <c r="DBV1048332" s="4"/>
      <c r="DBW1048332" s="4"/>
      <c r="DBX1048332" s="4"/>
      <c r="DBY1048332" s="4"/>
      <c r="DBZ1048332" s="4"/>
      <c r="DCA1048332" s="4"/>
      <c r="DCB1048332" s="4"/>
      <c r="DCC1048332" s="4"/>
      <c r="DCD1048332" s="4"/>
      <c r="DCE1048332" s="4"/>
      <c r="DCF1048332" s="4"/>
      <c r="DCG1048332" s="4"/>
      <c r="DCH1048332" s="4"/>
      <c r="DCI1048332" s="4"/>
      <c r="DCJ1048332" s="4"/>
      <c r="DCK1048332" s="4"/>
      <c r="DCL1048332" s="4"/>
      <c r="DCM1048332" s="4"/>
      <c r="DCN1048332" s="4"/>
      <c r="DCO1048332" s="4"/>
      <c r="DCP1048332" s="4"/>
      <c r="DCQ1048332" s="4"/>
      <c r="DCR1048332" s="4"/>
      <c r="DCS1048332" s="4"/>
      <c r="DCT1048332" s="4"/>
      <c r="DCU1048332" s="4"/>
      <c r="DCV1048332" s="4"/>
      <c r="DCW1048332" s="4"/>
      <c r="DCX1048332" s="4"/>
      <c r="DCY1048332" s="4"/>
      <c r="DCZ1048332" s="4"/>
      <c r="DDA1048332" s="4"/>
      <c r="DDB1048332" s="4"/>
      <c r="DDC1048332" s="4"/>
      <c r="DDD1048332" s="4"/>
      <c r="DDE1048332" s="4"/>
      <c r="DDF1048332" s="4"/>
      <c r="DDG1048332" s="4"/>
      <c r="DDH1048332" s="4"/>
      <c r="DDI1048332" s="4"/>
      <c r="DDJ1048332" s="4"/>
      <c r="DDK1048332" s="4"/>
      <c r="DDL1048332" s="4"/>
      <c r="DDM1048332" s="4"/>
      <c r="DDN1048332" s="4"/>
      <c r="DDO1048332" s="4"/>
      <c r="DDP1048332" s="4"/>
      <c r="DDQ1048332" s="4"/>
      <c r="DDR1048332" s="4"/>
      <c r="DDS1048332" s="4"/>
      <c r="DDT1048332" s="4"/>
      <c r="DDU1048332" s="4"/>
      <c r="DDV1048332" s="4"/>
      <c r="DDW1048332" s="4"/>
      <c r="DDX1048332" s="4"/>
      <c r="DDY1048332" s="4"/>
      <c r="DDZ1048332" s="4"/>
      <c r="DEA1048332" s="4"/>
      <c r="DEB1048332" s="4"/>
      <c r="DEC1048332" s="4"/>
      <c r="DED1048332" s="4"/>
      <c r="DEE1048332" s="4"/>
      <c r="DEF1048332" s="4"/>
      <c r="DEG1048332" s="4"/>
      <c r="DEH1048332" s="4"/>
      <c r="DEI1048332" s="4"/>
      <c r="DEJ1048332" s="4"/>
      <c r="DEK1048332" s="4"/>
      <c r="DEL1048332" s="4"/>
      <c r="DEM1048332" s="4"/>
      <c r="DEN1048332" s="4"/>
      <c r="DEO1048332" s="4"/>
      <c r="DEP1048332" s="4"/>
      <c r="DEQ1048332" s="4"/>
      <c r="DER1048332" s="4"/>
      <c r="DES1048332" s="4"/>
      <c r="DET1048332" s="4"/>
      <c r="DEU1048332" s="4"/>
      <c r="DEV1048332" s="4"/>
      <c r="DEW1048332" s="4"/>
      <c r="DEX1048332" s="4"/>
      <c r="DEY1048332" s="4"/>
      <c r="DEZ1048332" s="4"/>
      <c r="DFA1048332" s="4"/>
      <c r="DFB1048332" s="4"/>
      <c r="DFC1048332" s="4"/>
      <c r="DFD1048332" s="4"/>
      <c r="DFE1048332" s="4"/>
      <c r="DFF1048332" s="4"/>
      <c r="DFG1048332" s="4"/>
      <c r="DFH1048332" s="4"/>
      <c r="DFI1048332" s="4"/>
      <c r="DFJ1048332" s="4"/>
      <c r="DFK1048332" s="4"/>
      <c r="DFL1048332" s="4"/>
      <c r="DFM1048332" s="4"/>
      <c r="DFN1048332" s="4"/>
      <c r="DFO1048332" s="4"/>
      <c r="DFP1048332" s="4"/>
      <c r="DFQ1048332" s="4"/>
      <c r="DFR1048332" s="4"/>
      <c r="DFS1048332" s="4"/>
      <c r="DFT1048332" s="4"/>
      <c r="DFU1048332" s="4"/>
      <c r="DFV1048332" s="4"/>
      <c r="DFW1048332" s="4"/>
      <c r="DFX1048332" s="4"/>
      <c r="DFY1048332" s="4"/>
      <c r="DFZ1048332" s="4"/>
      <c r="DGA1048332" s="4"/>
      <c r="DGB1048332" s="4"/>
      <c r="DGC1048332" s="4"/>
      <c r="DGD1048332" s="4"/>
      <c r="DGE1048332" s="4"/>
      <c r="DGF1048332" s="4"/>
      <c r="DGG1048332" s="4"/>
      <c r="DGH1048332" s="4"/>
      <c r="DGI1048332" s="4"/>
      <c r="DGJ1048332" s="4"/>
      <c r="DGK1048332" s="4"/>
      <c r="DGL1048332" s="4"/>
      <c r="DGM1048332" s="4"/>
      <c r="DGN1048332" s="4"/>
      <c r="DGO1048332" s="4"/>
      <c r="DGP1048332" s="4"/>
      <c r="DGQ1048332" s="4"/>
      <c r="DGR1048332" s="4"/>
      <c r="DGS1048332" s="4"/>
      <c r="DGT1048332" s="4"/>
      <c r="DGU1048332" s="4"/>
      <c r="DGV1048332" s="4"/>
      <c r="DGW1048332" s="4"/>
      <c r="DGX1048332" s="4"/>
      <c r="DGY1048332" s="4"/>
      <c r="DGZ1048332" s="4"/>
      <c r="DHA1048332" s="4"/>
      <c r="DHB1048332" s="4"/>
      <c r="DHC1048332" s="4"/>
      <c r="DHD1048332" s="4"/>
      <c r="DHE1048332" s="4"/>
      <c r="DHF1048332" s="4"/>
      <c r="DHG1048332" s="4"/>
      <c r="DHH1048332" s="4"/>
      <c r="DHI1048332" s="4"/>
      <c r="DHJ1048332" s="4"/>
      <c r="DHK1048332" s="4"/>
      <c r="DHL1048332" s="4"/>
      <c r="DHM1048332" s="4"/>
      <c r="DHN1048332" s="4"/>
      <c r="DHO1048332" s="4"/>
      <c r="DHP1048332" s="4"/>
      <c r="DHQ1048332" s="4"/>
      <c r="DHR1048332" s="4"/>
      <c r="DHS1048332" s="4"/>
      <c r="DHT1048332" s="4"/>
      <c r="DHU1048332" s="4"/>
      <c r="DHV1048332" s="4"/>
      <c r="DHW1048332" s="4"/>
      <c r="DHX1048332" s="4"/>
      <c r="DHY1048332" s="4"/>
      <c r="DHZ1048332" s="4"/>
      <c r="DIA1048332" s="4"/>
      <c r="DIB1048332" s="4"/>
      <c r="DIC1048332" s="4"/>
      <c r="DID1048332" s="4"/>
      <c r="DIE1048332" s="4"/>
      <c r="DIF1048332" s="4"/>
      <c r="DIG1048332" s="4"/>
      <c r="DIH1048332" s="4"/>
      <c r="DII1048332" s="4"/>
      <c r="DIJ1048332" s="4"/>
      <c r="DIK1048332" s="4"/>
      <c r="DIL1048332" s="4"/>
      <c r="DIM1048332" s="4"/>
      <c r="DIN1048332" s="4"/>
      <c r="DIO1048332" s="4"/>
      <c r="DIP1048332" s="4"/>
      <c r="DIQ1048332" s="4"/>
      <c r="DIR1048332" s="4"/>
      <c r="DIS1048332" s="4"/>
      <c r="DIT1048332" s="4"/>
      <c r="DIU1048332" s="4"/>
      <c r="DIV1048332" s="4"/>
      <c r="DIW1048332" s="4"/>
      <c r="DIX1048332" s="4"/>
      <c r="DIY1048332" s="4"/>
      <c r="DIZ1048332" s="4"/>
      <c r="DJA1048332" s="4"/>
      <c r="DJB1048332" s="4"/>
      <c r="DJC1048332" s="4"/>
      <c r="DJD1048332" s="4"/>
      <c r="DJE1048332" s="4"/>
      <c r="DJF1048332" s="4"/>
      <c r="DJG1048332" s="4"/>
      <c r="DJH1048332" s="4"/>
      <c r="DJI1048332" s="4"/>
      <c r="DJJ1048332" s="4"/>
      <c r="DJK1048332" s="4"/>
      <c r="DJL1048332" s="4"/>
      <c r="DJM1048332" s="4"/>
      <c r="DJN1048332" s="4"/>
      <c r="DJO1048332" s="4"/>
      <c r="DJP1048332" s="4"/>
      <c r="DJQ1048332" s="4"/>
      <c r="DJR1048332" s="4"/>
      <c r="DJS1048332" s="4"/>
      <c r="DJT1048332" s="4"/>
      <c r="DJU1048332" s="4"/>
      <c r="DJV1048332" s="4"/>
      <c r="DJW1048332" s="4"/>
      <c r="DJX1048332" s="4"/>
      <c r="DJY1048332" s="4"/>
      <c r="DJZ1048332" s="4"/>
      <c r="DKA1048332" s="4"/>
      <c r="DKB1048332" s="4"/>
      <c r="DKC1048332" s="4"/>
      <c r="DKD1048332" s="4"/>
      <c r="DKE1048332" s="4"/>
      <c r="DKF1048332" s="4"/>
      <c r="DKG1048332" s="4"/>
      <c r="DKH1048332" s="4"/>
      <c r="DKI1048332" s="4"/>
      <c r="DKJ1048332" s="4"/>
      <c r="DKK1048332" s="4"/>
      <c r="DKL1048332" s="4"/>
      <c r="DKM1048332" s="4"/>
      <c r="DKN1048332" s="4"/>
      <c r="DKO1048332" s="4"/>
      <c r="DKP1048332" s="4"/>
      <c r="DKQ1048332" s="4"/>
      <c r="DKR1048332" s="4"/>
      <c r="DKS1048332" s="4"/>
      <c r="DKT1048332" s="4"/>
      <c r="DKU1048332" s="4"/>
      <c r="DKV1048332" s="4"/>
      <c r="DKW1048332" s="4"/>
      <c r="DKX1048332" s="4"/>
      <c r="DKY1048332" s="4"/>
      <c r="DKZ1048332" s="4"/>
      <c r="DLA1048332" s="4"/>
      <c r="DLB1048332" s="4"/>
      <c r="DLC1048332" s="4"/>
      <c r="DLD1048332" s="4"/>
      <c r="DLE1048332" s="4"/>
      <c r="DLF1048332" s="4"/>
      <c r="DLG1048332" s="4"/>
      <c r="DLH1048332" s="4"/>
      <c r="DLI1048332" s="4"/>
      <c r="DLJ1048332" s="4"/>
      <c r="DLK1048332" s="4"/>
      <c r="DLL1048332" s="4"/>
      <c r="DLM1048332" s="4"/>
      <c r="DLN1048332" s="4"/>
      <c r="DLO1048332" s="4"/>
      <c r="DLP1048332" s="4"/>
      <c r="DLQ1048332" s="4"/>
      <c r="DLR1048332" s="4"/>
      <c r="DLS1048332" s="4"/>
      <c r="DLT1048332" s="4"/>
      <c r="DLU1048332" s="4"/>
      <c r="DLV1048332" s="4"/>
      <c r="DLW1048332" s="4"/>
      <c r="DLX1048332" s="4"/>
      <c r="DLY1048332" s="4"/>
      <c r="DLZ1048332" s="4"/>
      <c r="DMA1048332" s="4"/>
      <c r="DMB1048332" s="4"/>
      <c r="DMC1048332" s="4"/>
      <c r="DMD1048332" s="4"/>
      <c r="DME1048332" s="4"/>
      <c r="DMF1048332" s="4"/>
      <c r="DMG1048332" s="4"/>
      <c r="DMH1048332" s="4"/>
      <c r="DMI1048332" s="4"/>
      <c r="DMJ1048332" s="4"/>
      <c r="DMK1048332" s="4"/>
      <c r="DML1048332" s="4"/>
      <c r="DMM1048332" s="4"/>
      <c r="DMN1048332" s="4"/>
      <c r="DMO1048332" s="4"/>
      <c r="DMP1048332" s="4"/>
      <c r="DMQ1048332" s="4"/>
      <c r="DMR1048332" s="4"/>
      <c r="DMS1048332" s="4"/>
      <c r="DMT1048332" s="4"/>
      <c r="DMU1048332" s="4"/>
      <c r="DMV1048332" s="4"/>
      <c r="DMW1048332" s="4"/>
      <c r="DMX1048332" s="4"/>
      <c r="DMY1048332" s="4"/>
      <c r="DMZ1048332" s="4"/>
      <c r="DNA1048332" s="4"/>
      <c r="DNB1048332" s="4"/>
      <c r="DNC1048332" s="4"/>
      <c r="DND1048332" s="4"/>
      <c r="DNE1048332" s="4"/>
      <c r="DNF1048332" s="4"/>
      <c r="DNG1048332" s="4"/>
      <c r="DNH1048332" s="4"/>
      <c r="DNI1048332" s="4"/>
      <c r="DNJ1048332" s="4"/>
      <c r="DNK1048332" s="4"/>
      <c r="DNL1048332" s="4"/>
      <c r="DNM1048332" s="4"/>
      <c r="DNN1048332" s="4"/>
      <c r="DNO1048332" s="4"/>
      <c r="DNP1048332" s="4"/>
      <c r="DNQ1048332" s="4"/>
      <c r="DNR1048332" s="4"/>
      <c r="DNS1048332" s="4"/>
      <c r="DNT1048332" s="4"/>
      <c r="DNU1048332" s="4"/>
      <c r="DNV1048332" s="4"/>
      <c r="DNW1048332" s="4"/>
      <c r="DNX1048332" s="4"/>
      <c r="DNY1048332" s="4"/>
      <c r="DNZ1048332" s="4"/>
      <c r="DOA1048332" s="4"/>
      <c r="DOB1048332" s="4"/>
      <c r="DOC1048332" s="4"/>
      <c r="DOD1048332" s="4"/>
      <c r="DOE1048332" s="4"/>
      <c r="DOF1048332" s="4"/>
      <c r="DOG1048332" s="4"/>
      <c r="DOH1048332" s="4"/>
      <c r="DOI1048332" s="4"/>
      <c r="DOJ1048332" s="4"/>
      <c r="DOK1048332" s="4"/>
      <c r="DOL1048332" s="4"/>
      <c r="DOM1048332" s="4"/>
      <c r="DON1048332" s="4"/>
      <c r="DOO1048332" s="4"/>
      <c r="DOP1048332" s="4"/>
      <c r="DOQ1048332" s="4"/>
      <c r="DOR1048332" s="4"/>
      <c r="DOS1048332" s="4"/>
      <c r="DOT1048332" s="4"/>
      <c r="DOU1048332" s="4"/>
      <c r="DOV1048332" s="4"/>
      <c r="DOW1048332" s="4"/>
      <c r="DOX1048332" s="4"/>
      <c r="DOY1048332" s="4"/>
      <c r="DOZ1048332" s="4"/>
      <c r="DPA1048332" s="4"/>
      <c r="DPB1048332" s="4"/>
      <c r="DPC1048332" s="4"/>
      <c r="DPD1048332" s="4"/>
      <c r="DPE1048332" s="4"/>
      <c r="DPF1048332" s="4"/>
      <c r="DPG1048332" s="4"/>
      <c r="DPH1048332" s="4"/>
      <c r="DPI1048332" s="4"/>
      <c r="DPJ1048332" s="4"/>
      <c r="DPK1048332" s="4"/>
      <c r="DPL1048332" s="4"/>
      <c r="DPM1048332" s="4"/>
      <c r="DPN1048332" s="4"/>
      <c r="DPO1048332" s="4"/>
      <c r="DPP1048332" s="4"/>
      <c r="DPQ1048332" s="4"/>
      <c r="DPR1048332" s="4"/>
      <c r="DPS1048332" s="4"/>
      <c r="DPT1048332" s="4"/>
      <c r="DPU1048332" s="4"/>
      <c r="DPV1048332" s="4"/>
      <c r="DPW1048332" s="4"/>
      <c r="DPX1048332" s="4"/>
      <c r="DPY1048332" s="4"/>
      <c r="DPZ1048332" s="4"/>
      <c r="DQA1048332" s="4"/>
      <c r="DQB1048332" s="4"/>
      <c r="DQC1048332" s="4"/>
      <c r="DQD1048332" s="4"/>
      <c r="DQE1048332" s="4"/>
      <c r="DQF1048332" s="4"/>
      <c r="DQG1048332" s="4"/>
      <c r="DQH1048332" s="4"/>
      <c r="DQI1048332" s="4"/>
      <c r="DQJ1048332" s="4"/>
      <c r="DQK1048332" s="4"/>
      <c r="DQL1048332" s="4"/>
      <c r="DQM1048332" s="4"/>
      <c r="DQN1048332" s="4"/>
      <c r="DQO1048332" s="4"/>
      <c r="DQP1048332" s="4"/>
      <c r="DQQ1048332" s="4"/>
      <c r="DQR1048332" s="4"/>
      <c r="DQS1048332" s="4"/>
      <c r="DQT1048332" s="4"/>
      <c r="DQU1048332" s="4"/>
      <c r="DQV1048332" s="4"/>
      <c r="DQW1048332" s="4"/>
      <c r="DQX1048332" s="4"/>
      <c r="DQY1048332" s="4"/>
      <c r="DQZ1048332" s="4"/>
      <c r="DRA1048332" s="4"/>
      <c r="DRB1048332" s="4"/>
      <c r="DRC1048332" s="4"/>
      <c r="DRD1048332" s="4"/>
      <c r="DRE1048332" s="4"/>
      <c r="DRF1048332" s="4"/>
      <c r="DRG1048332" s="4"/>
      <c r="DRH1048332" s="4"/>
      <c r="DRI1048332" s="4"/>
      <c r="DRJ1048332" s="4"/>
      <c r="DRK1048332" s="4"/>
      <c r="DRL1048332" s="4"/>
      <c r="DRM1048332" s="4"/>
      <c r="DRN1048332" s="4"/>
      <c r="DRO1048332" s="4"/>
      <c r="DRP1048332" s="4"/>
      <c r="DRQ1048332" s="4"/>
      <c r="DRR1048332" s="4"/>
      <c r="DRS1048332" s="4"/>
      <c r="DRT1048332" s="4"/>
      <c r="DRU1048332" s="4"/>
      <c r="DRV1048332" s="4"/>
      <c r="DRW1048332" s="4"/>
      <c r="DRX1048332" s="4"/>
      <c r="DRY1048332" s="4"/>
      <c r="DRZ1048332" s="4"/>
      <c r="DSA1048332" s="4"/>
      <c r="DSB1048332" s="4"/>
      <c r="DSC1048332" s="4"/>
      <c r="DSD1048332" s="4"/>
      <c r="DSE1048332" s="4"/>
      <c r="DSF1048332" s="4"/>
      <c r="DSG1048332" s="4"/>
      <c r="DSH1048332" s="4"/>
      <c r="DSI1048332" s="4"/>
      <c r="DSJ1048332" s="4"/>
      <c r="DSK1048332" s="4"/>
      <c r="DSL1048332" s="4"/>
      <c r="DSM1048332" s="4"/>
      <c r="DSN1048332" s="4"/>
      <c r="DSO1048332" s="4"/>
      <c r="DSP1048332" s="4"/>
      <c r="DSQ1048332" s="4"/>
      <c r="DSR1048332" s="4"/>
      <c r="DSS1048332" s="4"/>
      <c r="DST1048332" s="4"/>
      <c r="DSU1048332" s="4"/>
      <c r="DSV1048332" s="4"/>
      <c r="DSW1048332" s="4"/>
      <c r="DSX1048332" s="4"/>
      <c r="DSY1048332" s="4"/>
      <c r="DSZ1048332" s="4"/>
      <c r="DTA1048332" s="4"/>
      <c r="DTB1048332" s="4"/>
      <c r="DTC1048332" s="4"/>
      <c r="DTD1048332" s="4"/>
      <c r="DTE1048332" s="4"/>
      <c r="DTF1048332" s="4"/>
      <c r="DTG1048332" s="4"/>
      <c r="DTH1048332" s="4"/>
      <c r="DTI1048332" s="4"/>
      <c r="DTJ1048332" s="4"/>
      <c r="DTK1048332" s="4"/>
      <c r="DTL1048332" s="4"/>
      <c r="DTM1048332" s="4"/>
      <c r="DTN1048332" s="4"/>
      <c r="DTO1048332" s="4"/>
      <c r="DTP1048332" s="4"/>
      <c r="DTQ1048332" s="4"/>
      <c r="DTR1048332" s="4"/>
      <c r="DTS1048332" s="4"/>
      <c r="DTT1048332" s="4"/>
      <c r="DTU1048332" s="4"/>
      <c r="DTV1048332" s="4"/>
      <c r="DTW1048332" s="4"/>
      <c r="DTX1048332" s="4"/>
      <c r="DTY1048332" s="4"/>
      <c r="DTZ1048332" s="4"/>
      <c r="DUA1048332" s="4"/>
      <c r="DUB1048332" s="4"/>
      <c r="DUC1048332" s="4"/>
      <c r="DUD1048332" s="4"/>
      <c r="DUE1048332" s="4"/>
      <c r="DUF1048332" s="4"/>
      <c r="DUG1048332" s="4"/>
      <c r="DUH1048332" s="4"/>
      <c r="DUI1048332" s="4"/>
      <c r="DUJ1048332" s="4"/>
      <c r="DUK1048332" s="4"/>
      <c r="DUL1048332" s="4"/>
      <c r="DUM1048332" s="4"/>
      <c r="DUN1048332" s="4"/>
      <c r="DUO1048332" s="4"/>
      <c r="DUP1048332" s="4"/>
      <c r="DUQ1048332" s="4"/>
      <c r="DUR1048332" s="4"/>
      <c r="DUS1048332" s="4"/>
      <c r="DUT1048332" s="4"/>
      <c r="DUU1048332" s="4"/>
      <c r="DUV1048332" s="4"/>
      <c r="DUW1048332" s="4"/>
      <c r="DUX1048332" s="4"/>
      <c r="DUY1048332" s="4"/>
      <c r="DUZ1048332" s="4"/>
      <c r="DVA1048332" s="4"/>
      <c r="DVB1048332" s="4"/>
      <c r="DVC1048332" s="4"/>
      <c r="DVD1048332" s="4"/>
      <c r="DVE1048332" s="4"/>
      <c r="DVF1048332" s="4"/>
      <c r="DVG1048332" s="4"/>
      <c r="DVH1048332" s="4"/>
      <c r="DVI1048332" s="4"/>
      <c r="DVJ1048332" s="4"/>
      <c r="DVK1048332" s="4"/>
      <c r="DVL1048332" s="4"/>
      <c r="DVM1048332" s="4"/>
      <c r="DVN1048332" s="4"/>
      <c r="DVO1048332" s="4"/>
      <c r="DVP1048332" s="4"/>
      <c r="DVQ1048332" s="4"/>
      <c r="DVR1048332" s="4"/>
      <c r="DVS1048332" s="4"/>
      <c r="DVT1048332" s="4"/>
      <c r="DVU1048332" s="4"/>
      <c r="DVV1048332" s="4"/>
      <c r="DVW1048332" s="4"/>
      <c r="DVX1048332" s="4"/>
      <c r="DVY1048332" s="4"/>
      <c r="DVZ1048332" s="4"/>
      <c r="DWA1048332" s="4"/>
      <c r="DWB1048332" s="4"/>
      <c r="DWC1048332" s="4"/>
      <c r="DWD1048332" s="4"/>
      <c r="DWE1048332" s="4"/>
      <c r="DWF1048332" s="4"/>
      <c r="DWG1048332" s="4"/>
      <c r="DWH1048332" s="4"/>
      <c r="DWI1048332" s="4"/>
      <c r="DWJ1048332" s="4"/>
      <c r="DWK1048332" s="4"/>
      <c r="DWL1048332" s="4"/>
      <c r="DWM1048332" s="4"/>
      <c r="DWN1048332" s="4"/>
      <c r="DWO1048332" s="4"/>
      <c r="DWP1048332" s="4"/>
      <c r="DWQ1048332" s="4"/>
      <c r="DWR1048332" s="4"/>
      <c r="DWS1048332" s="4"/>
      <c r="DWT1048332" s="4"/>
      <c r="DWU1048332" s="4"/>
      <c r="DWV1048332" s="4"/>
      <c r="DWW1048332" s="4"/>
      <c r="DWX1048332" s="4"/>
      <c r="DWY1048332" s="4"/>
      <c r="DWZ1048332" s="4"/>
      <c r="DXA1048332" s="4"/>
      <c r="DXB1048332" s="4"/>
      <c r="DXC1048332" s="4"/>
      <c r="DXD1048332" s="4"/>
      <c r="DXE1048332" s="4"/>
      <c r="DXF1048332" s="4"/>
      <c r="DXG1048332" s="4"/>
      <c r="DXH1048332" s="4"/>
      <c r="DXI1048332" s="4"/>
      <c r="DXJ1048332" s="4"/>
      <c r="DXK1048332" s="4"/>
      <c r="DXL1048332" s="4"/>
      <c r="DXM1048332" s="4"/>
      <c r="DXN1048332" s="4"/>
      <c r="DXO1048332" s="4"/>
      <c r="DXP1048332" s="4"/>
      <c r="DXQ1048332" s="4"/>
      <c r="DXR1048332" s="4"/>
      <c r="DXS1048332" s="4"/>
      <c r="DXT1048332" s="4"/>
      <c r="DXU1048332" s="4"/>
      <c r="DXV1048332" s="4"/>
      <c r="DXW1048332" s="4"/>
      <c r="DXX1048332" s="4"/>
      <c r="DXY1048332" s="4"/>
      <c r="DXZ1048332" s="4"/>
      <c r="DYA1048332" s="4"/>
      <c r="DYB1048332" s="4"/>
      <c r="DYC1048332" s="4"/>
      <c r="DYD1048332" s="4"/>
      <c r="DYE1048332" s="4"/>
      <c r="DYF1048332" s="4"/>
      <c r="DYG1048332" s="4"/>
      <c r="DYH1048332" s="4"/>
      <c r="DYI1048332" s="4"/>
      <c r="DYJ1048332" s="4"/>
      <c r="DYK1048332" s="4"/>
      <c r="DYL1048332" s="4"/>
      <c r="DYM1048332" s="4"/>
      <c r="DYN1048332" s="4"/>
      <c r="DYO1048332" s="4"/>
      <c r="DYP1048332" s="4"/>
      <c r="DYQ1048332" s="4"/>
      <c r="DYR1048332" s="4"/>
      <c r="DYS1048332" s="4"/>
      <c r="DYT1048332" s="4"/>
      <c r="DYU1048332" s="4"/>
      <c r="DYV1048332" s="4"/>
      <c r="DYW1048332" s="4"/>
      <c r="DYX1048332" s="4"/>
      <c r="DYY1048332" s="4"/>
      <c r="DYZ1048332" s="4"/>
      <c r="DZA1048332" s="4"/>
      <c r="DZB1048332" s="4"/>
      <c r="DZC1048332" s="4"/>
      <c r="DZD1048332" s="4"/>
      <c r="DZE1048332" s="4"/>
      <c r="DZF1048332" s="4"/>
      <c r="DZG1048332" s="4"/>
      <c r="DZH1048332" s="4"/>
      <c r="DZI1048332" s="4"/>
      <c r="DZJ1048332" s="4"/>
      <c r="DZK1048332" s="4"/>
      <c r="DZL1048332" s="4"/>
      <c r="DZM1048332" s="4"/>
      <c r="DZN1048332" s="4"/>
      <c r="DZO1048332" s="4"/>
      <c r="DZP1048332" s="4"/>
      <c r="DZQ1048332" s="4"/>
      <c r="DZR1048332" s="4"/>
      <c r="DZS1048332" s="4"/>
      <c r="DZT1048332" s="4"/>
      <c r="DZU1048332" s="4"/>
      <c r="DZV1048332" s="4"/>
      <c r="DZW1048332" s="4"/>
      <c r="DZX1048332" s="4"/>
      <c r="DZY1048332" s="4"/>
      <c r="DZZ1048332" s="4"/>
      <c r="EAA1048332" s="4"/>
      <c r="EAB1048332" s="4"/>
      <c r="EAC1048332" s="4"/>
      <c r="EAD1048332" s="4"/>
      <c r="EAE1048332" s="4"/>
      <c r="EAF1048332" s="4"/>
      <c r="EAG1048332" s="4"/>
      <c r="EAH1048332" s="4"/>
      <c r="EAI1048332" s="4"/>
      <c r="EAJ1048332" s="4"/>
      <c r="EAK1048332" s="4"/>
      <c r="EAL1048332" s="4"/>
      <c r="EAM1048332" s="4"/>
      <c r="EAN1048332" s="4"/>
      <c r="EAO1048332" s="4"/>
      <c r="EAP1048332" s="4"/>
      <c r="EAQ1048332" s="4"/>
      <c r="EAR1048332" s="4"/>
      <c r="EAS1048332" s="4"/>
      <c r="EAT1048332" s="4"/>
      <c r="EAU1048332" s="4"/>
      <c r="EAV1048332" s="4"/>
      <c r="EAW1048332" s="4"/>
      <c r="EAX1048332" s="4"/>
      <c r="EAY1048332" s="4"/>
      <c r="EAZ1048332" s="4"/>
      <c r="EBA1048332" s="4"/>
      <c r="EBB1048332" s="4"/>
      <c r="EBC1048332" s="4"/>
      <c r="EBD1048332" s="4"/>
      <c r="EBE1048332" s="4"/>
      <c r="EBF1048332" s="4"/>
      <c r="EBG1048332" s="4"/>
      <c r="EBH1048332" s="4"/>
      <c r="EBI1048332" s="4"/>
      <c r="EBJ1048332" s="4"/>
      <c r="EBK1048332" s="4"/>
      <c r="EBL1048332" s="4"/>
      <c r="EBM1048332" s="4"/>
      <c r="EBN1048332" s="4"/>
      <c r="EBO1048332" s="4"/>
      <c r="EBP1048332" s="4"/>
      <c r="EBQ1048332" s="4"/>
      <c r="EBR1048332" s="4"/>
      <c r="EBS1048332" s="4"/>
      <c r="EBT1048332" s="4"/>
      <c r="EBU1048332" s="4"/>
      <c r="EBV1048332" s="4"/>
      <c r="EBW1048332" s="4"/>
      <c r="EBX1048332" s="4"/>
      <c r="EBY1048332" s="4"/>
      <c r="EBZ1048332" s="4"/>
      <c r="ECA1048332" s="4"/>
      <c r="ECB1048332" s="4"/>
      <c r="ECC1048332" s="4"/>
      <c r="ECD1048332" s="4"/>
      <c r="ECE1048332" s="4"/>
      <c r="ECF1048332" s="4"/>
      <c r="ECG1048332" s="4"/>
      <c r="ECH1048332" s="4"/>
      <c r="ECI1048332" s="4"/>
      <c r="ECJ1048332" s="4"/>
      <c r="ECK1048332" s="4"/>
      <c r="ECL1048332" s="4"/>
      <c r="ECM1048332" s="4"/>
      <c r="ECN1048332" s="4"/>
      <c r="ECO1048332" s="4"/>
      <c r="ECP1048332" s="4"/>
      <c r="ECQ1048332" s="4"/>
      <c r="ECR1048332" s="4"/>
      <c r="ECS1048332" s="4"/>
      <c r="ECT1048332" s="4"/>
      <c r="ECU1048332" s="4"/>
      <c r="ECV1048332" s="4"/>
      <c r="ECW1048332" s="4"/>
      <c r="ECX1048332" s="4"/>
      <c r="ECY1048332" s="4"/>
      <c r="ECZ1048332" s="4"/>
      <c r="EDA1048332" s="4"/>
      <c r="EDB1048332" s="4"/>
      <c r="EDC1048332" s="4"/>
      <c r="EDD1048332" s="4"/>
      <c r="EDE1048332" s="4"/>
      <c r="EDF1048332" s="4"/>
      <c r="EDG1048332" s="4"/>
      <c r="EDH1048332" s="4"/>
      <c r="EDI1048332" s="4"/>
      <c r="EDJ1048332" s="4"/>
      <c r="EDK1048332" s="4"/>
      <c r="EDL1048332" s="4"/>
      <c r="EDM1048332" s="4"/>
      <c r="EDN1048332" s="4"/>
      <c r="EDO1048332" s="4"/>
      <c r="EDP1048332" s="4"/>
      <c r="EDQ1048332" s="4"/>
      <c r="EDR1048332" s="4"/>
      <c r="EDS1048332" s="4"/>
      <c r="EDT1048332" s="4"/>
      <c r="EDU1048332" s="4"/>
      <c r="EDV1048332" s="4"/>
      <c r="EDW1048332" s="4"/>
      <c r="EDX1048332" s="4"/>
      <c r="EDY1048332" s="4"/>
      <c r="EDZ1048332" s="4"/>
      <c r="EEA1048332" s="4"/>
      <c r="EEB1048332" s="4"/>
      <c r="EEC1048332" s="4"/>
      <c r="EED1048332" s="4"/>
      <c r="EEE1048332" s="4"/>
      <c r="EEF1048332" s="4"/>
      <c r="EEG1048332" s="4"/>
      <c r="EEH1048332" s="4"/>
      <c r="EEI1048332" s="4"/>
      <c r="EEJ1048332" s="4"/>
      <c r="EEK1048332" s="4"/>
      <c r="EEL1048332" s="4"/>
      <c r="EEM1048332" s="4"/>
      <c r="EEN1048332" s="4"/>
      <c r="EEO1048332" s="4"/>
      <c r="EEP1048332" s="4"/>
      <c r="EEQ1048332" s="4"/>
      <c r="EER1048332" s="4"/>
      <c r="EES1048332" s="4"/>
      <c r="EET1048332" s="4"/>
      <c r="EEU1048332" s="4"/>
      <c r="EEV1048332" s="4"/>
      <c r="EEW1048332" s="4"/>
      <c r="EEX1048332" s="4"/>
      <c r="EEY1048332" s="4"/>
      <c r="EEZ1048332" s="4"/>
      <c r="EFA1048332" s="4"/>
      <c r="EFB1048332" s="4"/>
      <c r="EFC1048332" s="4"/>
      <c r="EFD1048332" s="4"/>
      <c r="EFE1048332" s="4"/>
      <c r="EFF1048332" s="4"/>
      <c r="EFG1048332" s="4"/>
      <c r="EFH1048332" s="4"/>
      <c r="EFI1048332" s="4"/>
      <c r="EFJ1048332" s="4"/>
      <c r="EFK1048332" s="4"/>
      <c r="EFL1048332" s="4"/>
      <c r="EFM1048332" s="4"/>
      <c r="EFN1048332" s="4"/>
      <c r="EFO1048332" s="4"/>
      <c r="EFP1048332" s="4"/>
      <c r="EFQ1048332" s="4"/>
      <c r="EFR1048332" s="4"/>
      <c r="EFS1048332" s="4"/>
      <c r="EFT1048332" s="4"/>
      <c r="EFU1048332" s="4"/>
      <c r="EFV1048332" s="4"/>
      <c r="EFW1048332" s="4"/>
      <c r="EFX1048332" s="4"/>
      <c r="EFY1048332" s="4"/>
      <c r="EFZ1048332" s="4"/>
      <c r="EGA1048332" s="4"/>
      <c r="EGB1048332" s="4"/>
      <c r="EGC1048332" s="4"/>
      <c r="EGD1048332" s="4"/>
      <c r="EGE1048332" s="4"/>
      <c r="EGF1048332" s="4"/>
      <c r="EGG1048332" s="4"/>
      <c r="EGH1048332" s="4"/>
      <c r="EGI1048332" s="4"/>
      <c r="EGJ1048332" s="4"/>
      <c r="EGK1048332" s="4"/>
      <c r="EGL1048332" s="4"/>
      <c r="EGM1048332" s="4"/>
      <c r="EGN1048332" s="4"/>
      <c r="EGO1048332" s="4"/>
      <c r="EGP1048332" s="4"/>
      <c r="EGQ1048332" s="4"/>
      <c r="EGR1048332" s="4"/>
      <c r="EGS1048332" s="4"/>
      <c r="EGT1048332" s="4"/>
      <c r="EGU1048332" s="4"/>
      <c r="EGV1048332" s="4"/>
      <c r="EGW1048332" s="4"/>
      <c r="EGX1048332" s="4"/>
      <c r="EGY1048332" s="4"/>
      <c r="EGZ1048332" s="4"/>
      <c r="EHA1048332" s="4"/>
      <c r="EHB1048332" s="4"/>
      <c r="EHC1048332" s="4"/>
      <c r="EHD1048332" s="4"/>
      <c r="EHE1048332" s="4"/>
      <c r="EHF1048332" s="4"/>
      <c r="EHG1048332" s="4"/>
      <c r="EHH1048332" s="4"/>
      <c r="EHI1048332" s="4"/>
      <c r="EHJ1048332" s="4"/>
      <c r="EHK1048332" s="4"/>
      <c r="EHL1048332" s="4"/>
      <c r="EHM1048332" s="4"/>
      <c r="EHN1048332" s="4"/>
      <c r="EHO1048332" s="4"/>
      <c r="EHP1048332" s="4"/>
      <c r="EHQ1048332" s="4"/>
      <c r="EHR1048332" s="4"/>
      <c r="EHS1048332" s="4"/>
      <c r="EHT1048332" s="4"/>
      <c r="EHU1048332" s="4"/>
      <c r="EHV1048332" s="4"/>
      <c r="EHW1048332" s="4"/>
      <c r="EHX1048332" s="4"/>
      <c r="EHY1048332" s="4"/>
      <c r="EHZ1048332" s="4"/>
      <c r="EIA1048332" s="4"/>
      <c r="EIB1048332" s="4"/>
      <c r="EIC1048332" s="4"/>
      <c r="EID1048332" s="4"/>
      <c r="EIE1048332" s="4"/>
      <c r="EIF1048332" s="4"/>
      <c r="EIG1048332" s="4"/>
      <c r="EIH1048332" s="4"/>
      <c r="EII1048332" s="4"/>
      <c r="EIJ1048332" s="4"/>
      <c r="EIK1048332" s="4"/>
      <c r="EIL1048332" s="4"/>
      <c r="EIM1048332" s="4"/>
      <c r="EIN1048332" s="4"/>
      <c r="EIO1048332" s="4"/>
      <c r="EIP1048332" s="4"/>
      <c r="EIQ1048332" s="4"/>
      <c r="EIR1048332" s="4"/>
      <c r="EIS1048332" s="4"/>
      <c r="EIT1048332" s="4"/>
      <c r="EIU1048332" s="4"/>
      <c r="EIV1048332" s="4"/>
      <c r="EIW1048332" s="4"/>
      <c r="EIX1048332" s="4"/>
      <c r="EIY1048332" s="4"/>
      <c r="EIZ1048332" s="4"/>
      <c r="EJA1048332" s="4"/>
      <c r="EJB1048332" s="4"/>
      <c r="EJC1048332" s="4"/>
      <c r="EJD1048332" s="4"/>
      <c r="EJE1048332" s="4"/>
      <c r="EJF1048332" s="4"/>
      <c r="EJG1048332" s="4"/>
      <c r="EJH1048332" s="4"/>
      <c r="EJI1048332" s="4"/>
      <c r="EJJ1048332" s="4"/>
      <c r="EJK1048332" s="4"/>
      <c r="EJL1048332" s="4"/>
      <c r="EJM1048332" s="4"/>
      <c r="EJN1048332" s="4"/>
      <c r="EJO1048332" s="4"/>
      <c r="EJP1048332" s="4"/>
      <c r="EJQ1048332" s="4"/>
      <c r="EJR1048332" s="4"/>
      <c r="EJS1048332" s="4"/>
      <c r="EJT1048332" s="4"/>
      <c r="EJU1048332" s="4"/>
      <c r="EJV1048332" s="4"/>
      <c r="EJW1048332" s="4"/>
      <c r="EJX1048332" s="4"/>
      <c r="EJY1048332" s="4"/>
      <c r="EJZ1048332" s="4"/>
      <c r="EKA1048332" s="4"/>
      <c r="EKB1048332" s="4"/>
      <c r="EKC1048332" s="4"/>
      <c r="EKD1048332" s="4"/>
      <c r="EKE1048332" s="4"/>
      <c r="EKF1048332" s="4"/>
      <c r="EKG1048332" s="4"/>
      <c r="EKH1048332" s="4"/>
      <c r="EKI1048332" s="4"/>
      <c r="EKJ1048332" s="4"/>
      <c r="EKK1048332" s="4"/>
      <c r="EKL1048332" s="4"/>
      <c r="EKM1048332" s="4"/>
      <c r="EKN1048332" s="4"/>
      <c r="EKO1048332" s="4"/>
      <c r="EKP1048332" s="4"/>
      <c r="EKQ1048332" s="4"/>
      <c r="EKR1048332" s="4"/>
      <c r="EKS1048332" s="4"/>
      <c r="EKT1048332" s="4"/>
      <c r="EKU1048332" s="4"/>
      <c r="EKV1048332" s="4"/>
      <c r="EKW1048332" s="4"/>
      <c r="EKX1048332" s="4"/>
      <c r="EKY1048332" s="4"/>
      <c r="EKZ1048332" s="4"/>
      <c r="ELA1048332" s="4"/>
      <c r="ELB1048332" s="4"/>
      <c r="ELC1048332" s="4"/>
      <c r="ELD1048332" s="4"/>
      <c r="ELE1048332" s="4"/>
      <c r="ELF1048332" s="4"/>
      <c r="ELG1048332" s="4"/>
      <c r="ELH1048332" s="4"/>
      <c r="ELI1048332" s="4"/>
      <c r="ELJ1048332" s="4"/>
      <c r="ELK1048332" s="4"/>
      <c r="ELL1048332" s="4"/>
      <c r="ELM1048332" s="4"/>
      <c r="ELN1048332" s="4"/>
      <c r="ELO1048332" s="4"/>
      <c r="ELP1048332" s="4"/>
      <c r="ELQ1048332" s="4"/>
      <c r="ELR1048332" s="4"/>
      <c r="ELS1048332" s="4"/>
      <c r="ELT1048332" s="4"/>
      <c r="ELU1048332" s="4"/>
      <c r="ELV1048332" s="4"/>
      <c r="ELW1048332" s="4"/>
      <c r="ELX1048332" s="4"/>
      <c r="ELY1048332" s="4"/>
      <c r="ELZ1048332" s="4"/>
      <c r="EMA1048332" s="4"/>
      <c r="EMB1048332" s="4"/>
      <c r="EMC1048332" s="4"/>
      <c r="EMD1048332" s="4"/>
      <c r="EME1048332" s="4"/>
      <c r="EMF1048332" s="4"/>
      <c r="EMG1048332" s="4"/>
      <c r="EMH1048332" s="4"/>
      <c r="EMI1048332" s="4"/>
      <c r="EMJ1048332" s="4"/>
      <c r="EMK1048332" s="4"/>
      <c r="EML1048332" s="4"/>
      <c r="EMM1048332" s="4"/>
      <c r="EMN1048332" s="4"/>
      <c r="EMO1048332" s="4"/>
      <c r="EMP1048332" s="4"/>
      <c r="EMQ1048332" s="4"/>
      <c r="EMR1048332" s="4"/>
      <c r="EMS1048332" s="4"/>
      <c r="EMT1048332" s="4"/>
      <c r="EMU1048332" s="4"/>
      <c r="EMV1048332" s="4"/>
      <c r="EMW1048332" s="4"/>
      <c r="EMX1048332" s="4"/>
      <c r="EMY1048332" s="4"/>
      <c r="EMZ1048332" s="4"/>
      <c r="ENA1048332" s="4"/>
      <c r="ENB1048332" s="4"/>
      <c r="ENC1048332" s="4"/>
      <c r="END1048332" s="4"/>
      <c r="ENE1048332" s="4"/>
      <c r="ENF1048332" s="4"/>
      <c r="ENG1048332" s="4"/>
      <c r="ENH1048332" s="4"/>
      <c r="ENI1048332" s="4"/>
      <c r="ENJ1048332" s="4"/>
      <c r="ENK1048332" s="4"/>
      <c r="ENL1048332" s="4"/>
      <c r="ENM1048332" s="4"/>
      <c r="ENN1048332" s="4"/>
      <c r="ENO1048332" s="4"/>
      <c r="ENP1048332" s="4"/>
      <c r="ENQ1048332" s="4"/>
      <c r="ENR1048332" s="4"/>
      <c r="ENS1048332" s="4"/>
      <c r="ENT1048332" s="4"/>
      <c r="ENU1048332" s="4"/>
      <c r="ENV1048332" s="4"/>
      <c r="ENW1048332" s="4"/>
      <c r="ENX1048332" s="4"/>
      <c r="ENY1048332" s="4"/>
      <c r="ENZ1048332" s="4"/>
      <c r="EOA1048332" s="4"/>
      <c r="EOB1048332" s="4"/>
      <c r="EOC1048332" s="4"/>
      <c r="EOD1048332" s="4"/>
      <c r="EOE1048332" s="4"/>
      <c r="EOF1048332" s="4"/>
      <c r="EOG1048332" s="4"/>
      <c r="EOH1048332" s="4"/>
      <c r="EOI1048332" s="4"/>
      <c r="EOJ1048332" s="4"/>
      <c r="EOK1048332" s="4"/>
      <c r="EOL1048332" s="4"/>
      <c r="EOM1048332" s="4"/>
      <c r="EON1048332" s="4"/>
      <c r="EOO1048332" s="4"/>
      <c r="EOP1048332" s="4"/>
      <c r="EOQ1048332" s="4"/>
      <c r="EOR1048332" s="4"/>
      <c r="EOS1048332" s="4"/>
      <c r="EOT1048332" s="4"/>
      <c r="EOU1048332" s="4"/>
      <c r="EOV1048332" s="4"/>
      <c r="EOW1048332" s="4"/>
      <c r="EOX1048332" s="4"/>
      <c r="EOY1048332" s="4"/>
      <c r="EOZ1048332" s="4"/>
      <c r="EPA1048332" s="4"/>
      <c r="EPB1048332" s="4"/>
      <c r="EPC1048332" s="4"/>
      <c r="EPD1048332" s="4"/>
      <c r="EPE1048332" s="4"/>
      <c r="EPF1048332" s="4"/>
      <c r="EPG1048332" s="4"/>
      <c r="EPH1048332" s="4"/>
      <c r="EPI1048332" s="4"/>
      <c r="EPJ1048332" s="4"/>
      <c r="EPK1048332" s="4"/>
      <c r="EPL1048332" s="4"/>
      <c r="EPM1048332" s="4"/>
      <c r="EPN1048332" s="4"/>
      <c r="EPO1048332" s="4"/>
      <c r="EPP1048332" s="4"/>
      <c r="EPQ1048332" s="4"/>
      <c r="EPR1048332" s="4"/>
      <c r="EPS1048332" s="4"/>
      <c r="EPT1048332" s="4"/>
      <c r="EPU1048332" s="4"/>
      <c r="EPV1048332" s="4"/>
      <c r="EPW1048332" s="4"/>
      <c r="EPX1048332" s="4"/>
      <c r="EPY1048332" s="4"/>
      <c r="EPZ1048332" s="4"/>
      <c r="EQA1048332" s="4"/>
      <c r="EQB1048332" s="4"/>
      <c r="EQC1048332" s="4"/>
      <c r="EQD1048332" s="4"/>
      <c r="EQE1048332" s="4"/>
      <c r="EQF1048332" s="4"/>
      <c r="EQG1048332" s="4"/>
      <c r="EQH1048332" s="4"/>
      <c r="EQI1048332" s="4"/>
      <c r="EQJ1048332" s="4"/>
      <c r="EQK1048332" s="4"/>
      <c r="EQL1048332" s="4"/>
      <c r="EQM1048332" s="4"/>
      <c r="EQN1048332" s="4"/>
      <c r="EQO1048332" s="4"/>
      <c r="EQP1048332" s="4"/>
      <c r="EQQ1048332" s="4"/>
      <c r="EQR1048332" s="4"/>
      <c r="EQS1048332" s="4"/>
      <c r="EQT1048332" s="4"/>
      <c r="EQU1048332" s="4"/>
      <c r="EQV1048332" s="4"/>
      <c r="EQW1048332" s="4"/>
      <c r="EQX1048332" s="4"/>
      <c r="EQY1048332" s="4"/>
      <c r="EQZ1048332" s="4"/>
      <c r="ERA1048332" s="4"/>
      <c r="ERB1048332" s="4"/>
      <c r="ERC1048332" s="4"/>
      <c r="ERD1048332" s="4"/>
      <c r="ERE1048332" s="4"/>
      <c r="ERF1048332" s="4"/>
      <c r="ERG1048332" s="4"/>
      <c r="ERH1048332" s="4"/>
      <c r="ERI1048332" s="4"/>
      <c r="ERJ1048332" s="4"/>
      <c r="ERK1048332" s="4"/>
      <c r="ERL1048332" s="4"/>
      <c r="ERM1048332" s="4"/>
      <c r="ERN1048332" s="4"/>
      <c r="ERO1048332" s="4"/>
      <c r="ERP1048332" s="4"/>
      <c r="ERQ1048332" s="4"/>
      <c r="ERR1048332" s="4"/>
      <c r="ERS1048332" s="4"/>
      <c r="ERT1048332" s="4"/>
      <c r="ERU1048332" s="4"/>
      <c r="ERV1048332" s="4"/>
      <c r="ERW1048332" s="4"/>
      <c r="ERX1048332" s="4"/>
      <c r="ERY1048332" s="4"/>
      <c r="ERZ1048332" s="4"/>
      <c r="ESA1048332" s="4"/>
      <c r="ESB1048332" s="4"/>
      <c r="ESC1048332" s="4"/>
      <c r="ESD1048332" s="4"/>
      <c r="ESE1048332" s="4"/>
      <c r="ESF1048332" s="4"/>
      <c r="ESG1048332" s="4"/>
      <c r="ESH1048332" s="4"/>
      <c r="ESI1048332" s="4"/>
      <c r="ESJ1048332" s="4"/>
      <c r="ESK1048332" s="4"/>
      <c r="ESL1048332" s="4"/>
      <c r="ESM1048332" s="4"/>
      <c r="ESN1048332" s="4"/>
      <c r="ESO1048332" s="4"/>
      <c r="ESP1048332" s="4"/>
      <c r="ESQ1048332" s="4"/>
      <c r="ESR1048332" s="4"/>
      <c r="ESS1048332" s="4"/>
      <c r="EST1048332" s="4"/>
      <c r="ESU1048332" s="4"/>
      <c r="ESV1048332" s="4"/>
      <c r="ESW1048332" s="4"/>
      <c r="ESX1048332" s="4"/>
      <c r="ESY1048332" s="4"/>
      <c r="ESZ1048332" s="4"/>
      <c r="ETA1048332" s="4"/>
      <c r="ETB1048332" s="4"/>
      <c r="ETC1048332" s="4"/>
      <c r="ETD1048332" s="4"/>
      <c r="ETE1048332" s="4"/>
      <c r="ETF1048332" s="4"/>
      <c r="ETG1048332" s="4"/>
      <c r="ETH1048332" s="4"/>
      <c r="ETI1048332" s="4"/>
      <c r="ETJ1048332" s="4"/>
      <c r="ETK1048332" s="4"/>
      <c r="ETL1048332" s="4"/>
      <c r="ETM1048332" s="4"/>
      <c r="ETN1048332" s="4"/>
      <c r="ETO1048332" s="4"/>
      <c r="ETP1048332" s="4"/>
      <c r="ETQ1048332" s="4"/>
      <c r="ETR1048332" s="4"/>
      <c r="ETS1048332" s="4"/>
      <c r="ETT1048332" s="4"/>
      <c r="ETU1048332" s="4"/>
      <c r="ETV1048332" s="4"/>
      <c r="ETW1048332" s="4"/>
      <c r="ETX1048332" s="4"/>
      <c r="ETY1048332" s="4"/>
      <c r="ETZ1048332" s="4"/>
      <c r="EUA1048332" s="4"/>
      <c r="EUB1048332" s="4"/>
      <c r="EUC1048332" s="4"/>
      <c r="EUD1048332" s="4"/>
      <c r="EUE1048332" s="4"/>
      <c r="EUF1048332" s="4"/>
      <c r="EUG1048332" s="4"/>
      <c r="EUH1048332" s="4"/>
      <c r="EUI1048332" s="4"/>
      <c r="EUJ1048332" s="4"/>
      <c r="EUK1048332" s="4"/>
      <c r="EUL1048332" s="4"/>
      <c r="EUM1048332" s="4"/>
      <c r="EUN1048332" s="4"/>
      <c r="EUO1048332" s="4"/>
      <c r="EUP1048332" s="4"/>
      <c r="EUQ1048332" s="4"/>
      <c r="EUR1048332" s="4"/>
      <c r="EUS1048332" s="4"/>
      <c r="EUT1048332" s="4"/>
      <c r="EUU1048332" s="4"/>
      <c r="EUV1048332" s="4"/>
      <c r="EUW1048332" s="4"/>
      <c r="EUX1048332" s="4"/>
      <c r="EUY1048332" s="4"/>
      <c r="EUZ1048332" s="4"/>
      <c r="EVA1048332" s="4"/>
      <c r="EVB1048332" s="4"/>
      <c r="EVC1048332" s="4"/>
      <c r="EVD1048332" s="4"/>
      <c r="EVE1048332" s="4"/>
      <c r="EVF1048332" s="4"/>
      <c r="EVG1048332" s="4"/>
      <c r="EVH1048332" s="4"/>
      <c r="EVI1048332" s="4"/>
      <c r="EVJ1048332" s="4"/>
      <c r="EVK1048332" s="4"/>
      <c r="EVL1048332" s="4"/>
      <c r="EVM1048332" s="4"/>
      <c r="EVN1048332" s="4"/>
      <c r="EVO1048332" s="4"/>
      <c r="EVP1048332" s="4"/>
      <c r="EVQ1048332" s="4"/>
      <c r="EVR1048332" s="4"/>
      <c r="EVS1048332" s="4"/>
      <c r="EVT1048332" s="4"/>
      <c r="EVU1048332" s="4"/>
      <c r="EVV1048332" s="4"/>
      <c r="EVW1048332" s="4"/>
      <c r="EVX1048332" s="4"/>
      <c r="EVY1048332" s="4"/>
      <c r="EVZ1048332" s="4"/>
      <c r="EWA1048332" s="4"/>
      <c r="EWB1048332" s="4"/>
      <c r="EWC1048332" s="4"/>
      <c r="EWD1048332" s="4"/>
      <c r="EWE1048332" s="4"/>
      <c r="EWF1048332" s="4"/>
      <c r="EWG1048332" s="4"/>
      <c r="EWH1048332" s="4"/>
      <c r="EWI1048332" s="4"/>
      <c r="EWJ1048332" s="4"/>
      <c r="EWK1048332" s="4"/>
      <c r="EWL1048332" s="4"/>
      <c r="EWM1048332" s="4"/>
      <c r="EWN1048332" s="4"/>
      <c r="EWO1048332" s="4"/>
      <c r="EWP1048332" s="4"/>
      <c r="EWQ1048332" s="4"/>
      <c r="EWR1048332" s="4"/>
      <c r="EWS1048332" s="4"/>
      <c r="EWT1048332" s="4"/>
      <c r="EWU1048332" s="4"/>
      <c r="EWV1048332" s="4"/>
      <c r="EWW1048332" s="4"/>
      <c r="EWX1048332" s="4"/>
      <c r="EWY1048332" s="4"/>
      <c r="EWZ1048332" s="4"/>
      <c r="EXA1048332" s="4"/>
      <c r="EXB1048332" s="4"/>
      <c r="EXC1048332" s="4"/>
      <c r="EXD1048332" s="4"/>
      <c r="EXE1048332" s="4"/>
      <c r="EXF1048332" s="4"/>
      <c r="EXG1048332" s="4"/>
      <c r="EXH1048332" s="4"/>
      <c r="EXI1048332" s="4"/>
      <c r="EXJ1048332" s="4"/>
      <c r="EXK1048332" s="4"/>
      <c r="EXL1048332" s="4"/>
      <c r="EXM1048332" s="4"/>
      <c r="EXN1048332" s="4"/>
      <c r="EXO1048332" s="4"/>
      <c r="EXP1048332" s="4"/>
      <c r="EXQ1048332" s="4"/>
      <c r="EXR1048332" s="4"/>
      <c r="EXS1048332" s="4"/>
      <c r="EXT1048332" s="4"/>
      <c r="EXU1048332" s="4"/>
      <c r="EXV1048332" s="4"/>
      <c r="EXW1048332" s="4"/>
      <c r="EXX1048332" s="4"/>
      <c r="EXY1048332" s="4"/>
      <c r="EXZ1048332" s="4"/>
      <c r="EYA1048332" s="4"/>
      <c r="EYB1048332" s="4"/>
      <c r="EYC1048332" s="4"/>
      <c r="EYD1048332" s="4"/>
      <c r="EYE1048332" s="4"/>
      <c r="EYF1048332" s="4"/>
      <c r="EYG1048332" s="4"/>
      <c r="EYH1048332" s="4"/>
      <c r="EYI1048332" s="4"/>
      <c r="EYJ1048332" s="4"/>
      <c r="EYK1048332" s="4"/>
      <c r="EYL1048332" s="4"/>
      <c r="EYM1048332" s="4"/>
      <c r="EYN1048332" s="4"/>
      <c r="EYO1048332" s="4"/>
      <c r="EYP1048332" s="4"/>
      <c r="EYQ1048332" s="4"/>
      <c r="EYR1048332" s="4"/>
      <c r="EYS1048332" s="4"/>
      <c r="EYT1048332" s="4"/>
      <c r="EYU1048332" s="4"/>
      <c r="EYV1048332" s="4"/>
      <c r="EYW1048332" s="4"/>
      <c r="EYX1048332" s="4"/>
      <c r="EYY1048332" s="4"/>
      <c r="EYZ1048332" s="4"/>
      <c r="EZA1048332" s="4"/>
      <c r="EZB1048332" s="4"/>
      <c r="EZC1048332" s="4"/>
      <c r="EZD1048332" s="4"/>
      <c r="EZE1048332" s="4"/>
      <c r="EZF1048332" s="4"/>
      <c r="EZG1048332" s="4"/>
      <c r="EZH1048332" s="4"/>
      <c r="EZI1048332" s="4"/>
      <c r="EZJ1048332" s="4"/>
      <c r="EZK1048332" s="4"/>
      <c r="EZL1048332" s="4"/>
      <c r="EZM1048332" s="4"/>
      <c r="EZN1048332" s="4"/>
      <c r="EZO1048332" s="4"/>
      <c r="EZP1048332" s="4"/>
      <c r="EZQ1048332" s="4"/>
      <c r="EZR1048332" s="4"/>
      <c r="EZS1048332" s="4"/>
      <c r="EZT1048332" s="4"/>
      <c r="EZU1048332" s="4"/>
      <c r="EZV1048332" s="4"/>
      <c r="EZW1048332" s="4"/>
      <c r="EZX1048332" s="4"/>
      <c r="EZY1048332" s="4"/>
      <c r="EZZ1048332" s="4"/>
      <c r="FAA1048332" s="4"/>
      <c r="FAB1048332" s="4"/>
      <c r="FAC1048332" s="4"/>
      <c r="FAD1048332" s="4"/>
      <c r="FAE1048332" s="4"/>
      <c r="FAF1048332" s="4"/>
      <c r="FAG1048332" s="4"/>
      <c r="FAH1048332" s="4"/>
      <c r="FAI1048332" s="4"/>
      <c r="FAJ1048332" s="4"/>
      <c r="FAK1048332" s="4"/>
      <c r="FAL1048332" s="4"/>
      <c r="FAM1048332" s="4"/>
      <c r="FAN1048332" s="4"/>
      <c r="FAO1048332" s="4"/>
      <c r="FAP1048332" s="4"/>
      <c r="FAQ1048332" s="4"/>
      <c r="FAR1048332" s="4"/>
      <c r="FAS1048332" s="4"/>
      <c r="FAT1048332" s="4"/>
      <c r="FAU1048332" s="4"/>
      <c r="FAV1048332" s="4"/>
      <c r="FAW1048332" s="4"/>
      <c r="FAX1048332" s="4"/>
      <c r="FAY1048332" s="4"/>
      <c r="FAZ1048332" s="4"/>
      <c r="FBA1048332" s="4"/>
      <c r="FBB1048332" s="4"/>
      <c r="FBC1048332" s="4"/>
      <c r="FBD1048332" s="4"/>
      <c r="FBE1048332" s="4"/>
      <c r="FBF1048332" s="4"/>
      <c r="FBG1048332" s="4"/>
      <c r="FBH1048332" s="4"/>
      <c r="FBI1048332" s="4"/>
      <c r="FBJ1048332" s="4"/>
      <c r="FBK1048332" s="4"/>
      <c r="FBL1048332" s="4"/>
      <c r="FBM1048332" s="4"/>
      <c r="FBN1048332" s="4"/>
      <c r="FBO1048332" s="4"/>
      <c r="FBP1048332" s="4"/>
      <c r="FBQ1048332" s="4"/>
      <c r="FBR1048332" s="4"/>
      <c r="FBS1048332" s="4"/>
      <c r="FBT1048332" s="4"/>
      <c r="FBU1048332" s="4"/>
      <c r="FBV1048332" s="4"/>
      <c r="FBW1048332" s="4"/>
      <c r="FBX1048332" s="4"/>
      <c r="FBY1048332" s="4"/>
      <c r="FBZ1048332" s="4"/>
      <c r="FCA1048332" s="4"/>
      <c r="FCB1048332" s="4"/>
      <c r="FCC1048332" s="4"/>
      <c r="FCD1048332" s="4"/>
      <c r="FCE1048332" s="4"/>
      <c r="FCF1048332" s="4"/>
      <c r="FCG1048332" s="4"/>
      <c r="FCH1048332" s="4"/>
      <c r="FCI1048332" s="4"/>
      <c r="FCJ1048332" s="4"/>
      <c r="FCK1048332" s="4"/>
      <c r="FCL1048332" s="4"/>
      <c r="FCM1048332" s="4"/>
      <c r="FCN1048332" s="4"/>
      <c r="FCO1048332" s="4"/>
      <c r="FCP1048332" s="4"/>
      <c r="FCQ1048332" s="4"/>
      <c r="FCR1048332" s="4"/>
      <c r="FCS1048332" s="4"/>
      <c r="FCT1048332" s="4"/>
      <c r="FCU1048332" s="4"/>
      <c r="FCV1048332" s="4"/>
      <c r="FCW1048332" s="4"/>
      <c r="FCX1048332" s="4"/>
      <c r="FCY1048332" s="4"/>
      <c r="FCZ1048332" s="4"/>
      <c r="FDA1048332" s="4"/>
      <c r="FDB1048332" s="4"/>
      <c r="FDC1048332" s="4"/>
      <c r="FDD1048332" s="4"/>
      <c r="FDE1048332" s="4"/>
      <c r="FDF1048332" s="4"/>
      <c r="FDG1048332" s="4"/>
      <c r="FDH1048332" s="4"/>
      <c r="FDI1048332" s="4"/>
      <c r="FDJ1048332" s="4"/>
      <c r="FDK1048332" s="4"/>
      <c r="FDL1048332" s="4"/>
      <c r="FDM1048332" s="4"/>
      <c r="FDN1048332" s="4"/>
      <c r="FDO1048332" s="4"/>
      <c r="FDP1048332" s="4"/>
      <c r="FDQ1048332" s="4"/>
      <c r="FDR1048332" s="4"/>
      <c r="FDS1048332" s="4"/>
      <c r="FDT1048332" s="4"/>
      <c r="FDU1048332" s="4"/>
      <c r="FDV1048332" s="4"/>
      <c r="FDW1048332" s="4"/>
      <c r="FDX1048332" s="4"/>
      <c r="FDY1048332" s="4"/>
      <c r="FDZ1048332" s="4"/>
      <c r="FEA1048332" s="4"/>
      <c r="FEB1048332" s="4"/>
      <c r="FEC1048332" s="4"/>
      <c r="FED1048332" s="4"/>
      <c r="FEE1048332" s="4"/>
      <c r="FEF1048332" s="4"/>
      <c r="FEG1048332" s="4"/>
      <c r="FEH1048332" s="4"/>
      <c r="FEI1048332" s="4"/>
      <c r="FEJ1048332" s="4"/>
      <c r="FEK1048332" s="4"/>
      <c r="FEL1048332" s="4"/>
      <c r="FEM1048332" s="4"/>
      <c r="FEN1048332" s="4"/>
      <c r="FEO1048332" s="4"/>
      <c r="FEP1048332" s="4"/>
      <c r="FEQ1048332" s="4"/>
      <c r="FER1048332" s="4"/>
      <c r="FES1048332" s="4"/>
      <c r="FET1048332" s="4"/>
      <c r="FEU1048332" s="4"/>
      <c r="FEV1048332" s="4"/>
      <c r="FEW1048332" s="4"/>
      <c r="FEX1048332" s="4"/>
      <c r="FEY1048332" s="4"/>
      <c r="FEZ1048332" s="4"/>
      <c r="FFA1048332" s="4"/>
      <c r="FFB1048332" s="4"/>
      <c r="FFC1048332" s="4"/>
      <c r="FFD1048332" s="4"/>
      <c r="FFE1048332" s="4"/>
      <c r="FFF1048332" s="4"/>
      <c r="FFG1048332" s="4"/>
      <c r="FFH1048332" s="4"/>
      <c r="FFI1048332" s="4"/>
      <c r="FFJ1048332" s="4"/>
      <c r="FFK1048332" s="4"/>
      <c r="FFL1048332" s="4"/>
      <c r="FFM1048332" s="4"/>
      <c r="FFN1048332" s="4"/>
      <c r="FFO1048332" s="4"/>
      <c r="FFP1048332" s="4"/>
      <c r="FFQ1048332" s="4"/>
      <c r="FFR1048332" s="4"/>
      <c r="FFS1048332" s="4"/>
      <c r="FFT1048332" s="4"/>
      <c r="FFU1048332" s="4"/>
      <c r="FFV1048332" s="4"/>
      <c r="FFW1048332" s="4"/>
      <c r="FFX1048332" s="4"/>
      <c r="FFY1048332" s="4"/>
      <c r="FFZ1048332" s="4"/>
      <c r="FGA1048332" s="4"/>
      <c r="FGB1048332" s="4"/>
      <c r="FGC1048332" s="4"/>
      <c r="FGD1048332" s="4"/>
      <c r="FGE1048332" s="4"/>
      <c r="FGF1048332" s="4"/>
      <c r="FGG1048332" s="4"/>
      <c r="FGH1048332" s="4"/>
      <c r="FGI1048332" s="4"/>
      <c r="FGJ1048332" s="4"/>
      <c r="FGK1048332" s="4"/>
      <c r="FGL1048332" s="4"/>
      <c r="FGM1048332" s="4"/>
      <c r="FGN1048332" s="4"/>
      <c r="FGO1048332" s="4"/>
      <c r="FGP1048332" s="4"/>
      <c r="FGQ1048332" s="4"/>
      <c r="FGR1048332" s="4"/>
      <c r="FGS1048332" s="4"/>
      <c r="FGT1048332" s="4"/>
      <c r="FGU1048332" s="4"/>
      <c r="FGV1048332" s="4"/>
      <c r="FGW1048332" s="4"/>
      <c r="FGX1048332" s="4"/>
      <c r="FGY1048332" s="4"/>
      <c r="FGZ1048332" s="4"/>
      <c r="FHA1048332" s="4"/>
      <c r="FHB1048332" s="4"/>
      <c r="FHC1048332" s="4"/>
      <c r="FHD1048332" s="4"/>
      <c r="FHE1048332" s="4"/>
      <c r="FHF1048332" s="4"/>
      <c r="FHG1048332" s="4"/>
      <c r="FHH1048332" s="4"/>
      <c r="FHI1048332" s="4"/>
      <c r="FHJ1048332" s="4"/>
      <c r="FHK1048332" s="4"/>
      <c r="FHL1048332" s="4"/>
      <c r="FHM1048332" s="4"/>
      <c r="FHN1048332" s="4"/>
      <c r="FHO1048332" s="4"/>
      <c r="FHP1048332" s="4"/>
      <c r="FHQ1048332" s="4"/>
      <c r="FHR1048332" s="4"/>
      <c r="FHS1048332" s="4"/>
      <c r="FHT1048332" s="4"/>
      <c r="FHU1048332" s="4"/>
      <c r="FHV1048332" s="4"/>
      <c r="FHW1048332" s="4"/>
      <c r="FHX1048332" s="4"/>
      <c r="FHY1048332" s="4"/>
      <c r="FHZ1048332" s="4"/>
      <c r="FIA1048332" s="4"/>
      <c r="FIB1048332" s="4"/>
      <c r="FIC1048332" s="4"/>
      <c r="FID1048332" s="4"/>
      <c r="FIE1048332" s="4"/>
      <c r="FIF1048332" s="4"/>
      <c r="FIG1048332" s="4"/>
      <c r="FIH1048332" s="4"/>
      <c r="FII1048332" s="4"/>
      <c r="FIJ1048332" s="4"/>
      <c r="FIK1048332" s="4"/>
      <c r="FIL1048332" s="4"/>
      <c r="FIM1048332" s="4"/>
      <c r="FIN1048332" s="4"/>
      <c r="FIO1048332" s="4"/>
      <c r="FIP1048332" s="4"/>
      <c r="FIQ1048332" s="4"/>
      <c r="FIR1048332" s="4"/>
      <c r="FIS1048332" s="4"/>
      <c r="FIT1048332" s="4"/>
      <c r="FIU1048332" s="4"/>
      <c r="FIV1048332" s="4"/>
      <c r="FIW1048332" s="4"/>
      <c r="FIX1048332" s="4"/>
      <c r="FIY1048332" s="4"/>
      <c r="FIZ1048332" s="4"/>
      <c r="FJA1048332" s="4"/>
      <c r="FJB1048332" s="4"/>
      <c r="FJC1048332" s="4"/>
      <c r="FJD1048332" s="4"/>
      <c r="FJE1048332" s="4"/>
      <c r="FJF1048332" s="4"/>
      <c r="FJG1048332" s="4"/>
      <c r="FJH1048332" s="4"/>
      <c r="FJI1048332" s="4"/>
      <c r="FJJ1048332" s="4"/>
      <c r="FJK1048332" s="4"/>
      <c r="FJL1048332" s="4"/>
      <c r="FJM1048332" s="4"/>
      <c r="FJN1048332" s="4"/>
      <c r="FJO1048332" s="4"/>
      <c r="FJP1048332" s="4"/>
      <c r="FJQ1048332" s="4"/>
      <c r="FJR1048332" s="4"/>
      <c r="FJS1048332" s="4"/>
      <c r="FJT1048332" s="4"/>
      <c r="FJU1048332" s="4"/>
      <c r="FJV1048332" s="4"/>
      <c r="FJW1048332" s="4"/>
      <c r="FJX1048332" s="4"/>
      <c r="FJY1048332" s="4"/>
      <c r="FJZ1048332" s="4"/>
      <c r="FKA1048332" s="4"/>
      <c r="FKB1048332" s="4"/>
      <c r="FKC1048332" s="4"/>
      <c r="FKD1048332" s="4"/>
      <c r="FKE1048332" s="4"/>
      <c r="FKF1048332" s="4"/>
      <c r="FKG1048332" s="4"/>
      <c r="FKH1048332" s="4"/>
      <c r="FKI1048332" s="4"/>
      <c r="FKJ1048332" s="4"/>
      <c r="FKK1048332" s="4"/>
      <c r="FKL1048332" s="4"/>
      <c r="FKM1048332" s="4"/>
      <c r="FKN1048332" s="4"/>
      <c r="FKO1048332" s="4"/>
      <c r="FKP1048332" s="4"/>
      <c r="FKQ1048332" s="4"/>
      <c r="FKR1048332" s="4"/>
      <c r="FKS1048332" s="4"/>
      <c r="FKT1048332" s="4"/>
      <c r="FKU1048332" s="4"/>
      <c r="FKV1048332" s="4"/>
      <c r="FKW1048332" s="4"/>
      <c r="FKX1048332" s="4"/>
      <c r="FKY1048332" s="4"/>
      <c r="FKZ1048332" s="4"/>
      <c r="FLA1048332" s="4"/>
      <c r="FLB1048332" s="4"/>
      <c r="FLC1048332" s="4"/>
      <c r="FLD1048332" s="4"/>
      <c r="FLE1048332" s="4"/>
      <c r="FLF1048332" s="4"/>
      <c r="FLG1048332" s="4"/>
      <c r="FLH1048332" s="4"/>
      <c r="FLI1048332" s="4"/>
      <c r="FLJ1048332" s="4"/>
      <c r="FLK1048332" s="4"/>
      <c r="FLL1048332" s="4"/>
      <c r="FLM1048332" s="4"/>
      <c r="FLN1048332" s="4"/>
      <c r="FLO1048332" s="4"/>
      <c r="FLP1048332" s="4"/>
      <c r="FLQ1048332" s="4"/>
      <c r="FLR1048332" s="4"/>
      <c r="FLS1048332" s="4"/>
      <c r="FLT1048332" s="4"/>
      <c r="FLU1048332" s="4"/>
      <c r="FLV1048332" s="4"/>
      <c r="FLW1048332" s="4"/>
      <c r="FLX1048332" s="4"/>
      <c r="FLY1048332" s="4"/>
      <c r="FLZ1048332" s="4"/>
      <c r="FMA1048332" s="4"/>
      <c r="FMB1048332" s="4"/>
      <c r="FMC1048332" s="4"/>
      <c r="FMD1048332" s="4"/>
      <c r="FME1048332" s="4"/>
      <c r="FMF1048332" s="4"/>
      <c r="FMG1048332" s="4"/>
      <c r="FMH1048332" s="4"/>
      <c r="FMI1048332" s="4"/>
      <c r="FMJ1048332" s="4"/>
      <c r="FMK1048332" s="4"/>
      <c r="FML1048332" s="4"/>
      <c r="FMM1048332" s="4"/>
      <c r="FMN1048332" s="4"/>
      <c r="FMO1048332" s="4"/>
      <c r="FMP1048332" s="4"/>
      <c r="FMQ1048332" s="4"/>
      <c r="FMR1048332" s="4"/>
      <c r="FMS1048332" s="4"/>
      <c r="FMT1048332" s="4"/>
      <c r="FMU1048332" s="4"/>
      <c r="FMV1048332" s="4"/>
      <c r="FMW1048332" s="4"/>
      <c r="FMX1048332" s="4"/>
      <c r="FMY1048332" s="4"/>
      <c r="FMZ1048332" s="4"/>
      <c r="FNA1048332" s="4"/>
      <c r="FNB1048332" s="4"/>
      <c r="FNC1048332" s="4"/>
      <c r="FND1048332" s="4"/>
      <c r="FNE1048332" s="4"/>
      <c r="FNF1048332" s="4"/>
      <c r="FNG1048332" s="4"/>
      <c r="FNH1048332" s="4"/>
      <c r="FNI1048332" s="4"/>
      <c r="FNJ1048332" s="4"/>
      <c r="FNK1048332" s="4"/>
      <c r="FNL1048332" s="4"/>
      <c r="FNM1048332" s="4"/>
      <c r="FNN1048332" s="4"/>
      <c r="FNO1048332" s="4"/>
      <c r="FNP1048332" s="4"/>
      <c r="FNQ1048332" s="4"/>
      <c r="FNR1048332" s="4"/>
      <c r="FNS1048332" s="4"/>
      <c r="FNT1048332" s="4"/>
      <c r="FNU1048332" s="4"/>
      <c r="FNV1048332" s="4"/>
      <c r="FNW1048332" s="4"/>
      <c r="FNX1048332" s="4"/>
      <c r="FNY1048332" s="4"/>
      <c r="FNZ1048332" s="4"/>
      <c r="FOA1048332" s="4"/>
      <c r="FOB1048332" s="4"/>
      <c r="FOC1048332" s="4"/>
      <c r="FOD1048332" s="4"/>
      <c r="FOE1048332" s="4"/>
      <c r="FOF1048332" s="4"/>
      <c r="FOG1048332" s="4"/>
      <c r="FOH1048332" s="4"/>
      <c r="FOI1048332" s="4"/>
      <c r="FOJ1048332" s="4"/>
      <c r="FOK1048332" s="4"/>
      <c r="FOL1048332" s="4"/>
      <c r="FOM1048332" s="4"/>
      <c r="FON1048332" s="4"/>
      <c r="FOO1048332" s="4"/>
      <c r="FOP1048332" s="4"/>
      <c r="FOQ1048332" s="4"/>
      <c r="FOR1048332" s="4"/>
      <c r="FOS1048332" s="4"/>
      <c r="FOT1048332" s="4"/>
      <c r="FOU1048332" s="4"/>
      <c r="FOV1048332" s="4"/>
      <c r="FOW1048332" s="4"/>
      <c r="FOX1048332" s="4"/>
      <c r="FOY1048332" s="4"/>
      <c r="FOZ1048332" s="4"/>
      <c r="FPA1048332" s="4"/>
      <c r="FPB1048332" s="4"/>
      <c r="FPC1048332" s="4"/>
      <c r="FPD1048332" s="4"/>
      <c r="FPE1048332" s="4"/>
      <c r="FPF1048332" s="4"/>
      <c r="FPG1048332" s="4"/>
      <c r="FPH1048332" s="4"/>
      <c r="FPI1048332" s="4"/>
      <c r="FPJ1048332" s="4"/>
      <c r="FPK1048332" s="4"/>
      <c r="FPL1048332" s="4"/>
      <c r="FPM1048332" s="4"/>
      <c r="FPN1048332" s="4"/>
      <c r="FPO1048332" s="4"/>
      <c r="FPP1048332" s="4"/>
      <c r="FPQ1048332" s="4"/>
      <c r="FPR1048332" s="4"/>
      <c r="FPS1048332" s="4"/>
      <c r="FPT1048332" s="4"/>
      <c r="FPU1048332" s="4"/>
      <c r="FPV1048332" s="4"/>
      <c r="FPW1048332" s="4"/>
      <c r="FPX1048332" s="4"/>
      <c r="FPY1048332" s="4"/>
      <c r="FPZ1048332" s="4"/>
      <c r="FQA1048332" s="4"/>
      <c r="FQB1048332" s="4"/>
      <c r="FQC1048332" s="4"/>
      <c r="FQD1048332" s="4"/>
      <c r="FQE1048332" s="4"/>
      <c r="FQF1048332" s="4"/>
      <c r="FQG1048332" s="4"/>
      <c r="FQH1048332" s="4"/>
      <c r="FQI1048332" s="4"/>
      <c r="FQJ1048332" s="4"/>
      <c r="FQK1048332" s="4"/>
      <c r="FQL1048332" s="4"/>
      <c r="FQM1048332" s="4"/>
      <c r="FQN1048332" s="4"/>
      <c r="FQO1048332" s="4"/>
      <c r="FQP1048332" s="4"/>
      <c r="FQQ1048332" s="4"/>
      <c r="FQR1048332" s="4"/>
      <c r="FQS1048332" s="4"/>
      <c r="FQT1048332" s="4"/>
      <c r="FQU1048332" s="4"/>
      <c r="FQV1048332" s="4"/>
      <c r="FQW1048332" s="4"/>
      <c r="FQX1048332" s="4"/>
      <c r="FQY1048332" s="4"/>
      <c r="FQZ1048332" s="4"/>
      <c r="FRA1048332" s="4"/>
      <c r="FRB1048332" s="4"/>
      <c r="FRC1048332" s="4"/>
      <c r="FRD1048332" s="4"/>
      <c r="FRE1048332" s="4"/>
      <c r="FRF1048332" s="4"/>
      <c r="FRG1048332" s="4"/>
      <c r="FRH1048332" s="4"/>
      <c r="FRI1048332" s="4"/>
      <c r="FRJ1048332" s="4"/>
      <c r="FRK1048332" s="4"/>
      <c r="FRL1048332" s="4"/>
      <c r="FRM1048332" s="4"/>
      <c r="FRN1048332" s="4"/>
      <c r="FRO1048332" s="4"/>
      <c r="FRP1048332" s="4"/>
      <c r="FRQ1048332" s="4"/>
      <c r="FRR1048332" s="4"/>
      <c r="FRS1048332" s="4"/>
      <c r="FRT1048332" s="4"/>
      <c r="FRU1048332" s="4"/>
      <c r="FRV1048332" s="4"/>
      <c r="FRW1048332" s="4"/>
      <c r="FRX1048332" s="4"/>
      <c r="FRY1048332" s="4"/>
      <c r="FRZ1048332" s="4"/>
      <c r="FSA1048332" s="4"/>
      <c r="FSB1048332" s="4"/>
      <c r="FSC1048332" s="4"/>
      <c r="FSD1048332" s="4"/>
      <c r="FSE1048332" s="4"/>
      <c r="FSF1048332" s="4"/>
      <c r="FSG1048332" s="4"/>
      <c r="FSH1048332" s="4"/>
      <c r="FSI1048332" s="4"/>
      <c r="FSJ1048332" s="4"/>
      <c r="FSK1048332" s="4"/>
      <c r="FSL1048332" s="4"/>
      <c r="FSM1048332" s="4"/>
      <c r="FSN1048332" s="4"/>
      <c r="FSO1048332" s="4"/>
      <c r="FSP1048332" s="4"/>
      <c r="FSQ1048332" s="4"/>
      <c r="FSR1048332" s="4"/>
      <c r="FSS1048332" s="4"/>
      <c r="FST1048332" s="4"/>
      <c r="FSU1048332" s="4"/>
      <c r="FSV1048332" s="4"/>
      <c r="FSW1048332" s="4"/>
      <c r="FSX1048332" s="4"/>
      <c r="FSY1048332" s="4"/>
      <c r="FSZ1048332" s="4"/>
      <c r="FTA1048332" s="4"/>
      <c r="FTB1048332" s="4"/>
      <c r="FTC1048332" s="4"/>
      <c r="FTD1048332" s="4"/>
      <c r="FTE1048332" s="4"/>
      <c r="FTF1048332" s="4"/>
      <c r="FTG1048332" s="4"/>
      <c r="FTH1048332" s="4"/>
      <c r="FTI1048332" s="4"/>
      <c r="FTJ1048332" s="4"/>
      <c r="FTK1048332" s="4"/>
      <c r="FTL1048332" s="4"/>
      <c r="FTM1048332" s="4"/>
      <c r="FTN1048332" s="4"/>
      <c r="FTO1048332" s="4"/>
      <c r="FTP1048332" s="4"/>
      <c r="FTQ1048332" s="4"/>
      <c r="FTR1048332" s="4"/>
      <c r="FTS1048332" s="4"/>
      <c r="FTT1048332" s="4"/>
      <c r="FTU1048332" s="4"/>
      <c r="FTV1048332" s="4"/>
      <c r="FTW1048332" s="4"/>
      <c r="FTX1048332" s="4"/>
      <c r="FTY1048332" s="4"/>
      <c r="FTZ1048332" s="4"/>
      <c r="FUA1048332" s="4"/>
      <c r="FUB1048332" s="4"/>
      <c r="FUC1048332" s="4"/>
      <c r="FUD1048332" s="4"/>
      <c r="FUE1048332" s="4"/>
      <c r="FUF1048332" s="4"/>
      <c r="FUG1048332" s="4"/>
      <c r="FUH1048332" s="4"/>
      <c r="FUI1048332" s="4"/>
      <c r="FUJ1048332" s="4"/>
      <c r="FUK1048332" s="4"/>
      <c r="FUL1048332" s="4"/>
      <c r="FUM1048332" s="4"/>
      <c r="FUN1048332" s="4"/>
      <c r="FUO1048332" s="4"/>
      <c r="FUP1048332" s="4"/>
      <c r="FUQ1048332" s="4"/>
      <c r="FUR1048332" s="4"/>
      <c r="FUS1048332" s="4"/>
      <c r="FUT1048332" s="4"/>
      <c r="FUU1048332" s="4"/>
      <c r="FUV1048332" s="4"/>
      <c r="FUW1048332" s="4"/>
      <c r="FUX1048332" s="4"/>
      <c r="FUY1048332" s="4"/>
      <c r="FUZ1048332" s="4"/>
      <c r="FVA1048332" s="4"/>
      <c r="FVB1048332" s="4"/>
      <c r="FVC1048332" s="4"/>
      <c r="FVD1048332" s="4"/>
      <c r="FVE1048332" s="4"/>
      <c r="FVF1048332" s="4"/>
      <c r="FVG1048332" s="4"/>
      <c r="FVH1048332" s="4"/>
      <c r="FVI1048332" s="4"/>
      <c r="FVJ1048332" s="4"/>
      <c r="FVK1048332" s="4"/>
      <c r="FVL1048332" s="4"/>
      <c r="FVM1048332" s="4"/>
      <c r="FVN1048332" s="4"/>
      <c r="FVO1048332" s="4"/>
      <c r="FVP1048332" s="4"/>
      <c r="FVQ1048332" s="4"/>
      <c r="FVR1048332" s="4"/>
      <c r="FVS1048332" s="4"/>
      <c r="FVT1048332" s="4"/>
      <c r="FVU1048332" s="4"/>
      <c r="FVV1048332" s="4"/>
      <c r="FVW1048332" s="4"/>
      <c r="FVX1048332" s="4"/>
      <c r="FVY1048332" s="4"/>
      <c r="FVZ1048332" s="4"/>
      <c r="FWA1048332" s="4"/>
      <c r="FWB1048332" s="4"/>
      <c r="FWC1048332" s="4"/>
      <c r="FWD1048332" s="4"/>
      <c r="FWE1048332" s="4"/>
      <c r="FWF1048332" s="4"/>
      <c r="FWG1048332" s="4"/>
      <c r="FWH1048332" s="4"/>
      <c r="FWI1048332" s="4"/>
      <c r="FWJ1048332" s="4"/>
      <c r="FWK1048332" s="4"/>
      <c r="FWL1048332" s="4"/>
      <c r="FWM1048332" s="4"/>
      <c r="FWN1048332" s="4"/>
      <c r="FWO1048332" s="4"/>
      <c r="FWP1048332" s="4"/>
      <c r="FWQ1048332" s="4"/>
      <c r="FWR1048332" s="4"/>
      <c r="FWS1048332" s="4"/>
      <c r="FWT1048332" s="4"/>
      <c r="FWU1048332" s="4"/>
      <c r="FWV1048332" s="4"/>
      <c r="FWW1048332" s="4"/>
      <c r="FWX1048332" s="4"/>
      <c r="FWY1048332" s="4"/>
      <c r="FWZ1048332" s="4"/>
      <c r="FXA1048332" s="4"/>
      <c r="FXB1048332" s="4"/>
      <c r="FXC1048332" s="4"/>
      <c r="FXD1048332" s="4"/>
      <c r="FXE1048332" s="4"/>
      <c r="FXF1048332" s="4"/>
      <c r="FXG1048332" s="4"/>
      <c r="FXH1048332" s="4"/>
      <c r="FXI1048332" s="4"/>
      <c r="FXJ1048332" s="4"/>
      <c r="FXK1048332" s="4"/>
      <c r="FXL1048332" s="4"/>
      <c r="FXM1048332" s="4"/>
      <c r="FXN1048332" s="4"/>
      <c r="FXO1048332" s="4"/>
      <c r="FXP1048332" s="4"/>
      <c r="FXQ1048332" s="4"/>
      <c r="FXR1048332" s="4"/>
      <c r="FXS1048332" s="4"/>
      <c r="FXT1048332" s="4"/>
      <c r="FXU1048332" s="4"/>
      <c r="FXV1048332" s="4"/>
      <c r="FXW1048332" s="4"/>
      <c r="FXX1048332" s="4"/>
      <c r="FXY1048332" s="4"/>
      <c r="FXZ1048332" s="4"/>
      <c r="FYA1048332" s="4"/>
      <c r="FYB1048332" s="4"/>
      <c r="FYC1048332" s="4"/>
      <c r="FYD1048332" s="4"/>
      <c r="FYE1048332" s="4"/>
      <c r="FYF1048332" s="4"/>
      <c r="FYG1048332" s="4"/>
      <c r="FYH1048332" s="4"/>
      <c r="FYI1048332" s="4"/>
      <c r="FYJ1048332" s="4"/>
      <c r="FYK1048332" s="4"/>
      <c r="FYL1048332" s="4"/>
      <c r="FYM1048332" s="4"/>
      <c r="FYN1048332" s="4"/>
      <c r="FYO1048332" s="4"/>
      <c r="FYP1048332" s="4"/>
      <c r="FYQ1048332" s="4"/>
      <c r="FYR1048332" s="4"/>
      <c r="FYS1048332" s="4"/>
      <c r="FYT1048332" s="4"/>
      <c r="FYU1048332" s="4"/>
      <c r="FYV1048332" s="4"/>
      <c r="FYW1048332" s="4"/>
      <c r="FYX1048332" s="4"/>
      <c r="FYY1048332" s="4"/>
      <c r="FYZ1048332" s="4"/>
      <c r="FZA1048332" s="4"/>
      <c r="FZB1048332" s="4"/>
      <c r="FZC1048332" s="4"/>
      <c r="FZD1048332" s="4"/>
      <c r="FZE1048332" s="4"/>
      <c r="FZF1048332" s="4"/>
      <c r="FZG1048332" s="4"/>
      <c r="FZH1048332" s="4"/>
      <c r="FZI1048332" s="4"/>
      <c r="FZJ1048332" s="4"/>
      <c r="FZK1048332" s="4"/>
      <c r="FZL1048332" s="4"/>
      <c r="FZM1048332" s="4"/>
      <c r="FZN1048332" s="4"/>
      <c r="FZO1048332" s="4"/>
      <c r="FZP1048332" s="4"/>
      <c r="FZQ1048332" s="4"/>
      <c r="FZR1048332" s="4"/>
      <c r="FZS1048332" s="4"/>
      <c r="FZT1048332" s="4"/>
      <c r="FZU1048332" s="4"/>
      <c r="FZV1048332" s="4"/>
      <c r="FZW1048332" s="4"/>
      <c r="FZX1048332" s="4"/>
      <c r="FZY1048332" s="4"/>
      <c r="FZZ1048332" s="4"/>
      <c r="GAA1048332" s="4"/>
      <c r="GAB1048332" s="4"/>
      <c r="GAC1048332" s="4"/>
      <c r="GAD1048332" s="4"/>
      <c r="GAE1048332" s="4"/>
      <c r="GAF1048332" s="4"/>
      <c r="GAG1048332" s="4"/>
      <c r="GAH1048332" s="4"/>
      <c r="GAI1048332" s="4"/>
      <c r="GAJ1048332" s="4"/>
      <c r="GAK1048332" s="4"/>
      <c r="GAL1048332" s="4"/>
      <c r="GAM1048332" s="4"/>
      <c r="GAN1048332" s="4"/>
      <c r="GAO1048332" s="4"/>
      <c r="GAP1048332" s="4"/>
      <c r="GAQ1048332" s="4"/>
      <c r="GAR1048332" s="4"/>
      <c r="GAS1048332" s="4"/>
      <c r="GAT1048332" s="4"/>
      <c r="GAU1048332" s="4"/>
      <c r="GAV1048332" s="4"/>
      <c r="GAW1048332" s="4"/>
      <c r="GAX1048332" s="4"/>
      <c r="GAY1048332" s="4"/>
      <c r="GAZ1048332" s="4"/>
      <c r="GBA1048332" s="4"/>
      <c r="GBB1048332" s="4"/>
      <c r="GBC1048332" s="4"/>
      <c r="GBD1048332" s="4"/>
      <c r="GBE1048332" s="4"/>
      <c r="GBF1048332" s="4"/>
      <c r="GBG1048332" s="4"/>
      <c r="GBH1048332" s="4"/>
      <c r="GBI1048332" s="4"/>
      <c r="GBJ1048332" s="4"/>
      <c r="GBK1048332" s="4"/>
      <c r="GBL1048332" s="4"/>
      <c r="GBM1048332" s="4"/>
      <c r="GBN1048332" s="4"/>
      <c r="GBO1048332" s="4"/>
      <c r="GBP1048332" s="4"/>
      <c r="GBQ1048332" s="4"/>
      <c r="GBR1048332" s="4"/>
      <c r="GBS1048332" s="4"/>
      <c r="GBT1048332" s="4"/>
      <c r="GBU1048332" s="4"/>
      <c r="GBV1048332" s="4"/>
      <c r="GBW1048332" s="4"/>
      <c r="GBX1048332" s="4"/>
      <c r="GBY1048332" s="4"/>
      <c r="GBZ1048332" s="4"/>
      <c r="GCA1048332" s="4"/>
      <c r="GCB1048332" s="4"/>
      <c r="GCC1048332" s="4"/>
      <c r="GCD1048332" s="4"/>
      <c r="GCE1048332" s="4"/>
      <c r="GCF1048332" s="4"/>
      <c r="GCG1048332" s="4"/>
      <c r="GCH1048332" s="4"/>
      <c r="GCI1048332" s="4"/>
      <c r="GCJ1048332" s="4"/>
      <c r="GCK1048332" s="4"/>
      <c r="GCL1048332" s="4"/>
      <c r="GCM1048332" s="4"/>
      <c r="GCN1048332" s="4"/>
      <c r="GCO1048332" s="4"/>
      <c r="GCP1048332" s="4"/>
      <c r="GCQ1048332" s="4"/>
      <c r="GCR1048332" s="4"/>
      <c r="GCS1048332" s="4"/>
      <c r="GCT1048332" s="4"/>
      <c r="GCU1048332" s="4"/>
      <c r="GCV1048332" s="4"/>
      <c r="GCW1048332" s="4"/>
      <c r="GCX1048332" s="4"/>
      <c r="GCY1048332" s="4"/>
      <c r="GCZ1048332" s="4"/>
      <c r="GDA1048332" s="4"/>
      <c r="GDB1048332" s="4"/>
      <c r="GDC1048332" s="4"/>
      <c r="GDD1048332" s="4"/>
      <c r="GDE1048332" s="4"/>
      <c r="GDF1048332" s="4"/>
      <c r="GDG1048332" s="4"/>
      <c r="GDH1048332" s="4"/>
      <c r="GDI1048332" s="4"/>
      <c r="GDJ1048332" s="4"/>
      <c r="GDK1048332" s="4"/>
      <c r="GDL1048332" s="4"/>
      <c r="GDM1048332" s="4"/>
      <c r="GDN1048332" s="4"/>
      <c r="GDO1048332" s="4"/>
      <c r="GDP1048332" s="4"/>
      <c r="GDQ1048332" s="4"/>
      <c r="GDR1048332" s="4"/>
      <c r="GDS1048332" s="4"/>
      <c r="GDT1048332" s="4"/>
      <c r="GDU1048332" s="4"/>
      <c r="GDV1048332" s="4"/>
      <c r="GDW1048332" s="4"/>
      <c r="GDX1048332" s="4"/>
      <c r="GDY1048332" s="4"/>
      <c r="GDZ1048332" s="4"/>
      <c r="GEA1048332" s="4"/>
      <c r="GEB1048332" s="4"/>
      <c r="GEC1048332" s="4"/>
      <c r="GED1048332" s="4"/>
      <c r="GEE1048332" s="4"/>
      <c r="GEF1048332" s="4"/>
      <c r="GEG1048332" s="4"/>
      <c r="GEH1048332" s="4"/>
      <c r="GEI1048332" s="4"/>
      <c r="GEJ1048332" s="4"/>
      <c r="GEK1048332" s="4"/>
      <c r="GEL1048332" s="4"/>
      <c r="GEM1048332" s="4"/>
      <c r="GEN1048332" s="4"/>
      <c r="GEO1048332" s="4"/>
      <c r="GEP1048332" s="4"/>
      <c r="GEQ1048332" s="4"/>
      <c r="GER1048332" s="4"/>
      <c r="GES1048332" s="4"/>
      <c r="GET1048332" s="4"/>
      <c r="GEU1048332" s="4"/>
      <c r="GEV1048332" s="4"/>
      <c r="GEW1048332" s="4"/>
      <c r="GEX1048332" s="4"/>
      <c r="GEY1048332" s="4"/>
      <c r="GEZ1048332" s="4"/>
      <c r="GFA1048332" s="4"/>
      <c r="GFB1048332" s="4"/>
      <c r="GFC1048332" s="4"/>
      <c r="GFD1048332" s="4"/>
      <c r="GFE1048332" s="4"/>
      <c r="GFF1048332" s="4"/>
      <c r="GFG1048332" s="4"/>
      <c r="GFH1048332" s="4"/>
      <c r="GFI1048332" s="4"/>
      <c r="GFJ1048332" s="4"/>
      <c r="GFK1048332" s="4"/>
      <c r="GFL1048332" s="4"/>
      <c r="GFM1048332" s="4"/>
      <c r="GFN1048332" s="4"/>
      <c r="GFO1048332" s="4"/>
      <c r="GFP1048332" s="4"/>
      <c r="GFQ1048332" s="4"/>
      <c r="GFR1048332" s="4"/>
      <c r="GFS1048332" s="4"/>
      <c r="GFT1048332" s="4"/>
      <c r="GFU1048332" s="4"/>
      <c r="GFV1048332" s="4"/>
      <c r="GFW1048332" s="4"/>
      <c r="GFX1048332" s="4"/>
      <c r="GFY1048332" s="4"/>
      <c r="GFZ1048332" s="4"/>
      <c r="GGA1048332" s="4"/>
      <c r="GGB1048332" s="4"/>
      <c r="GGC1048332" s="4"/>
      <c r="GGD1048332" s="4"/>
      <c r="GGE1048332" s="4"/>
      <c r="GGF1048332" s="4"/>
      <c r="GGG1048332" s="4"/>
      <c r="GGH1048332" s="4"/>
      <c r="GGI1048332" s="4"/>
      <c r="GGJ1048332" s="4"/>
      <c r="GGK1048332" s="4"/>
      <c r="GGL1048332" s="4"/>
      <c r="GGM1048332" s="4"/>
      <c r="GGN1048332" s="4"/>
      <c r="GGO1048332" s="4"/>
      <c r="GGP1048332" s="4"/>
      <c r="GGQ1048332" s="4"/>
      <c r="GGR1048332" s="4"/>
      <c r="GGS1048332" s="4"/>
      <c r="GGT1048332" s="4"/>
      <c r="GGU1048332" s="4"/>
      <c r="GGV1048332" s="4"/>
      <c r="GGW1048332" s="4"/>
      <c r="GGX1048332" s="4"/>
      <c r="GGY1048332" s="4"/>
      <c r="GGZ1048332" s="4"/>
      <c r="GHA1048332" s="4"/>
      <c r="GHB1048332" s="4"/>
      <c r="GHC1048332" s="4"/>
      <c r="GHD1048332" s="4"/>
      <c r="GHE1048332" s="4"/>
      <c r="GHF1048332" s="4"/>
      <c r="GHG1048332" s="4"/>
      <c r="GHH1048332" s="4"/>
      <c r="GHI1048332" s="4"/>
      <c r="GHJ1048332" s="4"/>
      <c r="GHK1048332" s="4"/>
      <c r="GHL1048332" s="4"/>
      <c r="GHM1048332" s="4"/>
      <c r="GHN1048332" s="4"/>
      <c r="GHO1048332" s="4"/>
      <c r="GHP1048332" s="4"/>
      <c r="GHQ1048332" s="4"/>
      <c r="GHR1048332" s="4"/>
      <c r="GHS1048332" s="4"/>
      <c r="GHT1048332" s="4"/>
      <c r="GHU1048332" s="4"/>
      <c r="GHV1048332" s="4"/>
      <c r="GHW1048332" s="4"/>
      <c r="GHX1048332" s="4"/>
      <c r="GHY1048332" s="4"/>
      <c r="GHZ1048332" s="4"/>
      <c r="GIA1048332" s="4"/>
      <c r="GIB1048332" s="4"/>
      <c r="GIC1048332" s="4"/>
      <c r="GID1048332" s="4"/>
      <c r="GIE1048332" s="4"/>
      <c r="GIF1048332" s="4"/>
      <c r="GIG1048332" s="4"/>
      <c r="GIH1048332" s="4"/>
      <c r="GII1048332" s="4"/>
      <c r="GIJ1048332" s="4"/>
      <c r="GIK1048332" s="4"/>
      <c r="GIL1048332" s="4"/>
      <c r="GIM1048332" s="4"/>
      <c r="GIN1048332" s="4"/>
      <c r="GIO1048332" s="4"/>
      <c r="GIP1048332" s="4"/>
      <c r="GIQ1048332" s="4"/>
      <c r="GIR1048332" s="4"/>
      <c r="GIS1048332" s="4"/>
      <c r="GIT1048332" s="4"/>
      <c r="GIU1048332" s="4"/>
      <c r="GIV1048332" s="4"/>
      <c r="GIW1048332" s="4"/>
      <c r="GIX1048332" s="4"/>
      <c r="GIY1048332" s="4"/>
      <c r="GIZ1048332" s="4"/>
      <c r="GJA1048332" s="4"/>
      <c r="GJB1048332" s="4"/>
      <c r="GJC1048332" s="4"/>
      <c r="GJD1048332" s="4"/>
      <c r="GJE1048332" s="4"/>
      <c r="GJF1048332" s="4"/>
      <c r="GJG1048332" s="4"/>
      <c r="GJH1048332" s="4"/>
      <c r="GJI1048332" s="4"/>
      <c r="GJJ1048332" s="4"/>
      <c r="GJK1048332" s="4"/>
      <c r="GJL1048332" s="4"/>
      <c r="GJM1048332" s="4"/>
      <c r="GJN1048332" s="4"/>
      <c r="GJO1048332" s="4"/>
      <c r="GJP1048332" s="4"/>
      <c r="GJQ1048332" s="4"/>
      <c r="GJR1048332" s="4"/>
      <c r="GJS1048332" s="4"/>
      <c r="GJT1048332" s="4"/>
      <c r="GJU1048332" s="4"/>
      <c r="GJV1048332" s="4"/>
      <c r="GJW1048332" s="4"/>
      <c r="GJX1048332" s="4"/>
      <c r="GJY1048332" s="4"/>
      <c r="GJZ1048332" s="4"/>
      <c r="GKA1048332" s="4"/>
      <c r="GKB1048332" s="4"/>
      <c r="GKC1048332" s="4"/>
      <c r="GKD1048332" s="4"/>
      <c r="GKE1048332" s="4"/>
      <c r="GKF1048332" s="4"/>
      <c r="GKG1048332" s="4"/>
      <c r="GKH1048332" s="4"/>
      <c r="GKI1048332" s="4"/>
      <c r="GKJ1048332" s="4"/>
      <c r="GKK1048332" s="4"/>
      <c r="GKL1048332" s="4"/>
      <c r="GKM1048332" s="4"/>
      <c r="GKN1048332" s="4"/>
      <c r="GKO1048332" s="4"/>
      <c r="GKP1048332" s="4"/>
      <c r="GKQ1048332" s="4"/>
      <c r="GKR1048332" s="4"/>
      <c r="GKS1048332" s="4"/>
      <c r="GKT1048332" s="4"/>
      <c r="GKU1048332" s="4"/>
      <c r="GKV1048332" s="4"/>
      <c r="GKW1048332" s="4"/>
      <c r="GKX1048332" s="4"/>
      <c r="GKY1048332" s="4"/>
      <c r="GKZ1048332" s="4"/>
      <c r="GLA1048332" s="4"/>
      <c r="GLB1048332" s="4"/>
      <c r="GLC1048332" s="4"/>
      <c r="GLD1048332" s="4"/>
      <c r="GLE1048332" s="4"/>
      <c r="GLF1048332" s="4"/>
      <c r="GLG1048332" s="4"/>
      <c r="GLH1048332" s="4"/>
      <c r="GLI1048332" s="4"/>
      <c r="GLJ1048332" s="4"/>
      <c r="GLK1048332" s="4"/>
      <c r="GLL1048332" s="4"/>
      <c r="GLM1048332" s="4"/>
      <c r="GLN1048332" s="4"/>
      <c r="GLO1048332" s="4"/>
      <c r="GLP1048332" s="4"/>
      <c r="GLQ1048332" s="4"/>
      <c r="GLR1048332" s="4"/>
      <c r="GLS1048332" s="4"/>
      <c r="GLT1048332" s="4"/>
      <c r="GLU1048332" s="4"/>
      <c r="GLV1048332" s="4"/>
      <c r="GLW1048332" s="4"/>
      <c r="GLX1048332" s="4"/>
      <c r="GLY1048332" s="4"/>
      <c r="GLZ1048332" s="4"/>
      <c r="GMA1048332" s="4"/>
      <c r="GMB1048332" s="4"/>
      <c r="GMC1048332" s="4"/>
      <c r="GMD1048332" s="4"/>
      <c r="GME1048332" s="4"/>
      <c r="GMF1048332" s="4"/>
      <c r="GMG1048332" s="4"/>
      <c r="GMH1048332" s="4"/>
      <c r="GMI1048332" s="4"/>
      <c r="GMJ1048332" s="4"/>
      <c r="GMK1048332" s="4"/>
      <c r="GML1048332" s="4"/>
      <c r="GMM1048332" s="4"/>
      <c r="GMN1048332" s="4"/>
      <c r="GMO1048332" s="4"/>
      <c r="GMP1048332" s="4"/>
      <c r="GMQ1048332" s="4"/>
      <c r="GMR1048332" s="4"/>
      <c r="GMS1048332" s="4"/>
      <c r="GMT1048332" s="4"/>
      <c r="GMU1048332" s="4"/>
      <c r="GMV1048332" s="4"/>
      <c r="GMW1048332" s="4"/>
      <c r="GMX1048332" s="4"/>
      <c r="GMY1048332" s="4"/>
      <c r="GMZ1048332" s="4"/>
      <c r="GNA1048332" s="4"/>
      <c r="GNB1048332" s="4"/>
      <c r="GNC1048332" s="4"/>
      <c r="GND1048332" s="4"/>
      <c r="GNE1048332" s="4"/>
      <c r="GNF1048332" s="4"/>
      <c r="GNG1048332" s="4"/>
      <c r="GNH1048332" s="4"/>
      <c r="GNI1048332" s="4"/>
      <c r="GNJ1048332" s="4"/>
      <c r="GNK1048332" s="4"/>
      <c r="GNL1048332" s="4"/>
      <c r="GNM1048332" s="4"/>
      <c r="GNN1048332" s="4"/>
      <c r="GNO1048332" s="4"/>
      <c r="GNP1048332" s="4"/>
      <c r="GNQ1048332" s="4"/>
      <c r="GNR1048332" s="4"/>
      <c r="GNS1048332" s="4"/>
      <c r="GNT1048332" s="4"/>
      <c r="GNU1048332" s="4"/>
      <c r="GNV1048332" s="4"/>
      <c r="GNW1048332" s="4"/>
      <c r="GNX1048332" s="4"/>
      <c r="GNY1048332" s="4"/>
      <c r="GNZ1048332" s="4"/>
      <c r="GOA1048332" s="4"/>
      <c r="GOB1048332" s="4"/>
      <c r="GOC1048332" s="4"/>
      <c r="GOD1048332" s="4"/>
      <c r="GOE1048332" s="4"/>
      <c r="GOF1048332" s="4"/>
      <c r="GOG1048332" s="4"/>
      <c r="GOH1048332" s="4"/>
      <c r="GOI1048332" s="4"/>
      <c r="GOJ1048332" s="4"/>
      <c r="GOK1048332" s="4"/>
      <c r="GOL1048332" s="4"/>
      <c r="GOM1048332" s="4"/>
      <c r="GON1048332" s="4"/>
      <c r="GOO1048332" s="4"/>
      <c r="GOP1048332" s="4"/>
      <c r="GOQ1048332" s="4"/>
      <c r="GOR1048332" s="4"/>
      <c r="GOS1048332" s="4"/>
      <c r="GOT1048332" s="4"/>
      <c r="GOU1048332" s="4"/>
      <c r="GOV1048332" s="4"/>
      <c r="GOW1048332" s="4"/>
      <c r="GOX1048332" s="4"/>
      <c r="GOY1048332" s="4"/>
      <c r="GOZ1048332" s="4"/>
      <c r="GPA1048332" s="4"/>
      <c r="GPB1048332" s="4"/>
      <c r="GPC1048332" s="4"/>
      <c r="GPD1048332" s="4"/>
      <c r="GPE1048332" s="4"/>
      <c r="GPF1048332" s="4"/>
      <c r="GPG1048332" s="4"/>
      <c r="GPH1048332" s="4"/>
      <c r="GPI1048332" s="4"/>
      <c r="GPJ1048332" s="4"/>
      <c r="GPK1048332" s="4"/>
      <c r="GPL1048332" s="4"/>
      <c r="GPM1048332" s="4"/>
      <c r="GPN1048332" s="4"/>
      <c r="GPO1048332" s="4"/>
      <c r="GPP1048332" s="4"/>
      <c r="GPQ1048332" s="4"/>
      <c r="GPR1048332" s="4"/>
      <c r="GPS1048332" s="4"/>
      <c r="GPT1048332" s="4"/>
      <c r="GPU1048332" s="4"/>
      <c r="GPV1048332" s="4"/>
      <c r="GPW1048332" s="4"/>
      <c r="GPX1048332" s="4"/>
      <c r="GPY1048332" s="4"/>
      <c r="GPZ1048332" s="4"/>
      <c r="GQA1048332" s="4"/>
      <c r="GQB1048332" s="4"/>
      <c r="GQC1048332" s="4"/>
      <c r="GQD1048332" s="4"/>
      <c r="GQE1048332" s="4"/>
      <c r="GQF1048332" s="4"/>
      <c r="GQG1048332" s="4"/>
      <c r="GQH1048332" s="4"/>
      <c r="GQI1048332" s="4"/>
      <c r="GQJ1048332" s="4"/>
      <c r="GQK1048332" s="4"/>
      <c r="GQL1048332" s="4"/>
      <c r="GQM1048332" s="4"/>
      <c r="GQN1048332" s="4"/>
      <c r="GQO1048332" s="4"/>
      <c r="GQP1048332" s="4"/>
      <c r="GQQ1048332" s="4"/>
      <c r="GQR1048332" s="4"/>
      <c r="GQS1048332" s="4"/>
      <c r="GQT1048332" s="4"/>
      <c r="GQU1048332" s="4"/>
      <c r="GQV1048332" s="4"/>
      <c r="GQW1048332" s="4"/>
      <c r="GQX1048332" s="4"/>
      <c r="GQY1048332" s="4"/>
      <c r="GQZ1048332" s="4"/>
      <c r="GRA1048332" s="4"/>
      <c r="GRB1048332" s="4"/>
      <c r="GRC1048332" s="4"/>
      <c r="GRD1048332" s="4"/>
      <c r="GRE1048332" s="4"/>
      <c r="GRF1048332" s="4"/>
      <c r="GRG1048332" s="4"/>
      <c r="GRH1048332" s="4"/>
      <c r="GRI1048332" s="4"/>
      <c r="GRJ1048332" s="4"/>
      <c r="GRK1048332" s="4"/>
      <c r="GRL1048332" s="4"/>
      <c r="GRM1048332" s="4"/>
      <c r="GRN1048332" s="4"/>
      <c r="GRO1048332" s="4"/>
      <c r="GRP1048332" s="4"/>
      <c r="GRQ1048332" s="4"/>
      <c r="GRR1048332" s="4"/>
      <c r="GRS1048332" s="4"/>
      <c r="GRT1048332" s="4"/>
      <c r="GRU1048332" s="4"/>
      <c r="GRV1048332" s="4"/>
      <c r="GRW1048332" s="4"/>
      <c r="GRX1048332" s="4"/>
      <c r="GRY1048332" s="4"/>
      <c r="GRZ1048332" s="4"/>
      <c r="GSA1048332" s="4"/>
      <c r="GSB1048332" s="4"/>
      <c r="GSC1048332" s="4"/>
      <c r="GSD1048332" s="4"/>
      <c r="GSE1048332" s="4"/>
      <c r="GSF1048332" s="4"/>
      <c r="GSG1048332" s="4"/>
      <c r="GSH1048332" s="4"/>
      <c r="GSI1048332" s="4"/>
      <c r="GSJ1048332" s="4"/>
      <c r="GSK1048332" s="4"/>
      <c r="GSL1048332" s="4"/>
      <c r="GSM1048332" s="4"/>
      <c r="GSN1048332" s="4"/>
      <c r="GSO1048332" s="4"/>
      <c r="GSP1048332" s="4"/>
      <c r="GSQ1048332" s="4"/>
      <c r="GSR1048332" s="4"/>
      <c r="GSS1048332" s="4"/>
      <c r="GST1048332" s="4"/>
      <c r="GSU1048332" s="4"/>
      <c r="GSV1048332" s="4"/>
      <c r="GSW1048332" s="4"/>
      <c r="GSX1048332" s="4"/>
      <c r="GSY1048332" s="4"/>
      <c r="GSZ1048332" s="4"/>
      <c r="GTA1048332" s="4"/>
      <c r="GTB1048332" s="4"/>
      <c r="GTC1048332" s="4"/>
      <c r="GTD1048332" s="4"/>
      <c r="GTE1048332" s="4"/>
      <c r="GTF1048332" s="4"/>
      <c r="GTG1048332" s="4"/>
      <c r="GTH1048332" s="4"/>
      <c r="GTI1048332" s="4"/>
      <c r="GTJ1048332" s="4"/>
      <c r="GTK1048332" s="4"/>
      <c r="GTL1048332" s="4"/>
      <c r="GTM1048332" s="4"/>
      <c r="GTN1048332" s="4"/>
      <c r="GTO1048332" s="4"/>
      <c r="GTP1048332" s="4"/>
      <c r="GTQ1048332" s="4"/>
      <c r="GTR1048332" s="4"/>
      <c r="GTS1048332" s="4"/>
      <c r="GTT1048332" s="4"/>
      <c r="GTU1048332" s="4"/>
      <c r="GTV1048332" s="4"/>
      <c r="GTW1048332" s="4"/>
      <c r="GTX1048332" s="4"/>
      <c r="GTY1048332" s="4"/>
      <c r="GTZ1048332" s="4"/>
      <c r="GUA1048332" s="4"/>
      <c r="GUB1048332" s="4"/>
      <c r="GUC1048332" s="4"/>
      <c r="GUD1048332" s="4"/>
      <c r="GUE1048332" s="4"/>
      <c r="GUF1048332" s="4"/>
      <c r="GUG1048332" s="4"/>
      <c r="GUH1048332" s="4"/>
      <c r="GUI1048332" s="4"/>
      <c r="GUJ1048332" s="4"/>
      <c r="GUK1048332" s="4"/>
      <c r="GUL1048332" s="4"/>
      <c r="GUM1048332" s="4"/>
      <c r="GUN1048332" s="4"/>
      <c r="GUO1048332" s="4"/>
      <c r="GUP1048332" s="4"/>
      <c r="GUQ1048332" s="4"/>
      <c r="GUR1048332" s="4"/>
      <c r="GUS1048332" s="4"/>
      <c r="GUT1048332" s="4"/>
      <c r="GUU1048332" s="4"/>
      <c r="GUV1048332" s="4"/>
      <c r="GUW1048332" s="4"/>
      <c r="GUX1048332" s="4"/>
      <c r="GUY1048332" s="4"/>
      <c r="GUZ1048332" s="4"/>
      <c r="GVA1048332" s="4"/>
      <c r="GVB1048332" s="4"/>
      <c r="GVC1048332" s="4"/>
      <c r="GVD1048332" s="4"/>
      <c r="GVE1048332" s="4"/>
      <c r="GVF1048332" s="4"/>
      <c r="GVG1048332" s="4"/>
      <c r="GVH1048332" s="4"/>
      <c r="GVI1048332" s="4"/>
      <c r="GVJ1048332" s="4"/>
      <c r="GVK1048332" s="4"/>
      <c r="GVL1048332" s="4"/>
      <c r="GVM1048332" s="4"/>
      <c r="GVN1048332" s="4"/>
      <c r="GVO1048332" s="4"/>
      <c r="GVP1048332" s="4"/>
      <c r="GVQ1048332" s="4"/>
      <c r="GVR1048332" s="4"/>
      <c r="GVS1048332" s="4"/>
      <c r="GVT1048332" s="4"/>
      <c r="GVU1048332" s="4"/>
      <c r="GVV1048332" s="4"/>
      <c r="GVW1048332" s="4"/>
      <c r="GVX1048332" s="4"/>
      <c r="GVY1048332" s="4"/>
      <c r="GVZ1048332" s="4"/>
      <c r="GWA1048332" s="4"/>
      <c r="GWB1048332" s="4"/>
      <c r="GWC1048332" s="4"/>
      <c r="GWD1048332" s="4"/>
      <c r="GWE1048332" s="4"/>
      <c r="GWF1048332" s="4"/>
      <c r="GWG1048332" s="4"/>
      <c r="GWH1048332" s="4"/>
      <c r="GWI1048332" s="4"/>
      <c r="GWJ1048332" s="4"/>
      <c r="GWK1048332" s="4"/>
      <c r="GWL1048332" s="4"/>
      <c r="GWM1048332" s="4"/>
      <c r="GWN1048332" s="4"/>
      <c r="GWO1048332" s="4"/>
      <c r="GWP1048332" s="4"/>
      <c r="GWQ1048332" s="4"/>
      <c r="GWR1048332" s="4"/>
      <c r="GWS1048332" s="4"/>
      <c r="GWT1048332" s="4"/>
      <c r="GWU1048332" s="4"/>
      <c r="GWV1048332" s="4"/>
      <c r="GWW1048332" s="4"/>
      <c r="GWX1048332" s="4"/>
      <c r="GWY1048332" s="4"/>
      <c r="GWZ1048332" s="4"/>
      <c r="GXA1048332" s="4"/>
      <c r="GXB1048332" s="4"/>
      <c r="GXC1048332" s="4"/>
      <c r="GXD1048332" s="4"/>
      <c r="GXE1048332" s="4"/>
      <c r="GXF1048332" s="4"/>
      <c r="GXG1048332" s="4"/>
      <c r="GXH1048332" s="4"/>
      <c r="GXI1048332" s="4"/>
      <c r="GXJ1048332" s="4"/>
      <c r="GXK1048332" s="4"/>
      <c r="GXL1048332" s="4"/>
      <c r="GXM1048332" s="4"/>
      <c r="GXN1048332" s="4"/>
      <c r="GXO1048332" s="4"/>
      <c r="GXP1048332" s="4"/>
      <c r="GXQ1048332" s="4"/>
      <c r="GXR1048332" s="4"/>
      <c r="GXS1048332" s="4"/>
      <c r="GXT1048332" s="4"/>
      <c r="GXU1048332" s="4"/>
      <c r="GXV1048332" s="4"/>
      <c r="GXW1048332" s="4"/>
      <c r="GXX1048332" s="4"/>
      <c r="GXY1048332" s="4"/>
      <c r="GXZ1048332" s="4"/>
      <c r="GYA1048332" s="4"/>
      <c r="GYB1048332" s="4"/>
      <c r="GYC1048332" s="4"/>
      <c r="GYD1048332" s="4"/>
      <c r="GYE1048332" s="4"/>
      <c r="GYF1048332" s="4"/>
      <c r="GYG1048332" s="4"/>
      <c r="GYH1048332" s="4"/>
      <c r="GYI1048332" s="4"/>
      <c r="GYJ1048332" s="4"/>
      <c r="GYK1048332" s="4"/>
      <c r="GYL1048332" s="4"/>
      <c r="GYM1048332" s="4"/>
      <c r="GYN1048332" s="4"/>
      <c r="GYO1048332" s="4"/>
      <c r="GYP1048332" s="4"/>
      <c r="GYQ1048332" s="4"/>
      <c r="GYR1048332" s="4"/>
      <c r="GYS1048332" s="4"/>
      <c r="GYT1048332" s="4"/>
      <c r="GYU1048332" s="4"/>
      <c r="GYV1048332" s="4"/>
      <c r="GYW1048332" s="4"/>
      <c r="GYX1048332" s="4"/>
      <c r="GYY1048332" s="4"/>
      <c r="GYZ1048332" s="4"/>
      <c r="GZA1048332" s="4"/>
      <c r="GZB1048332" s="4"/>
      <c r="GZC1048332" s="4"/>
      <c r="GZD1048332" s="4"/>
      <c r="GZE1048332" s="4"/>
      <c r="GZF1048332" s="4"/>
      <c r="GZG1048332" s="4"/>
      <c r="GZH1048332" s="4"/>
      <c r="GZI1048332" s="4"/>
      <c r="GZJ1048332" s="4"/>
      <c r="GZK1048332" s="4"/>
      <c r="GZL1048332" s="4"/>
      <c r="GZM1048332" s="4"/>
      <c r="GZN1048332" s="4"/>
      <c r="GZO1048332" s="4"/>
      <c r="GZP1048332" s="4"/>
      <c r="GZQ1048332" s="4"/>
      <c r="GZR1048332" s="4"/>
      <c r="GZS1048332" s="4"/>
      <c r="GZT1048332" s="4"/>
      <c r="GZU1048332" s="4"/>
      <c r="GZV1048332" s="4"/>
      <c r="GZW1048332" s="4"/>
      <c r="GZX1048332" s="4"/>
      <c r="GZY1048332" s="4"/>
      <c r="GZZ1048332" s="4"/>
      <c r="HAA1048332" s="4"/>
      <c r="HAB1048332" s="4"/>
      <c r="HAC1048332" s="4"/>
      <c r="HAD1048332" s="4"/>
      <c r="HAE1048332" s="4"/>
      <c r="HAF1048332" s="4"/>
      <c r="HAG1048332" s="4"/>
      <c r="HAH1048332" s="4"/>
      <c r="HAI1048332" s="4"/>
      <c r="HAJ1048332" s="4"/>
      <c r="HAK1048332" s="4"/>
      <c r="HAL1048332" s="4"/>
      <c r="HAM1048332" s="4"/>
      <c r="HAN1048332" s="4"/>
      <c r="HAO1048332" s="4"/>
      <c r="HAP1048332" s="4"/>
      <c r="HAQ1048332" s="4"/>
      <c r="HAR1048332" s="4"/>
      <c r="HAS1048332" s="4"/>
      <c r="HAT1048332" s="4"/>
      <c r="HAU1048332" s="4"/>
      <c r="HAV1048332" s="4"/>
      <c r="HAW1048332" s="4"/>
      <c r="HAX1048332" s="4"/>
      <c r="HAY1048332" s="4"/>
      <c r="HAZ1048332" s="4"/>
      <c r="HBA1048332" s="4"/>
      <c r="HBB1048332" s="4"/>
      <c r="HBC1048332" s="4"/>
      <c r="HBD1048332" s="4"/>
      <c r="HBE1048332" s="4"/>
      <c r="HBF1048332" s="4"/>
      <c r="HBG1048332" s="4"/>
      <c r="HBH1048332" s="4"/>
      <c r="HBI1048332" s="4"/>
      <c r="HBJ1048332" s="4"/>
      <c r="HBK1048332" s="4"/>
      <c r="HBL1048332" s="4"/>
      <c r="HBM1048332" s="4"/>
      <c r="HBN1048332" s="4"/>
      <c r="HBO1048332" s="4"/>
      <c r="HBP1048332" s="4"/>
      <c r="HBQ1048332" s="4"/>
      <c r="HBR1048332" s="4"/>
      <c r="HBS1048332" s="4"/>
      <c r="HBT1048332" s="4"/>
      <c r="HBU1048332" s="4"/>
      <c r="HBV1048332" s="4"/>
      <c r="HBW1048332" s="4"/>
      <c r="HBX1048332" s="4"/>
      <c r="HBY1048332" s="4"/>
      <c r="HBZ1048332" s="4"/>
      <c r="HCA1048332" s="4"/>
      <c r="HCB1048332" s="4"/>
      <c r="HCC1048332" s="4"/>
      <c r="HCD1048332" s="4"/>
      <c r="HCE1048332" s="4"/>
      <c r="HCF1048332" s="4"/>
      <c r="HCG1048332" s="4"/>
      <c r="HCH1048332" s="4"/>
      <c r="HCI1048332" s="4"/>
      <c r="HCJ1048332" s="4"/>
      <c r="HCK1048332" s="4"/>
      <c r="HCL1048332" s="4"/>
      <c r="HCM1048332" s="4"/>
      <c r="HCN1048332" s="4"/>
      <c r="HCO1048332" s="4"/>
      <c r="HCP1048332" s="4"/>
      <c r="HCQ1048332" s="4"/>
      <c r="HCR1048332" s="4"/>
      <c r="HCS1048332" s="4"/>
      <c r="HCT1048332" s="4"/>
      <c r="HCU1048332" s="4"/>
      <c r="HCV1048332" s="4"/>
      <c r="HCW1048332" s="4"/>
      <c r="HCX1048332" s="4"/>
      <c r="HCY1048332" s="4"/>
      <c r="HCZ1048332" s="4"/>
      <c r="HDA1048332" s="4"/>
      <c r="HDB1048332" s="4"/>
      <c r="HDC1048332" s="4"/>
      <c r="HDD1048332" s="4"/>
      <c r="HDE1048332" s="4"/>
      <c r="HDF1048332" s="4"/>
      <c r="HDG1048332" s="4"/>
      <c r="HDH1048332" s="4"/>
      <c r="HDI1048332" s="4"/>
      <c r="HDJ1048332" s="4"/>
      <c r="HDK1048332" s="4"/>
      <c r="HDL1048332" s="4"/>
      <c r="HDM1048332" s="4"/>
      <c r="HDN1048332" s="4"/>
      <c r="HDO1048332" s="4"/>
      <c r="HDP1048332" s="4"/>
      <c r="HDQ1048332" s="4"/>
      <c r="HDR1048332" s="4"/>
      <c r="HDS1048332" s="4"/>
      <c r="HDT1048332" s="4"/>
      <c r="HDU1048332" s="4"/>
      <c r="HDV1048332" s="4"/>
      <c r="HDW1048332" s="4"/>
      <c r="HDX1048332" s="4"/>
      <c r="HDY1048332" s="4"/>
      <c r="HDZ1048332" s="4"/>
      <c r="HEA1048332" s="4"/>
      <c r="HEB1048332" s="4"/>
      <c r="HEC1048332" s="4"/>
      <c r="HED1048332" s="4"/>
      <c r="HEE1048332" s="4"/>
      <c r="HEF1048332" s="4"/>
      <c r="HEG1048332" s="4"/>
      <c r="HEH1048332" s="4"/>
      <c r="HEI1048332" s="4"/>
      <c r="HEJ1048332" s="4"/>
      <c r="HEK1048332" s="4"/>
      <c r="HEL1048332" s="4"/>
      <c r="HEM1048332" s="4"/>
      <c r="HEN1048332" s="4"/>
      <c r="HEO1048332" s="4"/>
      <c r="HEP1048332" s="4"/>
      <c r="HEQ1048332" s="4"/>
      <c r="HER1048332" s="4"/>
      <c r="HES1048332" s="4"/>
      <c r="HET1048332" s="4"/>
      <c r="HEU1048332" s="4"/>
      <c r="HEV1048332" s="4"/>
      <c r="HEW1048332" s="4"/>
      <c r="HEX1048332" s="4"/>
      <c r="HEY1048332" s="4"/>
      <c r="HEZ1048332" s="4"/>
      <c r="HFA1048332" s="4"/>
      <c r="HFB1048332" s="4"/>
      <c r="HFC1048332" s="4"/>
      <c r="HFD1048332" s="4"/>
      <c r="HFE1048332" s="4"/>
      <c r="HFF1048332" s="4"/>
      <c r="HFG1048332" s="4"/>
      <c r="HFH1048332" s="4"/>
      <c r="HFI1048332" s="4"/>
      <c r="HFJ1048332" s="4"/>
      <c r="HFK1048332" s="4"/>
      <c r="HFL1048332" s="4"/>
      <c r="HFM1048332" s="4"/>
      <c r="HFN1048332" s="4"/>
      <c r="HFO1048332" s="4"/>
      <c r="HFP1048332" s="4"/>
      <c r="HFQ1048332" s="4"/>
      <c r="HFR1048332" s="4"/>
      <c r="HFS1048332" s="4"/>
      <c r="HFT1048332" s="4"/>
      <c r="HFU1048332" s="4"/>
      <c r="HFV1048332" s="4"/>
      <c r="HFW1048332" s="4"/>
      <c r="HFX1048332" s="4"/>
      <c r="HFY1048332" s="4"/>
      <c r="HFZ1048332" s="4"/>
      <c r="HGA1048332" s="4"/>
      <c r="HGB1048332" s="4"/>
      <c r="HGC1048332" s="4"/>
      <c r="HGD1048332" s="4"/>
      <c r="HGE1048332" s="4"/>
      <c r="HGF1048332" s="4"/>
      <c r="HGG1048332" s="4"/>
      <c r="HGH1048332" s="4"/>
      <c r="HGI1048332" s="4"/>
      <c r="HGJ1048332" s="4"/>
      <c r="HGK1048332" s="4"/>
      <c r="HGL1048332" s="4"/>
      <c r="HGM1048332" s="4"/>
      <c r="HGN1048332" s="4"/>
      <c r="HGO1048332" s="4"/>
      <c r="HGP1048332" s="4"/>
      <c r="HGQ1048332" s="4"/>
      <c r="HGR1048332" s="4"/>
      <c r="HGS1048332" s="4"/>
      <c r="HGT1048332" s="4"/>
      <c r="HGU1048332" s="4"/>
      <c r="HGV1048332" s="4"/>
      <c r="HGW1048332" s="4"/>
      <c r="HGX1048332" s="4"/>
      <c r="HGY1048332" s="4"/>
      <c r="HGZ1048332" s="4"/>
      <c r="HHA1048332" s="4"/>
      <c r="HHB1048332" s="4"/>
      <c r="HHC1048332" s="4"/>
      <c r="HHD1048332" s="4"/>
      <c r="HHE1048332" s="4"/>
      <c r="HHF1048332" s="4"/>
      <c r="HHG1048332" s="4"/>
      <c r="HHH1048332" s="4"/>
      <c r="HHI1048332" s="4"/>
      <c r="HHJ1048332" s="4"/>
      <c r="HHK1048332" s="4"/>
      <c r="HHL1048332" s="4"/>
      <c r="HHM1048332" s="4"/>
      <c r="HHN1048332" s="4"/>
      <c r="HHO1048332" s="4"/>
      <c r="HHP1048332" s="4"/>
      <c r="HHQ1048332" s="4"/>
      <c r="HHR1048332" s="4"/>
      <c r="HHS1048332" s="4"/>
      <c r="HHT1048332" s="4"/>
      <c r="HHU1048332" s="4"/>
      <c r="HHV1048332" s="4"/>
      <c r="HHW1048332" s="4"/>
      <c r="HHX1048332" s="4"/>
      <c r="HHY1048332" s="4"/>
      <c r="HHZ1048332" s="4"/>
      <c r="HIA1048332" s="4"/>
      <c r="HIB1048332" s="4"/>
      <c r="HIC1048332" s="4"/>
      <c r="HID1048332" s="4"/>
      <c r="HIE1048332" s="4"/>
      <c r="HIF1048332" s="4"/>
      <c r="HIG1048332" s="4"/>
      <c r="HIH1048332" s="4"/>
      <c r="HII1048332" s="4"/>
      <c r="HIJ1048332" s="4"/>
      <c r="HIK1048332" s="4"/>
      <c r="HIL1048332" s="4"/>
      <c r="HIM1048332" s="4"/>
      <c r="HIN1048332" s="4"/>
      <c r="HIO1048332" s="4"/>
      <c r="HIP1048332" s="4"/>
      <c r="HIQ1048332" s="4"/>
      <c r="HIR1048332" s="4"/>
      <c r="HIS1048332" s="4"/>
      <c r="HIT1048332" s="4"/>
      <c r="HIU1048332" s="4"/>
      <c r="HIV1048332" s="4"/>
      <c r="HIW1048332" s="4"/>
      <c r="HIX1048332" s="4"/>
      <c r="HIY1048332" s="4"/>
      <c r="HIZ1048332" s="4"/>
      <c r="HJA1048332" s="4"/>
      <c r="HJB1048332" s="4"/>
      <c r="HJC1048332" s="4"/>
      <c r="HJD1048332" s="4"/>
      <c r="HJE1048332" s="4"/>
      <c r="HJF1048332" s="4"/>
      <c r="HJG1048332" s="4"/>
      <c r="HJH1048332" s="4"/>
      <c r="HJI1048332" s="4"/>
      <c r="HJJ1048332" s="4"/>
      <c r="HJK1048332" s="4"/>
      <c r="HJL1048332" s="4"/>
      <c r="HJM1048332" s="4"/>
      <c r="HJN1048332" s="4"/>
      <c r="HJO1048332" s="4"/>
      <c r="HJP1048332" s="4"/>
      <c r="HJQ1048332" s="4"/>
      <c r="HJR1048332" s="4"/>
      <c r="HJS1048332" s="4"/>
      <c r="HJT1048332" s="4"/>
      <c r="HJU1048332" s="4"/>
      <c r="HJV1048332" s="4"/>
      <c r="HJW1048332" s="4"/>
      <c r="HJX1048332" s="4"/>
      <c r="HJY1048332" s="4"/>
      <c r="HJZ1048332" s="4"/>
      <c r="HKA1048332" s="4"/>
      <c r="HKB1048332" s="4"/>
      <c r="HKC1048332" s="4"/>
      <c r="HKD1048332" s="4"/>
      <c r="HKE1048332" s="4"/>
      <c r="HKF1048332" s="4"/>
      <c r="HKG1048332" s="4"/>
      <c r="HKH1048332" s="4"/>
      <c r="HKI1048332" s="4"/>
      <c r="HKJ1048332" s="4"/>
      <c r="HKK1048332" s="4"/>
      <c r="HKL1048332" s="4"/>
      <c r="HKM1048332" s="4"/>
      <c r="HKN1048332" s="4"/>
      <c r="HKO1048332" s="4"/>
      <c r="HKP1048332" s="4"/>
      <c r="HKQ1048332" s="4"/>
      <c r="HKR1048332" s="4"/>
      <c r="HKS1048332" s="4"/>
      <c r="HKT1048332" s="4"/>
      <c r="HKU1048332" s="4"/>
      <c r="HKV1048332" s="4"/>
      <c r="HKW1048332" s="4"/>
      <c r="HKX1048332" s="4"/>
      <c r="HKY1048332" s="4"/>
      <c r="HKZ1048332" s="4"/>
      <c r="HLA1048332" s="4"/>
      <c r="HLB1048332" s="4"/>
      <c r="HLC1048332" s="4"/>
      <c r="HLD1048332" s="4"/>
      <c r="HLE1048332" s="4"/>
      <c r="HLF1048332" s="4"/>
      <c r="HLG1048332" s="4"/>
      <c r="HLH1048332" s="4"/>
      <c r="HLI1048332" s="4"/>
      <c r="HLJ1048332" s="4"/>
      <c r="HLK1048332" s="4"/>
      <c r="HLL1048332" s="4"/>
      <c r="HLM1048332" s="4"/>
      <c r="HLN1048332" s="4"/>
      <c r="HLO1048332" s="4"/>
      <c r="HLP1048332" s="4"/>
      <c r="HLQ1048332" s="4"/>
      <c r="HLR1048332" s="4"/>
      <c r="HLS1048332" s="4"/>
      <c r="HLT1048332" s="4"/>
      <c r="HLU1048332" s="4"/>
      <c r="HLV1048332" s="4"/>
      <c r="HLW1048332" s="4"/>
      <c r="HLX1048332" s="4"/>
      <c r="HLY1048332" s="4"/>
      <c r="HLZ1048332" s="4"/>
      <c r="HMA1048332" s="4"/>
      <c r="HMB1048332" s="4"/>
      <c r="HMC1048332" s="4"/>
      <c r="HMD1048332" s="4"/>
      <c r="HME1048332" s="4"/>
      <c r="HMF1048332" s="4"/>
      <c r="HMG1048332" s="4"/>
      <c r="HMH1048332" s="4"/>
      <c r="HMI1048332" s="4"/>
      <c r="HMJ1048332" s="4"/>
      <c r="HMK1048332" s="4"/>
      <c r="HML1048332" s="4"/>
      <c r="HMM1048332" s="4"/>
      <c r="HMN1048332" s="4"/>
      <c r="HMO1048332" s="4"/>
      <c r="HMP1048332" s="4"/>
      <c r="HMQ1048332" s="4"/>
      <c r="HMR1048332" s="4"/>
      <c r="HMS1048332" s="4"/>
      <c r="HMT1048332" s="4"/>
      <c r="HMU1048332" s="4"/>
      <c r="HMV1048332" s="4"/>
      <c r="HMW1048332" s="4"/>
      <c r="HMX1048332" s="4"/>
      <c r="HMY1048332" s="4"/>
      <c r="HMZ1048332" s="4"/>
      <c r="HNA1048332" s="4"/>
      <c r="HNB1048332" s="4"/>
      <c r="HNC1048332" s="4"/>
      <c r="HND1048332" s="4"/>
      <c r="HNE1048332" s="4"/>
      <c r="HNF1048332" s="4"/>
      <c r="HNG1048332" s="4"/>
      <c r="HNH1048332" s="4"/>
      <c r="HNI1048332" s="4"/>
      <c r="HNJ1048332" s="4"/>
      <c r="HNK1048332" s="4"/>
      <c r="HNL1048332" s="4"/>
      <c r="HNM1048332" s="4"/>
      <c r="HNN1048332" s="4"/>
      <c r="HNO1048332" s="4"/>
      <c r="HNP1048332" s="4"/>
      <c r="HNQ1048332" s="4"/>
      <c r="HNR1048332" s="4"/>
      <c r="HNS1048332" s="4"/>
      <c r="HNT1048332" s="4"/>
      <c r="HNU1048332" s="4"/>
      <c r="HNV1048332" s="4"/>
      <c r="HNW1048332" s="4"/>
      <c r="HNX1048332" s="4"/>
      <c r="HNY1048332" s="4"/>
      <c r="HNZ1048332" s="4"/>
      <c r="HOA1048332" s="4"/>
      <c r="HOB1048332" s="4"/>
      <c r="HOC1048332" s="4"/>
      <c r="HOD1048332" s="4"/>
      <c r="HOE1048332" s="4"/>
      <c r="HOF1048332" s="4"/>
      <c r="HOG1048332" s="4"/>
      <c r="HOH1048332" s="4"/>
      <c r="HOI1048332" s="4"/>
      <c r="HOJ1048332" s="4"/>
      <c r="HOK1048332" s="4"/>
      <c r="HOL1048332" s="4"/>
      <c r="HOM1048332" s="4"/>
      <c r="HON1048332" s="4"/>
      <c r="HOO1048332" s="4"/>
      <c r="HOP1048332" s="4"/>
      <c r="HOQ1048332" s="4"/>
      <c r="HOR1048332" s="4"/>
      <c r="HOS1048332" s="4"/>
      <c r="HOT1048332" s="4"/>
      <c r="HOU1048332" s="4"/>
      <c r="HOV1048332" s="4"/>
      <c r="HOW1048332" s="4"/>
      <c r="HOX1048332" s="4"/>
      <c r="HOY1048332" s="4"/>
      <c r="HOZ1048332" s="4"/>
      <c r="HPA1048332" s="4"/>
      <c r="HPB1048332" s="4"/>
      <c r="HPC1048332" s="4"/>
      <c r="HPD1048332" s="4"/>
      <c r="HPE1048332" s="4"/>
      <c r="HPF1048332" s="4"/>
      <c r="HPG1048332" s="4"/>
      <c r="HPH1048332" s="4"/>
      <c r="HPI1048332" s="4"/>
      <c r="HPJ1048332" s="4"/>
      <c r="HPK1048332" s="4"/>
      <c r="HPL1048332" s="4"/>
      <c r="HPM1048332" s="4"/>
      <c r="HPN1048332" s="4"/>
      <c r="HPO1048332" s="4"/>
      <c r="HPP1048332" s="4"/>
      <c r="HPQ1048332" s="4"/>
      <c r="HPR1048332" s="4"/>
      <c r="HPS1048332" s="4"/>
      <c r="HPT1048332" s="4"/>
      <c r="HPU1048332" s="4"/>
      <c r="HPV1048332" s="4"/>
      <c r="HPW1048332" s="4"/>
      <c r="HPX1048332" s="4"/>
      <c r="HPY1048332" s="4"/>
      <c r="HPZ1048332" s="4"/>
      <c r="HQA1048332" s="4"/>
      <c r="HQB1048332" s="4"/>
      <c r="HQC1048332" s="4"/>
      <c r="HQD1048332" s="4"/>
      <c r="HQE1048332" s="4"/>
      <c r="HQF1048332" s="4"/>
      <c r="HQG1048332" s="4"/>
      <c r="HQH1048332" s="4"/>
      <c r="HQI1048332" s="4"/>
      <c r="HQJ1048332" s="4"/>
      <c r="HQK1048332" s="4"/>
      <c r="HQL1048332" s="4"/>
      <c r="HQM1048332" s="4"/>
      <c r="HQN1048332" s="4"/>
      <c r="HQO1048332" s="4"/>
      <c r="HQP1048332" s="4"/>
      <c r="HQQ1048332" s="4"/>
      <c r="HQR1048332" s="4"/>
      <c r="HQS1048332" s="4"/>
      <c r="HQT1048332" s="4"/>
      <c r="HQU1048332" s="4"/>
      <c r="HQV1048332" s="4"/>
      <c r="HQW1048332" s="4"/>
      <c r="HQX1048332" s="4"/>
      <c r="HQY1048332" s="4"/>
      <c r="HQZ1048332" s="4"/>
      <c r="HRA1048332" s="4"/>
      <c r="HRB1048332" s="4"/>
      <c r="HRC1048332" s="4"/>
      <c r="HRD1048332" s="4"/>
      <c r="HRE1048332" s="4"/>
      <c r="HRF1048332" s="4"/>
      <c r="HRG1048332" s="4"/>
      <c r="HRH1048332" s="4"/>
      <c r="HRI1048332" s="4"/>
      <c r="HRJ1048332" s="4"/>
      <c r="HRK1048332" s="4"/>
      <c r="HRL1048332" s="4"/>
      <c r="HRM1048332" s="4"/>
      <c r="HRN1048332" s="4"/>
      <c r="HRO1048332" s="4"/>
      <c r="HRP1048332" s="4"/>
      <c r="HRQ1048332" s="4"/>
      <c r="HRR1048332" s="4"/>
      <c r="HRS1048332" s="4"/>
      <c r="HRT1048332" s="4"/>
      <c r="HRU1048332" s="4"/>
      <c r="HRV1048332" s="4"/>
      <c r="HRW1048332" s="4"/>
      <c r="HRX1048332" s="4"/>
      <c r="HRY1048332" s="4"/>
      <c r="HRZ1048332" s="4"/>
      <c r="HSA1048332" s="4"/>
      <c r="HSB1048332" s="4"/>
      <c r="HSC1048332" s="4"/>
      <c r="HSD1048332" s="4"/>
      <c r="HSE1048332" s="4"/>
      <c r="HSF1048332" s="4"/>
      <c r="HSG1048332" s="4"/>
      <c r="HSH1048332" s="4"/>
      <c r="HSI1048332" s="4"/>
      <c r="HSJ1048332" s="4"/>
      <c r="HSK1048332" s="4"/>
      <c r="HSL1048332" s="4"/>
      <c r="HSM1048332" s="4"/>
      <c r="HSN1048332" s="4"/>
      <c r="HSO1048332" s="4"/>
      <c r="HSP1048332" s="4"/>
      <c r="HSQ1048332" s="4"/>
      <c r="HSR1048332" s="4"/>
      <c r="HSS1048332" s="4"/>
      <c r="HST1048332" s="4"/>
      <c r="HSU1048332" s="4"/>
      <c r="HSV1048332" s="4"/>
      <c r="HSW1048332" s="4"/>
      <c r="HSX1048332" s="4"/>
      <c r="HSY1048332" s="4"/>
      <c r="HSZ1048332" s="4"/>
      <c r="HTA1048332" s="4"/>
      <c r="HTB1048332" s="4"/>
      <c r="HTC1048332" s="4"/>
      <c r="HTD1048332" s="4"/>
      <c r="HTE1048332" s="4"/>
      <c r="HTF1048332" s="4"/>
      <c r="HTG1048332" s="4"/>
      <c r="HTH1048332" s="4"/>
      <c r="HTI1048332" s="4"/>
      <c r="HTJ1048332" s="4"/>
      <c r="HTK1048332" s="4"/>
      <c r="HTL1048332" s="4"/>
      <c r="HTM1048332" s="4"/>
      <c r="HTN1048332" s="4"/>
      <c r="HTO1048332" s="4"/>
      <c r="HTP1048332" s="4"/>
      <c r="HTQ1048332" s="4"/>
      <c r="HTR1048332" s="4"/>
      <c r="HTS1048332" s="4"/>
      <c r="HTT1048332" s="4"/>
      <c r="HTU1048332" s="4"/>
      <c r="HTV1048332" s="4"/>
      <c r="HTW1048332" s="4"/>
      <c r="HTX1048332" s="4"/>
      <c r="HTY1048332" s="4"/>
      <c r="HTZ1048332" s="4"/>
      <c r="HUA1048332" s="4"/>
      <c r="HUB1048332" s="4"/>
      <c r="HUC1048332" s="4"/>
      <c r="HUD1048332" s="4"/>
      <c r="HUE1048332" s="4"/>
      <c r="HUF1048332" s="4"/>
      <c r="HUG1048332" s="4"/>
      <c r="HUH1048332" s="4"/>
      <c r="HUI1048332" s="4"/>
      <c r="HUJ1048332" s="4"/>
      <c r="HUK1048332" s="4"/>
      <c r="HUL1048332" s="4"/>
      <c r="HUM1048332" s="4"/>
      <c r="HUN1048332" s="4"/>
      <c r="HUO1048332" s="4"/>
      <c r="HUP1048332" s="4"/>
      <c r="HUQ1048332" s="4"/>
      <c r="HUR1048332" s="4"/>
      <c r="HUS1048332" s="4"/>
      <c r="HUT1048332" s="4"/>
      <c r="HUU1048332" s="4"/>
      <c r="HUV1048332" s="4"/>
      <c r="HUW1048332" s="4"/>
      <c r="HUX1048332" s="4"/>
      <c r="HUY1048332" s="4"/>
      <c r="HUZ1048332" s="4"/>
      <c r="HVA1048332" s="4"/>
      <c r="HVB1048332" s="4"/>
      <c r="HVC1048332" s="4"/>
      <c r="HVD1048332" s="4"/>
      <c r="HVE1048332" s="4"/>
      <c r="HVF1048332" s="4"/>
      <c r="HVG1048332" s="4"/>
      <c r="HVH1048332" s="4"/>
      <c r="HVI1048332" s="4"/>
      <c r="HVJ1048332" s="4"/>
      <c r="HVK1048332" s="4"/>
      <c r="HVL1048332" s="4"/>
      <c r="HVM1048332" s="4"/>
      <c r="HVN1048332" s="4"/>
      <c r="HVO1048332" s="4"/>
      <c r="HVP1048332" s="4"/>
      <c r="HVQ1048332" s="4"/>
      <c r="HVR1048332" s="4"/>
      <c r="HVS1048332" s="4"/>
      <c r="HVT1048332" s="4"/>
      <c r="HVU1048332" s="4"/>
      <c r="HVV1048332" s="4"/>
      <c r="HVW1048332" s="4"/>
      <c r="HVX1048332" s="4"/>
      <c r="HVY1048332" s="4"/>
      <c r="HVZ1048332" s="4"/>
      <c r="HWA1048332" s="4"/>
      <c r="HWB1048332" s="4"/>
      <c r="HWC1048332" s="4"/>
      <c r="HWD1048332" s="4"/>
      <c r="HWE1048332" s="4"/>
      <c r="HWF1048332" s="4"/>
      <c r="HWG1048332" s="4"/>
      <c r="HWH1048332" s="4"/>
      <c r="HWI1048332" s="4"/>
      <c r="HWJ1048332" s="4"/>
      <c r="HWK1048332" s="4"/>
      <c r="HWL1048332" s="4"/>
      <c r="HWM1048332" s="4"/>
      <c r="HWN1048332" s="4"/>
      <c r="HWO1048332" s="4"/>
      <c r="HWP1048332" s="4"/>
      <c r="HWQ1048332" s="4"/>
      <c r="HWR1048332" s="4"/>
      <c r="HWS1048332" s="4"/>
      <c r="HWT1048332" s="4"/>
      <c r="HWU1048332" s="4"/>
      <c r="HWV1048332" s="4"/>
      <c r="HWW1048332" s="4"/>
      <c r="HWX1048332" s="4"/>
      <c r="HWY1048332" s="4"/>
      <c r="HWZ1048332" s="4"/>
      <c r="HXA1048332" s="4"/>
      <c r="HXB1048332" s="4"/>
      <c r="HXC1048332" s="4"/>
      <c r="HXD1048332" s="4"/>
      <c r="HXE1048332" s="4"/>
      <c r="HXF1048332" s="4"/>
      <c r="HXG1048332" s="4"/>
      <c r="HXH1048332" s="4"/>
      <c r="HXI1048332" s="4"/>
      <c r="HXJ1048332" s="4"/>
      <c r="HXK1048332" s="4"/>
      <c r="HXL1048332" s="4"/>
      <c r="HXM1048332" s="4"/>
      <c r="HXN1048332" s="4"/>
      <c r="HXO1048332" s="4"/>
      <c r="HXP1048332" s="4"/>
      <c r="HXQ1048332" s="4"/>
      <c r="HXR1048332" s="4"/>
      <c r="HXS1048332" s="4"/>
      <c r="HXT1048332" s="4"/>
      <c r="HXU1048332" s="4"/>
      <c r="HXV1048332" s="4"/>
      <c r="HXW1048332" s="4"/>
      <c r="HXX1048332" s="4"/>
      <c r="HXY1048332" s="4"/>
      <c r="HXZ1048332" s="4"/>
      <c r="HYA1048332" s="4"/>
      <c r="HYB1048332" s="4"/>
      <c r="HYC1048332" s="4"/>
      <c r="HYD1048332" s="4"/>
      <c r="HYE1048332" s="4"/>
      <c r="HYF1048332" s="4"/>
      <c r="HYG1048332" s="4"/>
      <c r="HYH1048332" s="4"/>
      <c r="HYI1048332" s="4"/>
      <c r="HYJ1048332" s="4"/>
      <c r="HYK1048332" s="4"/>
      <c r="HYL1048332" s="4"/>
      <c r="HYM1048332" s="4"/>
      <c r="HYN1048332" s="4"/>
      <c r="HYO1048332" s="4"/>
      <c r="HYP1048332" s="4"/>
      <c r="HYQ1048332" s="4"/>
      <c r="HYR1048332" s="4"/>
      <c r="HYS1048332" s="4"/>
      <c r="HYT1048332" s="4"/>
      <c r="HYU1048332" s="4"/>
      <c r="HYV1048332" s="4"/>
      <c r="HYW1048332" s="4"/>
      <c r="HYX1048332" s="4"/>
      <c r="HYY1048332" s="4"/>
      <c r="HYZ1048332" s="4"/>
      <c r="HZA1048332" s="4"/>
      <c r="HZB1048332" s="4"/>
      <c r="HZC1048332" s="4"/>
      <c r="HZD1048332" s="4"/>
      <c r="HZE1048332" s="4"/>
      <c r="HZF1048332" s="4"/>
      <c r="HZG1048332" s="4"/>
      <c r="HZH1048332" s="4"/>
      <c r="HZI1048332" s="4"/>
      <c r="HZJ1048332" s="4"/>
      <c r="HZK1048332" s="4"/>
      <c r="HZL1048332" s="4"/>
      <c r="HZM1048332" s="4"/>
      <c r="HZN1048332" s="4"/>
      <c r="HZO1048332" s="4"/>
      <c r="HZP1048332" s="4"/>
      <c r="HZQ1048332" s="4"/>
      <c r="HZR1048332" s="4"/>
      <c r="HZS1048332" s="4"/>
      <c r="HZT1048332" s="4"/>
      <c r="HZU1048332" s="4"/>
      <c r="HZV1048332" s="4"/>
      <c r="HZW1048332" s="4"/>
      <c r="HZX1048332" s="4"/>
      <c r="HZY1048332" s="4"/>
      <c r="HZZ1048332" s="4"/>
      <c r="IAA1048332" s="4"/>
      <c r="IAB1048332" s="4"/>
      <c r="IAC1048332" s="4"/>
      <c r="IAD1048332" s="4"/>
      <c r="IAE1048332" s="4"/>
      <c r="IAF1048332" s="4"/>
      <c r="IAG1048332" s="4"/>
      <c r="IAH1048332" s="4"/>
      <c r="IAI1048332" s="4"/>
      <c r="IAJ1048332" s="4"/>
      <c r="IAK1048332" s="4"/>
      <c r="IAL1048332" s="4"/>
      <c r="IAM1048332" s="4"/>
      <c r="IAN1048332" s="4"/>
      <c r="IAO1048332" s="4"/>
      <c r="IAP1048332" s="4"/>
      <c r="IAQ1048332" s="4"/>
      <c r="IAR1048332" s="4"/>
      <c r="IAS1048332" s="4"/>
      <c r="IAT1048332" s="4"/>
      <c r="IAU1048332" s="4"/>
      <c r="IAV1048332" s="4"/>
      <c r="IAW1048332" s="4"/>
      <c r="IAX1048332" s="4"/>
      <c r="IAY1048332" s="4"/>
      <c r="IAZ1048332" s="4"/>
      <c r="IBA1048332" s="4"/>
      <c r="IBB1048332" s="4"/>
      <c r="IBC1048332" s="4"/>
      <c r="IBD1048332" s="4"/>
      <c r="IBE1048332" s="4"/>
      <c r="IBF1048332" s="4"/>
      <c r="IBG1048332" s="4"/>
      <c r="IBH1048332" s="4"/>
      <c r="IBI1048332" s="4"/>
      <c r="IBJ1048332" s="4"/>
      <c r="IBK1048332" s="4"/>
      <c r="IBL1048332" s="4"/>
      <c r="IBM1048332" s="4"/>
      <c r="IBN1048332" s="4"/>
      <c r="IBO1048332" s="4"/>
      <c r="IBP1048332" s="4"/>
      <c r="IBQ1048332" s="4"/>
      <c r="IBR1048332" s="4"/>
      <c r="IBS1048332" s="4"/>
      <c r="IBT1048332" s="4"/>
      <c r="IBU1048332" s="4"/>
      <c r="IBV1048332" s="4"/>
      <c r="IBW1048332" s="4"/>
      <c r="IBX1048332" s="4"/>
      <c r="IBY1048332" s="4"/>
      <c r="IBZ1048332" s="4"/>
      <c r="ICA1048332" s="4"/>
      <c r="ICB1048332" s="4"/>
      <c r="ICC1048332" s="4"/>
      <c r="ICD1048332" s="4"/>
      <c r="ICE1048332" s="4"/>
      <c r="ICF1048332" s="4"/>
      <c r="ICG1048332" s="4"/>
      <c r="ICH1048332" s="4"/>
      <c r="ICI1048332" s="4"/>
      <c r="ICJ1048332" s="4"/>
      <c r="ICK1048332" s="4"/>
      <c r="ICL1048332" s="4"/>
      <c r="ICM1048332" s="4"/>
      <c r="ICN1048332" s="4"/>
      <c r="ICO1048332" s="4"/>
      <c r="ICP1048332" s="4"/>
      <c r="ICQ1048332" s="4"/>
      <c r="ICR1048332" s="4"/>
      <c r="ICS1048332" s="4"/>
      <c r="ICT1048332" s="4"/>
      <c r="ICU1048332" s="4"/>
      <c r="ICV1048332" s="4"/>
      <c r="ICW1048332" s="4"/>
      <c r="ICX1048332" s="4"/>
      <c r="ICY1048332" s="4"/>
      <c r="ICZ1048332" s="4"/>
      <c r="IDA1048332" s="4"/>
      <c r="IDB1048332" s="4"/>
      <c r="IDC1048332" s="4"/>
      <c r="IDD1048332" s="4"/>
      <c r="IDE1048332" s="4"/>
      <c r="IDF1048332" s="4"/>
      <c r="IDG1048332" s="4"/>
      <c r="IDH1048332" s="4"/>
      <c r="IDI1048332" s="4"/>
      <c r="IDJ1048332" s="4"/>
      <c r="IDK1048332" s="4"/>
      <c r="IDL1048332" s="4"/>
      <c r="IDM1048332" s="4"/>
      <c r="IDN1048332" s="4"/>
      <c r="IDO1048332" s="4"/>
      <c r="IDP1048332" s="4"/>
      <c r="IDQ1048332" s="4"/>
      <c r="IDR1048332" s="4"/>
      <c r="IDS1048332" s="4"/>
      <c r="IDT1048332" s="4"/>
      <c r="IDU1048332" s="4"/>
      <c r="IDV1048332" s="4"/>
      <c r="IDW1048332" s="4"/>
      <c r="IDX1048332" s="4"/>
      <c r="IDY1048332" s="4"/>
      <c r="IDZ1048332" s="4"/>
      <c r="IEA1048332" s="4"/>
      <c r="IEB1048332" s="4"/>
      <c r="IEC1048332" s="4"/>
      <c r="IED1048332" s="4"/>
      <c r="IEE1048332" s="4"/>
      <c r="IEF1048332" s="4"/>
      <c r="IEG1048332" s="4"/>
      <c r="IEH1048332" s="4"/>
      <c r="IEI1048332" s="4"/>
      <c r="IEJ1048332" s="4"/>
      <c r="IEK1048332" s="4"/>
      <c r="IEL1048332" s="4"/>
      <c r="IEM1048332" s="4"/>
      <c r="IEN1048332" s="4"/>
      <c r="IEO1048332" s="4"/>
      <c r="IEP1048332" s="4"/>
      <c r="IEQ1048332" s="4"/>
      <c r="IER1048332" s="4"/>
      <c r="IES1048332" s="4"/>
      <c r="IET1048332" s="4"/>
      <c r="IEU1048332" s="4"/>
      <c r="IEV1048332" s="4"/>
      <c r="IEW1048332" s="4"/>
      <c r="IEX1048332" s="4"/>
      <c r="IEY1048332" s="4"/>
      <c r="IEZ1048332" s="4"/>
      <c r="IFA1048332" s="4"/>
      <c r="IFB1048332" s="4"/>
      <c r="IFC1048332" s="4"/>
      <c r="IFD1048332" s="4"/>
      <c r="IFE1048332" s="4"/>
      <c r="IFF1048332" s="4"/>
      <c r="IFG1048332" s="4"/>
      <c r="IFH1048332" s="4"/>
      <c r="IFI1048332" s="4"/>
      <c r="IFJ1048332" s="4"/>
      <c r="IFK1048332" s="4"/>
      <c r="IFL1048332" s="4"/>
      <c r="IFM1048332" s="4"/>
      <c r="IFN1048332" s="4"/>
      <c r="IFO1048332" s="4"/>
      <c r="IFP1048332" s="4"/>
      <c r="IFQ1048332" s="4"/>
      <c r="IFR1048332" s="4"/>
      <c r="IFS1048332" s="4"/>
      <c r="IFT1048332" s="4"/>
      <c r="IFU1048332" s="4"/>
      <c r="IFV1048332" s="4"/>
      <c r="IFW1048332" s="4"/>
      <c r="IFX1048332" s="4"/>
      <c r="IFY1048332" s="4"/>
      <c r="IFZ1048332" s="4"/>
      <c r="IGA1048332" s="4"/>
      <c r="IGB1048332" s="4"/>
      <c r="IGC1048332" s="4"/>
      <c r="IGD1048332" s="4"/>
      <c r="IGE1048332" s="4"/>
      <c r="IGF1048332" s="4"/>
      <c r="IGG1048332" s="4"/>
      <c r="IGH1048332" s="4"/>
      <c r="IGI1048332" s="4"/>
      <c r="IGJ1048332" s="4"/>
      <c r="IGK1048332" s="4"/>
      <c r="IGL1048332" s="4"/>
      <c r="IGM1048332" s="4"/>
      <c r="IGN1048332" s="4"/>
      <c r="IGO1048332" s="4"/>
      <c r="IGP1048332" s="4"/>
      <c r="IGQ1048332" s="4"/>
      <c r="IGR1048332" s="4"/>
      <c r="IGS1048332" s="4"/>
      <c r="IGT1048332" s="4"/>
      <c r="IGU1048332" s="4"/>
      <c r="IGV1048332" s="4"/>
      <c r="IGW1048332" s="4"/>
      <c r="IGX1048332" s="4"/>
      <c r="IGY1048332" s="4"/>
      <c r="IGZ1048332" s="4"/>
      <c r="IHA1048332" s="4"/>
      <c r="IHB1048332" s="4"/>
      <c r="IHC1048332" s="4"/>
      <c r="IHD1048332" s="4"/>
      <c r="IHE1048332" s="4"/>
      <c r="IHF1048332" s="4"/>
      <c r="IHG1048332" s="4"/>
      <c r="IHH1048332" s="4"/>
      <c r="IHI1048332" s="4"/>
      <c r="IHJ1048332" s="4"/>
      <c r="IHK1048332" s="4"/>
      <c r="IHL1048332" s="4"/>
      <c r="IHM1048332" s="4"/>
      <c r="IHN1048332" s="4"/>
      <c r="IHO1048332" s="4"/>
      <c r="IHP1048332" s="4"/>
      <c r="IHQ1048332" s="4"/>
      <c r="IHR1048332" s="4"/>
      <c r="IHS1048332" s="4"/>
      <c r="IHT1048332" s="4"/>
      <c r="IHU1048332" s="4"/>
      <c r="IHV1048332" s="4"/>
      <c r="IHW1048332" s="4"/>
      <c r="IHX1048332" s="4"/>
      <c r="IHY1048332" s="4"/>
      <c r="IHZ1048332" s="4"/>
      <c r="IIA1048332" s="4"/>
      <c r="IIB1048332" s="4"/>
      <c r="IIC1048332" s="4"/>
      <c r="IID1048332" s="4"/>
      <c r="IIE1048332" s="4"/>
      <c r="IIF1048332" s="4"/>
      <c r="IIG1048332" s="4"/>
      <c r="IIH1048332" s="4"/>
      <c r="III1048332" s="4"/>
      <c r="IIJ1048332" s="4"/>
      <c r="IIK1048332" s="4"/>
      <c r="IIL1048332" s="4"/>
      <c r="IIM1048332" s="4"/>
      <c r="IIN1048332" s="4"/>
      <c r="IIO1048332" s="4"/>
      <c r="IIP1048332" s="4"/>
      <c r="IIQ1048332" s="4"/>
      <c r="IIR1048332" s="4"/>
      <c r="IIS1048332" s="4"/>
      <c r="IIT1048332" s="4"/>
      <c r="IIU1048332" s="4"/>
      <c r="IIV1048332" s="4"/>
      <c r="IIW1048332" s="4"/>
      <c r="IIX1048332" s="4"/>
      <c r="IIY1048332" s="4"/>
      <c r="IIZ1048332" s="4"/>
      <c r="IJA1048332" s="4"/>
      <c r="IJB1048332" s="4"/>
      <c r="IJC1048332" s="4"/>
      <c r="IJD1048332" s="4"/>
      <c r="IJE1048332" s="4"/>
      <c r="IJF1048332" s="4"/>
      <c r="IJG1048332" s="4"/>
      <c r="IJH1048332" s="4"/>
      <c r="IJI1048332" s="4"/>
      <c r="IJJ1048332" s="4"/>
      <c r="IJK1048332" s="4"/>
      <c r="IJL1048332" s="4"/>
      <c r="IJM1048332" s="4"/>
      <c r="IJN1048332" s="4"/>
      <c r="IJO1048332" s="4"/>
      <c r="IJP1048332" s="4"/>
      <c r="IJQ1048332" s="4"/>
      <c r="IJR1048332" s="4"/>
      <c r="IJS1048332" s="4"/>
      <c r="IJT1048332" s="4"/>
      <c r="IJU1048332" s="4"/>
      <c r="IJV1048332" s="4"/>
      <c r="IJW1048332" s="4"/>
      <c r="IJX1048332" s="4"/>
      <c r="IJY1048332" s="4"/>
      <c r="IJZ1048332" s="4"/>
      <c r="IKA1048332" s="4"/>
      <c r="IKB1048332" s="4"/>
      <c r="IKC1048332" s="4"/>
      <c r="IKD1048332" s="4"/>
      <c r="IKE1048332" s="4"/>
      <c r="IKF1048332" s="4"/>
      <c r="IKG1048332" s="4"/>
      <c r="IKH1048332" s="4"/>
      <c r="IKI1048332" s="4"/>
      <c r="IKJ1048332" s="4"/>
      <c r="IKK1048332" s="4"/>
      <c r="IKL1048332" s="4"/>
      <c r="IKM1048332" s="4"/>
      <c r="IKN1048332" s="4"/>
      <c r="IKO1048332" s="4"/>
      <c r="IKP1048332" s="4"/>
      <c r="IKQ1048332" s="4"/>
      <c r="IKR1048332" s="4"/>
      <c r="IKS1048332" s="4"/>
      <c r="IKT1048332" s="4"/>
      <c r="IKU1048332" s="4"/>
      <c r="IKV1048332" s="4"/>
      <c r="IKW1048332" s="4"/>
      <c r="IKX1048332" s="4"/>
      <c r="IKY1048332" s="4"/>
      <c r="IKZ1048332" s="4"/>
      <c r="ILA1048332" s="4"/>
      <c r="ILB1048332" s="4"/>
      <c r="ILC1048332" s="4"/>
      <c r="ILD1048332" s="4"/>
      <c r="ILE1048332" s="4"/>
      <c r="ILF1048332" s="4"/>
      <c r="ILG1048332" s="4"/>
      <c r="ILH1048332" s="4"/>
      <c r="ILI1048332" s="4"/>
      <c r="ILJ1048332" s="4"/>
      <c r="ILK1048332" s="4"/>
      <c r="ILL1048332" s="4"/>
      <c r="ILM1048332" s="4"/>
      <c r="ILN1048332" s="4"/>
      <c r="ILO1048332" s="4"/>
      <c r="ILP1048332" s="4"/>
      <c r="ILQ1048332" s="4"/>
      <c r="ILR1048332" s="4"/>
      <c r="ILS1048332" s="4"/>
      <c r="ILT1048332" s="4"/>
      <c r="ILU1048332" s="4"/>
      <c r="ILV1048332" s="4"/>
      <c r="ILW1048332" s="4"/>
      <c r="ILX1048332" s="4"/>
      <c r="ILY1048332" s="4"/>
      <c r="ILZ1048332" s="4"/>
      <c r="IMA1048332" s="4"/>
      <c r="IMB1048332" s="4"/>
      <c r="IMC1048332" s="4"/>
      <c r="IMD1048332" s="4"/>
      <c r="IME1048332" s="4"/>
      <c r="IMF1048332" s="4"/>
      <c r="IMG1048332" s="4"/>
      <c r="IMH1048332" s="4"/>
      <c r="IMI1048332" s="4"/>
      <c r="IMJ1048332" s="4"/>
      <c r="IMK1048332" s="4"/>
      <c r="IML1048332" s="4"/>
      <c r="IMM1048332" s="4"/>
      <c r="IMN1048332" s="4"/>
      <c r="IMO1048332" s="4"/>
      <c r="IMP1048332" s="4"/>
      <c r="IMQ1048332" s="4"/>
      <c r="IMR1048332" s="4"/>
      <c r="IMS1048332" s="4"/>
      <c r="IMT1048332" s="4"/>
      <c r="IMU1048332" s="4"/>
      <c r="IMV1048332" s="4"/>
      <c r="IMW1048332" s="4"/>
      <c r="IMX1048332" s="4"/>
      <c r="IMY1048332" s="4"/>
      <c r="IMZ1048332" s="4"/>
      <c r="INA1048332" s="4"/>
      <c r="INB1048332" s="4"/>
      <c r="INC1048332" s="4"/>
      <c r="IND1048332" s="4"/>
      <c r="INE1048332" s="4"/>
      <c r="INF1048332" s="4"/>
      <c r="ING1048332" s="4"/>
      <c r="INH1048332" s="4"/>
      <c r="INI1048332" s="4"/>
      <c r="INJ1048332" s="4"/>
      <c r="INK1048332" s="4"/>
      <c r="INL1048332" s="4"/>
      <c r="INM1048332" s="4"/>
      <c r="INN1048332" s="4"/>
      <c r="INO1048332" s="4"/>
      <c r="INP1048332" s="4"/>
      <c r="INQ1048332" s="4"/>
      <c r="INR1048332" s="4"/>
      <c r="INS1048332" s="4"/>
      <c r="INT1048332" s="4"/>
      <c r="INU1048332" s="4"/>
      <c r="INV1048332" s="4"/>
      <c r="INW1048332" s="4"/>
      <c r="INX1048332" s="4"/>
      <c r="INY1048332" s="4"/>
      <c r="INZ1048332" s="4"/>
      <c r="IOA1048332" s="4"/>
      <c r="IOB1048332" s="4"/>
      <c r="IOC1048332" s="4"/>
      <c r="IOD1048332" s="4"/>
      <c r="IOE1048332" s="4"/>
      <c r="IOF1048332" s="4"/>
      <c r="IOG1048332" s="4"/>
      <c r="IOH1048332" s="4"/>
      <c r="IOI1048332" s="4"/>
      <c r="IOJ1048332" s="4"/>
      <c r="IOK1048332" s="4"/>
      <c r="IOL1048332" s="4"/>
      <c r="IOM1048332" s="4"/>
      <c r="ION1048332" s="4"/>
      <c r="IOO1048332" s="4"/>
      <c r="IOP1048332" s="4"/>
      <c r="IOQ1048332" s="4"/>
      <c r="IOR1048332" s="4"/>
      <c r="IOS1048332" s="4"/>
      <c r="IOT1048332" s="4"/>
      <c r="IOU1048332" s="4"/>
      <c r="IOV1048332" s="4"/>
      <c r="IOW1048332" s="4"/>
      <c r="IOX1048332" s="4"/>
      <c r="IOY1048332" s="4"/>
      <c r="IOZ1048332" s="4"/>
      <c r="IPA1048332" s="4"/>
      <c r="IPB1048332" s="4"/>
      <c r="IPC1048332" s="4"/>
      <c r="IPD1048332" s="4"/>
      <c r="IPE1048332" s="4"/>
      <c r="IPF1048332" s="4"/>
      <c r="IPG1048332" s="4"/>
      <c r="IPH1048332" s="4"/>
      <c r="IPI1048332" s="4"/>
      <c r="IPJ1048332" s="4"/>
      <c r="IPK1048332" s="4"/>
      <c r="IPL1048332" s="4"/>
      <c r="IPM1048332" s="4"/>
      <c r="IPN1048332" s="4"/>
      <c r="IPO1048332" s="4"/>
      <c r="IPP1048332" s="4"/>
      <c r="IPQ1048332" s="4"/>
      <c r="IPR1048332" s="4"/>
      <c r="IPS1048332" s="4"/>
      <c r="IPT1048332" s="4"/>
      <c r="IPU1048332" s="4"/>
      <c r="IPV1048332" s="4"/>
      <c r="IPW1048332" s="4"/>
      <c r="IPX1048332" s="4"/>
      <c r="IPY1048332" s="4"/>
      <c r="IPZ1048332" s="4"/>
      <c r="IQA1048332" s="4"/>
      <c r="IQB1048332" s="4"/>
      <c r="IQC1048332" s="4"/>
      <c r="IQD1048332" s="4"/>
      <c r="IQE1048332" s="4"/>
      <c r="IQF1048332" s="4"/>
      <c r="IQG1048332" s="4"/>
      <c r="IQH1048332" s="4"/>
      <c r="IQI1048332" s="4"/>
      <c r="IQJ1048332" s="4"/>
      <c r="IQK1048332" s="4"/>
      <c r="IQL1048332" s="4"/>
      <c r="IQM1048332" s="4"/>
      <c r="IQN1048332" s="4"/>
      <c r="IQO1048332" s="4"/>
      <c r="IQP1048332" s="4"/>
      <c r="IQQ1048332" s="4"/>
      <c r="IQR1048332" s="4"/>
      <c r="IQS1048332" s="4"/>
      <c r="IQT1048332" s="4"/>
      <c r="IQU1048332" s="4"/>
      <c r="IQV1048332" s="4"/>
      <c r="IQW1048332" s="4"/>
      <c r="IQX1048332" s="4"/>
      <c r="IQY1048332" s="4"/>
      <c r="IQZ1048332" s="4"/>
      <c r="IRA1048332" s="4"/>
      <c r="IRB1048332" s="4"/>
      <c r="IRC1048332" s="4"/>
      <c r="IRD1048332" s="4"/>
      <c r="IRE1048332" s="4"/>
      <c r="IRF1048332" s="4"/>
      <c r="IRG1048332" s="4"/>
      <c r="IRH1048332" s="4"/>
      <c r="IRI1048332" s="4"/>
      <c r="IRJ1048332" s="4"/>
      <c r="IRK1048332" s="4"/>
      <c r="IRL1048332" s="4"/>
      <c r="IRM1048332" s="4"/>
      <c r="IRN1048332" s="4"/>
      <c r="IRO1048332" s="4"/>
      <c r="IRP1048332" s="4"/>
      <c r="IRQ1048332" s="4"/>
      <c r="IRR1048332" s="4"/>
      <c r="IRS1048332" s="4"/>
      <c r="IRT1048332" s="4"/>
      <c r="IRU1048332" s="4"/>
      <c r="IRV1048332" s="4"/>
      <c r="IRW1048332" s="4"/>
      <c r="IRX1048332" s="4"/>
      <c r="IRY1048332" s="4"/>
      <c r="IRZ1048332" s="4"/>
      <c r="ISA1048332" s="4"/>
      <c r="ISB1048332" s="4"/>
      <c r="ISC1048332" s="4"/>
      <c r="ISD1048332" s="4"/>
      <c r="ISE1048332" s="4"/>
      <c r="ISF1048332" s="4"/>
      <c r="ISG1048332" s="4"/>
      <c r="ISH1048332" s="4"/>
      <c r="ISI1048332" s="4"/>
      <c r="ISJ1048332" s="4"/>
      <c r="ISK1048332" s="4"/>
      <c r="ISL1048332" s="4"/>
      <c r="ISM1048332" s="4"/>
      <c r="ISN1048332" s="4"/>
      <c r="ISO1048332" s="4"/>
      <c r="ISP1048332" s="4"/>
      <c r="ISQ1048332" s="4"/>
      <c r="ISR1048332" s="4"/>
      <c r="ISS1048332" s="4"/>
      <c r="IST1048332" s="4"/>
      <c r="ISU1048332" s="4"/>
      <c r="ISV1048332" s="4"/>
      <c r="ISW1048332" s="4"/>
      <c r="ISX1048332" s="4"/>
      <c r="ISY1048332" s="4"/>
      <c r="ISZ1048332" s="4"/>
      <c r="ITA1048332" s="4"/>
      <c r="ITB1048332" s="4"/>
      <c r="ITC1048332" s="4"/>
      <c r="ITD1048332" s="4"/>
      <c r="ITE1048332" s="4"/>
      <c r="ITF1048332" s="4"/>
      <c r="ITG1048332" s="4"/>
      <c r="ITH1048332" s="4"/>
      <c r="ITI1048332" s="4"/>
      <c r="ITJ1048332" s="4"/>
      <c r="ITK1048332" s="4"/>
      <c r="ITL1048332" s="4"/>
      <c r="ITM1048332" s="4"/>
      <c r="ITN1048332" s="4"/>
      <c r="ITO1048332" s="4"/>
      <c r="ITP1048332" s="4"/>
      <c r="ITQ1048332" s="4"/>
      <c r="ITR1048332" s="4"/>
      <c r="ITS1048332" s="4"/>
      <c r="ITT1048332" s="4"/>
      <c r="ITU1048332" s="4"/>
      <c r="ITV1048332" s="4"/>
      <c r="ITW1048332" s="4"/>
      <c r="ITX1048332" s="4"/>
      <c r="ITY1048332" s="4"/>
      <c r="ITZ1048332" s="4"/>
      <c r="IUA1048332" s="4"/>
      <c r="IUB1048332" s="4"/>
      <c r="IUC1048332" s="4"/>
      <c r="IUD1048332" s="4"/>
      <c r="IUE1048332" s="4"/>
      <c r="IUF1048332" s="4"/>
      <c r="IUG1048332" s="4"/>
      <c r="IUH1048332" s="4"/>
      <c r="IUI1048332" s="4"/>
      <c r="IUJ1048332" s="4"/>
      <c r="IUK1048332" s="4"/>
      <c r="IUL1048332" s="4"/>
      <c r="IUM1048332" s="4"/>
      <c r="IUN1048332" s="4"/>
      <c r="IUO1048332" s="4"/>
      <c r="IUP1048332" s="4"/>
      <c r="IUQ1048332" s="4"/>
      <c r="IUR1048332" s="4"/>
      <c r="IUS1048332" s="4"/>
      <c r="IUT1048332" s="4"/>
      <c r="IUU1048332" s="4"/>
      <c r="IUV1048332" s="4"/>
      <c r="IUW1048332" s="4"/>
      <c r="IUX1048332" s="4"/>
      <c r="IUY1048332" s="4"/>
      <c r="IUZ1048332" s="4"/>
      <c r="IVA1048332" s="4"/>
      <c r="IVB1048332" s="4"/>
      <c r="IVC1048332" s="4"/>
      <c r="IVD1048332" s="4"/>
      <c r="IVE1048332" s="4"/>
      <c r="IVF1048332" s="4"/>
      <c r="IVG1048332" s="4"/>
      <c r="IVH1048332" s="4"/>
      <c r="IVI1048332" s="4"/>
      <c r="IVJ1048332" s="4"/>
      <c r="IVK1048332" s="4"/>
      <c r="IVL1048332" s="4"/>
      <c r="IVM1048332" s="4"/>
      <c r="IVN1048332" s="4"/>
      <c r="IVO1048332" s="4"/>
      <c r="IVP1048332" s="4"/>
      <c r="IVQ1048332" s="4"/>
      <c r="IVR1048332" s="4"/>
      <c r="IVS1048332" s="4"/>
      <c r="IVT1048332" s="4"/>
      <c r="IVU1048332" s="4"/>
      <c r="IVV1048332" s="4"/>
      <c r="IVW1048332" s="4"/>
      <c r="IVX1048332" s="4"/>
      <c r="IVY1048332" s="4"/>
      <c r="IVZ1048332" s="4"/>
      <c r="IWA1048332" s="4"/>
      <c r="IWB1048332" s="4"/>
      <c r="IWC1048332" s="4"/>
      <c r="IWD1048332" s="4"/>
      <c r="IWE1048332" s="4"/>
      <c r="IWF1048332" s="4"/>
      <c r="IWG1048332" s="4"/>
      <c r="IWH1048332" s="4"/>
      <c r="IWI1048332" s="4"/>
      <c r="IWJ1048332" s="4"/>
      <c r="IWK1048332" s="4"/>
      <c r="IWL1048332" s="4"/>
      <c r="IWM1048332" s="4"/>
      <c r="IWN1048332" s="4"/>
      <c r="IWO1048332" s="4"/>
      <c r="IWP1048332" s="4"/>
      <c r="IWQ1048332" s="4"/>
      <c r="IWR1048332" s="4"/>
      <c r="IWS1048332" s="4"/>
      <c r="IWT1048332" s="4"/>
      <c r="IWU1048332" s="4"/>
      <c r="IWV1048332" s="4"/>
      <c r="IWW1048332" s="4"/>
      <c r="IWX1048332" s="4"/>
      <c r="IWY1048332" s="4"/>
      <c r="IWZ1048332" s="4"/>
      <c r="IXA1048332" s="4"/>
      <c r="IXB1048332" s="4"/>
      <c r="IXC1048332" s="4"/>
      <c r="IXD1048332" s="4"/>
      <c r="IXE1048332" s="4"/>
      <c r="IXF1048332" s="4"/>
      <c r="IXG1048332" s="4"/>
      <c r="IXH1048332" s="4"/>
      <c r="IXI1048332" s="4"/>
      <c r="IXJ1048332" s="4"/>
      <c r="IXK1048332" s="4"/>
      <c r="IXL1048332" s="4"/>
      <c r="IXM1048332" s="4"/>
      <c r="IXN1048332" s="4"/>
      <c r="IXO1048332" s="4"/>
      <c r="IXP1048332" s="4"/>
      <c r="IXQ1048332" s="4"/>
      <c r="IXR1048332" s="4"/>
      <c r="IXS1048332" s="4"/>
      <c r="IXT1048332" s="4"/>
      <c r="IXU1048332" s="4"/>
      <c r="IXV1048332" s="4"/>
      <c r="IXW1048332" s="4"/>
      <c r="IXX1048332" s="4"/>
      <c r="IXY1048332" s="4"/>
      <c r="IXZ1048332" s="4"/>
      <c r="IYA1048332" s="4"/>
      <c r="IYB1048332" s="4"/>
      <c r="IYC1048332" s="4"/>
      <c r="IYD1048332" s="4"/>
      <c r="IYE1048332" s="4"/>
      <c r="IYF1048332" s="4"/>
      <c r="IYG1048332" s="4"/>
      <c r="IYH1048332" s="4"/>
      <c r="IYI1048332" s="4"/>
      <c r="IYJ1048332" s="4"/>
      <c r="IYK1048332" s="4"/>
      <c r="IYL1048332" s="4"/>
      <c r="IYM1048332" s="4"/>
      <c r="IYN1048332" s="4"/>
      <c r="IYO1048332" s="4"/>
      <c r="IYP1048332" s="4"/>
      <c r="IYQ1048332" s="4"/>
      <c r="IYR1048332" s="4"/>
      <c r="IYS1048332" s="4"/>
      <c r="IYT1048332" s="4"/>
      <c r="IYU1048332" s="4"/>
      <c r="IYV1048332" s="4"/>
      <c r="IYW1048332" s="4"/>
      <c r="IYX1048332" s="4"/>
      <c r="IYY1048332" s="4"/>
      <c r="IYZ1048332" s="4"/>
      <c r="IZA1048332" s="4"/>
      <c r="IZB1048332" s="4"/>
      <c r="IZC1048332" s="4"/>
      <c r="IZD1048332" s="4"/>
      <c r="IZE1048332" s="4"/>
      <c r="IZF1048332" s="4"/>
      <c r="IZG1048332" s="4"/>
      <c r="IZH1048332" s="4"/>
      <c r="IZI1048332" s="4"/>
      <c r="IZJ1048332" s="4"/>
      <c r="IZK1048332" s="4"/>
      <c r="IZL1048332" s="4"/>
      <c r="IZM1048332" s="4"/>
      <c r="IZN1048332" s="4"/>
      <c r="IZO1048332" s="4"/>
      <c r="IZP1048332" s="4"/>
      <c r="IZQ1048332" s="4"/>
      <c r="IZR1048332" s="4"/>
      <c r="IZS1048332" s="4"/>
      <c r="IZT1048332" s="4"/>
      <c r="IZU1048332" s="4"/>
      <c r="IZV1048332" s="4"/>
      <c r="IZW1048332" s="4"/>
      <c r="IZX1048332" s="4"/>
      <c r="IZY1048332" s="4"/>
      <c r="IZZ1048332" s="4"/>
      <c r="JAA1048332" s="4"/>
      <c r="JAB1048332" s="4"/>
      <c r="JAC1048332" s="4"/>
      <c r="JAD1048332" s="4"/>
      <c r="JAE1048332" s="4"/>
      <c r="JAF1048332" s="4"/>
      <c r="JAG1048332" s="4"/>
      <c r="JAH1048332" s="4"/>
      <c r="JAI1048332" s="4"/>
      <c r="JAJ1048332" s="4"/>
      <c r="JAK1048332" s="4"/>
      <c r="JAL1048332" s="4"/>
      <c r="JAM1048332" s="4"/>
      <c r="JAN1048332" s="4"/>
      <c r="JAO1048332" s="4"/>
      <c r="JAP1048332" s="4"/>
      <c r="JAQ1048332" s="4"/>
      <c r="JAR1048332" s="4"/>
      <c r="JAS1048332" s="4"/>
      <c r="JAT1048332" s="4"/>
      <c r="JAU1048332" s="4"/>
      <c r="JAV1048332" s="4"/>
      <c r="JAW1048332" s="4"/>
      <c r="JAX1048332" s="4"/>
      <c r="JAY1048332" s="4"/>
      <c r="JAZ1048332" s="4"/>
      <c r="JBA1048332" s="4"/>
      <c r="JBB1048332" s="4"/>
      <c r="JBC1048332" s="4"/>
      <c r="JBD1048332" s="4"/>
      <c r="JBE1048332" s="4"/>
      <c r="JBF1048332" s="4"/>
      <c r="JBG1048332" s="4"/>
      <c r="JBH1048332" s="4"/>
      <c r="JBI1048332" s="4"/>
      <c r="JBJ1048332" s="4"/>
      <c r="JBK1048332" s="4"/>
      <c r="JBL1048332" s="4"/>
      <c r="JBM1048332" s="4"/>
      <c r="JBN1048332" s="4"/>
      <c r="JBO1048332" s="4"/>
      <c r="JBP1048332" s="4"/>
      <c r="JBQ1048332" s="4"/>
      <c r="JBR1048332" s="4"/>
      <c r="JBS1048332" s="4"/>
      <c r="JBT1048332" s="4"/>
      <c r="JBU1048332" s="4"/>
      <c r="JBV1048332" s="4"/>
      <c r="JBW1048332" s="4"/>
      <c r="JBX1048332" s="4"/>
      <c r="JBY1048332" s="4"/>
      <c r="JBZ1048332" s="4"/>
      <c r="JCA1048332" s="4"/>
      <c r="JCB1048332" s="4"/>
      <c r="JCC1048332" s="4"/>
      <c r="JCD1048332" s="4"/>
      <c r="JCE1048332" s="4"/>
      <c r="JCF1048332" s="4"/>
      <c r="JCG1048332" s="4"/>
      <c r="JCH1048332" s="4"/>
      <c r="JCI1048332" s="4"/>
      <c r="JCJ1048332" s="4"/>
      <c r="JCK1048332" s="4"/>
      <c r="JCL1048332" s="4"/>
      <c r="JCM1048332" s="4"/>
      <c r="JCN1048332" s="4"/>
      <c r="JCO1048332" s="4"/>
      <c r="JCP1048332" s="4"/>
      <c r="JCQ1048332" s="4"/>
      <c r="JCR1048332" s="4"/>
      <c r="JCS1048332" s="4"/>
      <c r="JCT1048332" s="4"/>
      <c r="JCU1048332" s="4"/>
      <c r="JCV1048332" s="4"/>
      <c r="JCW1048332" s="4"/>
      <c r="JCX1048332" s="4"/>
      <c r="JCY1048332" s="4"/>
      <c r="JCZ1048332" s="4"/>
      <c r="JDA1048332" s="4"/>
      <c r="JDB1048332" s="4"/>
      <c r="JDC1048332" s="4"/>
      <c r="JDD1048332" s="4"/>
      <c r="JDE1048332" s="4"/>
      <c r="JDF1048332" s="4"/>
      <c r="JDG1048332" s="4"/>
      <c r="JDH1048332" s="4"/>
      <c r="JDI1048332" s="4"/>
      <c r="JDJ1048332" s="4"/>
      <c r="JDK1048332" s="4"/>
      <c r="JDL1048332" s="4"/>
      <c r="JDM1048332" s="4"/>
      <c r="JDN1048332" s="4"/>
      <c r="JDO1048332" s="4"/>
      <c r="JDP1048332" s="4"/>
      <c r="JDQ1048332" s="4"/>
      <c r="JDR1048332" s="4"/>
      <c r="JDS1048332" s="4"/>
      <c r="JDT1048332" s="4"/>
      <c r="JDU1048332" s="4"/>
      <c r="JDV1048332" s="4"/>
      <c r="JDW1048332" s="4"/>
      <c r="JDX1048332" s="4"/>
      <c r="JDY1048332" s="4"/>
      <c r="JDZ1048332" s="4"/>
      <c r="JEA1048332" s="4"/>
      <c r="JEB1048332" s="4"/>
      <c r="JEC1048332" s="4"/>
      <c r="JED1048332" s="4"/>
      <c r="JEE1048332" s="4"/>
      <c r="JEF1048332" s="4"/>
      <c r="JEG1048332" s="4"/>
      <c r="JEH1048332" s="4"/>
      <c r="JEI1048332" s="4"/>
      <c r="JEJ1048332" s="4"/>
      <c r="JEK1048332" s="4"/>
      <c r="JEL1048332" s="4"/>
      <c r="JEM1048332" s="4"/>
      <c r="JEN1048332" s="4"/>
      <c r="JEO1048332" s="4"/>
      <c r="JEP1048332" s="4"/>
      <c r="JEQ1048332" s="4"/>
      <c r="JER1048332" s="4"/>
      <c r="JES1048332" s="4"/>
      <c r="JET1048332" s="4"/>
      <c r="JEU1048332" s="4"/>
      <c r="JEV1048332" s="4"/>
      <c r="JEW1048332" s="4"/>
      <c r="JEX1048332" s="4"/>
      <c r="JEY1048332" s="4"/>
      <c r="JEZ1048332" s="4"/>
      <c r="JFA1048332" s="4"/>
      <c r="JFB1048332" s="4"/>
      <c r="JFC1048332" s="4"/>
      <c r="JFD1048332" s="4"/>
      <c r="JFE1048332" s="4"/>
      <c r="JFF1048332" s="4"/>
      <c r="JFG1048332" s="4"/>
      <c r="JFH1048332" s="4"/>
      <c r="JFI1048332" s="4"/>
      <c r="JFJ1048332" s="4"/>
      <c r="JFK1048332" s="4"/>
      <c r="JFL1048332" s="4"/>
      <c r="JFM1048332" s="4"/>
      <c r="JFN1048332" s="4"/>
      <c r="JFO1048332" s="4"/>
      <c r="JFP1048332" s="4"/>
      <c r="JFQ1048332" s="4"/>
      <c r="JFR1048332" s="4"/>
      <c r="JFS1048332" s="4"/>
      <c r="JFT1048332" s="4"/>
      <c r="JFU1048332" s="4"/>
      <c r="JFV1048332" s="4"/>
      <c r="JFW1048332" s="4"/>
      <c r="JFX1048332" s="4"/>
      <c r="JFY1048332" s="4"/>
      <c r="JFZ1048332" s="4"/>
      <c r="JGA1048332" s="4"/>
      <c r="JGB1048332" s="4"/>
      <c r="JGC1048332" s="4"/>
      <c r="JGD1048332" s="4"/>
      <c r="JGE1048332" s="4"/>
      <c r="JGF1048332" s="4"/>
      <c r="JGG1048332" s="4"/>
      <c r="JGH1048332" s="4"/>
      <c r="JGI1048332" s="4"/>
      <c r="JGJ1048332" s="4"/>
      <c r="JGK1048332" s="4"/>
      <c r="JGL1048332" s="4"/>
      <c r="JGM1048332" s="4"/>
      <c r="JGN1048332" s="4"/>
      <c r="JGO1048332" s="4"/>
      <c r="JGP1048332" s="4"/>
      <c r="JGQ1048332" s="4"/>
      <c r="JGR1048332" s="4"/>
      <c r="JGS1048332" s="4"/>
      <c r="JGT1048332" s="4"/>
      <c r="JGU1048332" s="4"/>
      <c r="JGV1048332" s="4"/>
      <c r="JGW1048332" s="4"/>
      <c r="JGX1048332" s="4"/>
      <c r="JGY1048332" s="4"/>
      <c r="JGZ1048332" s="4"/>
      <c r="JHA1048332" s="4"/>
      <c r="JHB1048332" s="4"/>
      <c r="JHC1048332" s="4"/>
      <c r="JHD1048332" s="4"/>
      <c r="JHE1048332" s="4"/>
      <c r="JHF1048332" s="4"/>
      <c r="JHG1048332" s="4"/>
      <c r="JHH1048332" s="4"/>
      <c r="JHI1048332" s="4"/>
      <c r="JHJ1048332" s="4"/>
      <c r="JHK1048332" s="4"/>
      <c r="JHL1048332" s="4"/>
      <c r="JHM1048332" s="4"/>
      <c r="JHN1048332" s="4"/>
      <c r="JHO1048332" s="4"/>
      <c r="JHP1048332" s="4"/>
      <c r="JHQ1048332" s="4"/>
      <c r="JHR1048332" s="4"/>
      <c r="JHS1048332" s="4"/>
      <c r="JHT1048332" s="4"/>
      <c r="JHU1048332" s="4"/>
      <c r="JHV1048332" s="4"/>
      <c r="JHW1048332" s="4"/>
      <c r="JHX1048332" s="4"/>
      <c r="JHY1048332" s="4"/>
      <c r="JHZ1048332" s="4"/>
      <c r="JIA1048332" s="4"/>
      <c r="JIB1048332" s="4"/>
      <c r="JIC1048332" s="4"/>
      <c r="JID1048332" s="4"/>
      <c r="JIE1048332" s="4"/>
      <c r="JIF1048332" s="4"/>
      <c r="JIG1048332" s="4"/>
      <c r="JIH1048332" s="4"/>
      <c r="JII1048332" s="4"/>
      <c r="JIJ1048332" s="4"/>
      <c r="JIK1048332" s="4"/>
      <c r="JIL1048332" s="4"/>
      <c r="JIM1048332" s="4"/>
      <c r="JIN1048332" s="4"/>
      <c r="JIO1048332" s="4"/>
      <c r="JIP1048332" s="4"/>
      <c r="JIQ1048332" s="4"/>
      <c r="JIR1048332" s="4"/>
      <c r="JIS1048332" s="4"/>
      <c r="JIT1048332" s="4"/>
      <c r="JIU1048332" s="4"/>
      <c r="JIV1048332" s="4"/>
      <c r="JIW1048332" s="4"/>
      <c r="JIX1048332" s="4"/>
      <c r="JIY1048332" s="4"/>
      <c r="JIZ1048332" s="4"/>
      <c r="JJA1048332" s="4"/>
      <c r="JJB1048332" s="4"/>
      <c r="JJC1048332" s="4"/>
      <c r="JJD1048332" s="4"/>
      <c r="JJE1048332" s="4"/>
      <c r="JJF1048332" s="4"/>
      <c r="JJG1048332" s="4"/>
      <c r="JJH1048332" s="4"/>
      <c r="JJI1048332" s="4"/>
      <c r="JJJ1048332" s="4"/>
      <c r="JJK1048332" s="4"/>
      <c r="JJL1048332" s="4"/>
      <c r="JJM1048332" s="4"/>
      <c r="JJN1048332" s="4"/>
      <c r="JJO1048332" s="4"/>
      <c r="JJP1048332" s="4"/>
      <c r="JJQ1048332" s="4"/>
      <c r="JJR1048332" s="4"/>
      <c r="JJS1048332" s="4"/>
      <c r="JJT1048332" s="4"/>
      <c r="JJU1048332" s="4"/>
      <c r="JJV1048332" s="4"/>
      <c r="JJW1048332" s="4"/>
      <c r="JJX1048332" s="4"/>
      <c r="JJY1048332" s="4"/>
      <c r="JJZ1048332" s="4"/>
      <c r="JKA1048332" s="4"/>
      <c r="JKB1048332" s="4"/>
      <c r="JKC1048332" s="4"/>
      <c r="JKD1048332" s="4"/>
      <c r="JKE1048332" s="4"/>
      <c r="JKF1048332" s="4"/>
      <c r="JKG1048332" s="4"/>
      <c r="JKH1048332" s="4"/>
      <c r="JKI1048332" s="4"/>
      <c r="JKJ1048332" s="4"/>
      <c r="JKK1048332" s="4"/>
      <c r="JKL1048332" s="4"/>
      <c r="JKM1048332" s="4"/>
      <c r="JKN1048332" s="4"/>
      <c r="JKO1048332" s="4"/>
      <c r="JKP1048332" s="4"/>
      <c r="JKQ1048332" s="4"/>
      <c r="JKR1048332" s="4"/>
      <c r="JKS1048332" s="4"/>
      <c r="JKT1048332" s="4"/>
      <c r="JKU1048332" s="4"/>
      <c r="JKV1048332" s="4"/>
      <c r="JKW1048332" s="4"/>
      <c r="JKX1048332" s="4"/>
      <c r="JKY1048332" s="4"/>
      <c r="JKZ1048332" s="4"/>
      <c r="JLA1048332" s="4"/>
      <c r="JLB1048332" s="4"/>
      <c r="JLC1048332" s="4"/>
      <c r="JLD1048332" s="4"/>
      <c r="JLE1048332" s="4"/>
      <c r="JLF1048332" s="4"/>
      <c r="JLG1048332" s="4"/>
      <c r="JLH1048332" s="4"/>
      <c r="JLI1048332" s="4"/>
      <c r="JLJ1048332" s="4"/>
      <c r="JLK1048332" s="4"/>
      <c r="JLL1048332" s="4"/>
      <c r="JLM1048332" s="4"/>
      <c r="JLN1048332" s="4"/>
      <c r="JLO1048332" s="4"/>
      <c r="JLP1048332" s="4"/>
      <c r="JLQ1048332" s="4"/>
      <c r="JLR1048332" s="4"/>
      <c r="JLS1048332" s="4"/>
      <c r="JLT1048332" s="4"/>
      <c r="JLU1048332" s="4"/>
      <c r="JLV1048332" s="4"/>
      <c r="JLW1048332" s="4"/>
      <c r="JLX1048332" s="4"/>
      <c r="JLY1048332" s="4"/>
      <c r="JLZ1048332" s="4"/>
      <c r="JMA1048332" s="4"/>
      <c r="JMB1048332" s="4"/>
      <c r="JMC1048332" s="4"/>
      <c r="JMD1048332" s="4"/>
      <c r="JME1048332" s="4"/>
      <c r="JMF1048332" s="4"/>
      <c r="JMG1048332" s="4"/>
      <c r="JMH1048332" s="4"/>
      <c r="JMI1048332" s="4"/>
      <c r="JMJ1048332" s="4"/>
      <c r="JMK1048332" s="4"/>
      <c r="JML1048332" s="4"/>
      <c r="JMM1048332" s="4"/>
      <c r="JMN1048332" s="4"/>
      <c r="JMO1048332" s="4"/>
      <c r="JMP1048332" s="4"/>
      <c r="JMQ1048332" s="4"/>
      <c r="JMR1048332" s="4"/>
      <c r="JMS1048332" s="4"/>
      <c r="JMT1048332" s="4"/>
      <c r="JMU1048332" s="4"/>
      <c r="JMV1048332" s="4"/>
      <c r="JMW1048332" s="4"/>
      <c r="JMX1048332" s="4"/>
      <c r="JMY1048332" s="4"/>
      <c r="JMZ1048332" s="4"/>
      <c r="JNA1048332" s="4"/>
      <c r="JNB1048332" s="4"/>
      <c r="JNC1048332" s="4"/>
      <c r="JND1048332" s="4"/>
      <c r="JNE1048332" s="4"/>
      <c r="JNF1048332" s="4"/>
      <c r="JNG1048332" s="4"/>
      <c r="JNH1048332" s="4"/>
      <c r="JNI1048332" s="4"/>
      <c r="JNJ1048332" s="4"/>
      <c r="JNK1048332" s="4"/>
      <c r="JNL1048332" s="4"/>
      <c r="JNM1048332" s="4"/>
      <c r="JNN1048332" s="4"/>
      <c r="JNO1048332" s="4"/>
      <c r="JNP1048332" s="4"/>
      <c r="JNQ1048332" s="4"/>
      <c r="JNR1048332" s="4"/>
      <c r="JNS1048332" s="4"/>
      <c r="JNT1048332" s="4"/>
      <c r="JNU1048332" s="4"/>
      <c r="JNV1048332" s="4"/>
      <c r="JNW1048332" s="4"/>
      <c r="JNX1048332" s="4"/>
      <c r="JNY1048332" s="4"/>
      <c r="JNZ1048332" s="4"/>
      <c r="JOA1048332" s="4"/>
      <c r="JOB1048332" s="4"/>
      <c r="JOC1048332" s="4"/>
      <c r="JOD1048332" s="4"/>
      <c r="JOE1048332" s="4"/>
      <c r="JOF1048332" s="4"/>
      <c r="JOG1048332" s="4"/>
      <c r="JOH1048332" s="4"/>
      <c r="JOI1048332" s="4"/>
      <c r="JOJ1048332" s="4"/>
      <c r="JOK1048332" s="4"/>
      <c r="JOL1048332" s="4"/>
      <c r="JOM1048332" s="4"/>
      <c r="JON1048332" s="4"/>
      <c r="JOO1048332" s="4"/>
      <c r="JOP1048332" s="4"/>
      <c r="JOQ1048332" s="4"/>
      <c r="JOR1048332" s="4"/>
      <c r="JOS1048332" s="4"/>
      <c r="JOT1048332" s="4"/>
      <c r="JOU1048332" s="4"/>
      <c r="JOV1048332" s="4"/>
      <c r="JOW1048332" s="4"/>
      <c r="JOX1048332" s="4"/>
      <c r="JOY1048332" s="4"/>
      <c r="JOZ1048332" s="4"/>
      <c r="JPA1048332" s="4"/>
      <c r="JPB1048332" s="4"/>
      <c r="JPC1048332" s="4"/>
      <c r="JPD1048332" s="4"/>
      <c r="JPE1048332" s="4"/>
      <c r="JPF1048332" s="4"/>
      <c r="JPG1048332" s="4"/>
      <c r="JPH1048332" s="4"/>
      <c r="JPI1048332" s="4"/>
      <c r="JPJ1048332" s="4"/>
      <c r="JPK1048332" s="4"/>
      <c r="JPL1048332" s="4"/>
      <c r="JPM1048332" s="4"/>
      <c r="JPN1048332" s="4"/>
      <c r="JPO1048332" s="4"/>
      <c r="JPP1048332" s="4"/>
      <c r="JPQ1048332" s="4"/>
      <c r="JPR1048332" s="4"/>
      <c r="JPS1048332" s="4"/>
      <c r="JPT1048332" s="4"/>
      <c r="JPU1048332" s="4"/>
      <c r="JPV1048332" s="4"/>
      <c r="JPW1048332" s="4"/>
      <c r="JPX1048332" s="4"/>
      <c r="JPY1048332" s="4"/>
      <c r="JPZ1048332" s="4"/>
      <c r="JQA1048332" s="4"/>
      <c r="JQB1048332" s="4"/>
      <c r="JQC1048332" s="4"/>
      <c r="JQD1048332" s="4"/>
      <c r="JQE1048332" s="4"/>
      <c r="JQF1048332" s="4"/>
      <c r="JQG1048332" s="4"/>
      <c r="JQH1048332" s="4"/>
      <c r="JQI1048332" s="4"/>
      <c r="JQJ1048332" s="4"/>
      <c r="JQK1048332" s="4"/>
      <c r="JQL1048332" s="4"/>
      <c r="JQM1048332" s="4"/>
      <c r="JQN1048332" s="4"/>
      <c r="JQO1048332" s="4"/>
      <c r="JQP1048332" s="4"/>
      <c r="JQQ1048332" s="4"/>
      <c r="JQR1048332" s="4"/>
      <c r="JQS1048332" s="4"/>
      <c r="JQT1048332" s="4"/>
      <c r="JQU1048332" s="4"/>
      <c r="JQV1048332" s="4"/>
      <c r="JQW1048332" s="4"/>
      <c r="JQX1048332" s="4"/>
      <c r="JQY1048332" s="4"/>
      <c r="JQZ1048332" s="4"/>
      <c r="JRA1048332" s="4"/>
      <c r="JRB1048332" s="4"/>
      <c r="JRC1048332" s="4"/>
      <c r="JRD1048332" s="4"/>
      <c r="JRE1048332" s="4"/>
      <c r="JRF1048332" s="4"/>
      <c r="JRG1048332" s="4"/>
      <c r="JRH1048332" s="4"/>
      <c r="JRI1048332" s="4"/>
      <c r="JRJ1048332" s="4"/>
      <c r="JRK1048332" s="4"/>
      <c r="JRL1048332" s="4"/>
      <c r="JRM1048332" s="4"/>
      <c r="JRN1048332" s="4"/>
      <c r="JRO1048332" s="4"/>
      <c r="JRP1048332" s="4"/>
      <c r="JRQ1048332" s="4"/>
      <c r="JRR1048332" s="4"/>
      <c r="JRS1048332" s="4"/>
      <c r="JRT1048332" s="4"/>
      <c r="JRU1048332" s="4"/>
      <c r="JRV1048332" s="4"/>
      <c r="JRW1048332" s="4"/>
      <c r="JRX1048332" s="4"/>
      <c r="JRY1048332" s="4"/>
      <c r="JRZ1048332" s="4"/>
      <c r="JSA1048332" s="4"/>
      <c r="JSB1048332" s="4"/>
      <c r="JSC1048332" s="4"/>
      <c r="JSD1048332" s="4"/>
      <c r="JSE1048332" s="4"/>
      <c r="JSF1048332" s="4"/>
      <c r="JSG1048332" s="4"/>
      <c r="JSH1048332" s="4"/>
      <c r="JSI1048332" s="4"/>
      <c r="JSJ1048332" s="4"/>
      <c r="JSK1048332" s="4"/>
      <c r="JSL1048332" s="4"/>
      <c r="JSM1048332" s="4"/>
      <c r="JSN1048332" s="4"/>
      <c r="JSO1048332" s="4"/>
      <c r="JSP1048332" s="4"/>
      <c r="JSQ1048332" s="4"/>
      <c r="JSR1048332" s="4"/>
      <c r="JSS1048332" s="4"/>
      <c r="JST1048332" s="4"/>
      <c r="JSU1048332" s="4"/>
      <c r="JSV1048332" s="4"/>
      <c r="JSW1048332" s="4"/>
      <c r="JSX1048332" s="4"/>
      <c r="JSY1048332" s="4"/>
      <c r="JSZ1048332" s="4"/>
      <c r="JTA1048332" s="4"/>
      <c r="JTB1048332" s="4"/>
      <c r="JTC1048332" s="4"/>
      <c r="JTD1048332" s="4"/>
      <c r="JTE1048332" s="4"/>
      <c r="JTF1048332" s="4"/>
      <c r="JTG1048332" s="4"/>
      <c r="JTH1048332" s="4"/>
      <c r="JTI1048332" s="4"/>
      <c r="JTJ1048332" s="4"/>
      <c r="JTK1048332" s="4"/>
      <c r="JTL1048332" s="4"/>
      <c r="JTM1048332" s="4"/>
      <c r="JTN1048332" s="4"/>
      <c r="JTO1048332" s="4"/>
      <c r="JTP1048332" s="4"/>
      <c r="JTQ1048332" s="4"/>
      <c r="JTR1048332" s="4"/>
      <c r="JTS1048332" s="4"/>
      <c r="JTT1048332" s="4"/>
      <c r="JTU1048332" s="4"/>
      <c r="JTV1048332" s="4"/>
      <c r="JTW1048332" s="4"/>
      <c r="JTX1048332" s="4"/>
      <c r="JTY1048332" s="4"/>
      <c r="JTZ1048332" s="4"/>
      <c r="JUA1048332" s="4"/>
      <c r="JUB1048332" s="4"/>
      <c r="JUC1048332" s="4"/>
      <c r="JUD1048332" s="4"/>
      <c r="JUE1048332" s="4"/>
      <c r="JUF1048332" s="4"/>
      <c r="JUG1048332" s="4"/>
      <c r="JUH1048332" s="4"/>
      <c r="JUI1048332" s="4"/>
      <c r="JUJ1048332" s="4"/>
      <c r="JUK1048332" s="4"/>
      <c r="JUL1048332" s="4"/>
      <c r="JUM1048332" s="4"/>
      <c r="JUN1048332" s="4"/>
      <c r="JUO1048332" s="4"/>
      <c r="JUP1048332" s="4"/>
      <c r="JUQ1048332" s="4"/>
      <c r="JUR1048332" s="4"/>
      <c r="JUS1048332" s="4"/>
      <c r="JUT1048332" s="4"/>
      <c r="JUU1048332" s="4"/>
      <c r="JUV1048332" s="4"/>
      <c r="JUW1048332" s="4"/>
      <c r="JUX1048332" s="4"/>
      <c r="JUY1048332" s="4"/>
      <c r="JUZ1048332" s="4"/>
      <c r="JVA1048332" s="4"/>
      <c r="JVB1048332" s="4"/>
      <c r="JVC1048332" s="4"/>
      <c r="JVD1048332" s="4"/>
      <c r="JVE1048332" s="4"/>
      <c r="JVF1048332" s="4"/>
      <c r="JVG1048332" s="4"/>
      <c r="JVH1048332" s="4"/>
      <c r="JVI1048332" s="4"/>
      <c r="JVJ1048332" s="4"/>
      <c r="JVK1048332" s="4"/>
      <c r="JVL1048332" s="4"/>
      <c r="JVM1048332" s="4"/>
      <c r="JVN1048332" s="4"/>
      <c r="JVO1048332" s="4"/>
      <c r="JVP1048332" s="4"/>
      <c r="JVQ1048332" s="4"/>
      <c r="JVR1048332" s="4"/>
      <c r="JVS1048332" s="4"/>
      <c r="JVT1048332" s="4"/>
      <c r="JVU1048332" s="4"/>
      <c r="JVV1048332" s="4"/>
      <c r="JVW1048332" s="4"/>
      <c r="JVX1048332" s="4"/>
      <c r="JVY1048332" s="4"/>
      <c r="JVZ1048332" s="4"/>
      <c r="JWA1048332" s="4"/>
      <c r="JWB1048332" s="4"/>
      <c r="JWC1048332" s="4"/>
      <c r="JWD1048332" s="4"/>
      <c r="JWE1048332" s="4"/>
      <c r="JWF1048332" s="4"/>
      <c r="JWG1048332" s="4"/>
      <c r="JWH1048332" s="4"/>
      <c r="JWI1048332" s="4"/>
      <c r="JWJ1048332" s="4"/>
      <c r="JWK1048332" s="4"/>
      <c r="JWL1048332" s="4"/>
      <c r="JWM1048332" s="4"/>
      <c r="JWN1048332" s="4"/>
      <c r="JWO1048332" s="4"/>
      <c r="JWP1048332" s="4"/>
      <c r="JWQ1048332" s="4"/>
      <c r="JWR1048332" s="4"/>
      <c r="JWS1048332" s="4"/>
      <c r="JWT1048332" s="4"/>
      <c r="JWU1048332" s="4"/>
      <c r="JWV1048332" s="4"/>
      <c r="JWW1048332" s="4"/>
      <c r="JWX1048332" s="4"/>
      <c r="JWY1048332" s="4"/>
      <c r="JWZ1048332" s="4"/>
      <c r="JXA1048332" s="4"/>
      <c r="JXB1048332" s="4"/>
      <c r="JXC1048332" s="4"/>
      <c r="JXD1048332" s="4"/>
      <c r="JXE1048332" s="4"/>
      <c r="JXF1048332" s="4"/>
      <c r="JXG1048332" s="4"/>
      <c r="JXH1048332" s="4"/>
      <c r="JXI1048332" s="4"/>
      <c r="JXJ1048332" s="4"/>
      <c r="JXK1048332" s="4"/>
      <c r="JXL1048332" s="4"/>
      <c r="JXM1048332" s="4"/>
      <c r="JXN1048332" s="4"/>
      <c r="JXO1048332" s="4"/>
      <c r="JXP1048332" s="4"/>
      <c r="JXQ1048332" s="4"/>
      <c r="JXR1048332" s="4"/>
      <c r="JXS1048332" s="4"/>
      <c r="JXT1048332" s="4"/>
      <c r="JXU1048332" s="4"/>
      <c r="JXV1048332" s="4"/>
      <c r="JXW1048332" s="4"/>
      <c r="JXX1048332" s="4"/>
      <c r="JXY1048332" s="4"/>
      <c r="JXZ1048332" s="4"/>
      <c r="JYA1048332" s="4"/>
      <c r="JYB1048332" s="4"/>
      <c r="JYC1048332" s="4"/>
      <c r="JYD1048332" s="4"/>
      <c r="JYE1048332" s="4"/>
      <c r="JYF1048332" s="4"/>
      <c r="JYG1048332" s="4"/>
      <c r="JYH1048332" s="4"/>
      <c r="JYI1048332" s="4"/>
      <c r="JYJ1048332" s="4"/>
      <c r="JYK1048332" s="4"/>
      <c r="JYL1048332" s="4"/>
      <c r="JYM1048332" s="4"/>
      <c r="JYN1048332" s="4"/>
      <c r="JYO1048332" s="4"/>
      <c r="JYP1048332" s="4"/>
      <c r="JYQ1048332" s="4"/>
      <c r="JYR1048332" s="4"/>
      <c r="JYS1048332" s="4"/>
      <c r="JYT1048332" s="4"/>
      <c r="JYU1048332" s="4"/>
      <c r="JYV1048332" s="4"/>
      <c r="JYW1048332" s="4"/>
      <c r="JYX1048332" s="4"/>
      <c r="JYY1048332" s="4"/>
      <c r="JYZ1048332" s="4"/>
      <c r="JZA1048332" s="4"/>
      <c r="JZB1048332" s="4"/>
      <c r="JZC1048332" s="4"/>
      <c r="JZD1048332" s="4"/>
      <c r="JZE1048332" s="4"/>
      <c r="JZF1048332" s="4"/>
      <c r="JZG1048332" s="4"/>
      <c r="JZH1048332" s="4"/>
      <c r="JZI1048332" s="4"/>
      <c r="JZJ1048332" s="4"/>
      <c r="JZK1048332" s="4"/>
      <c r="JZL1048332" s="4"/>
      <c r="JZM1048332" s="4"/>
      <c r="JZN1048332" s="4"/>
      <c r="JZO1048332" s="4"/>
      <c r="JZP1048332" s="4"/>
      <c r="JZQ1048332" s="4"/>
      <c r="JZR1048332" s="4"/>
      <c r="JZS1048332" s="4"/>
      <c r="JZT1048332" s="4"/>
      <c r="JZU1048332" s="4"/>
      <c r="JZV1048332" s="4"/>
      <c r="JZW1048332" s="4"/>
      <c r="JZX1048332" s="4"/>
      <c r="JZY1048332" s="4"/>
      <c r="JZZ1048332" s="4"/>
      <c r="KAA1048332" s="4"/>
      <c r="KAB1048332" s="4"/>
      <c r="KAC1048332" s="4"/>
      <c r="KAD1048332" s="4"/>
      <c r="KAE1048332" s="4"/>
      <c r="KAF1048332" s="4"/>
      <c r="KAG1048332" s="4"/>
      <c r="KAH1048332" s="4"/>
      <c r="KAI1048332" s="4"/>
      <c r="KAJ1048332" s="4"/>
      <c r="KAK1048332" s="4"/>
      <c r="KAL1048332" s="4"/>
      <c r="KAM1048332" s="4"/>
      <c r="KAN1048332" s="4"/>
      <c r="KAO1048332" s="4"/>
      <c r="KAP1048332" s="4"/>
      <c r="KAQ1048332" s="4"/>
      <c r="KAR1048332" s="4"/>
      <c r="KAS1048332" s="4"/>
      <c r="KAT1048332" s="4"/>
      <c r="KAU1048332" s="4"/>
      <c r="KAV1048332" s="4"/>
      <c r="KAW1048332" s="4"/>
      <c r="KAX1048332" s="4"/>
      <c r="KAY1048332" s="4"/>
      <c r="KAZ1048332" s="4"/>
      <c r="KBA1048332" s="4"/>
      <c r="KBB1048332" s="4"/>
      <c r="KBC1048332" s="4"/>
      <c r="KBD1048332" s="4"/>
      <c r="KBE1048332" s="4"/>
      <c r="KBF1048332" s="4"/>
      <c r="KBG1048332" s="4"/>
      <c r="KBH1048332" s="4"/>
      <c r="KBI1048332" s="4"/>
      <c r="KBJ1048332" s="4"/>
      <c r="KBK1048332" s="4"/>
      <c r="KBL1048332" s="4"/>
      <c r="KBM1048332" s="4"/>
      <c r="KBN1048332" s="4"/>
      <c r="KBO1048332" s="4"/>
      <c r="KBP1048332" s="4"/>
      <c r="KBQ1048332" s="4"/>
      <c r="KBR1048332" s="4"/>
      <c r="KBS1048332" s="4"/>
      <c r="KBT1048332" s="4"/>
      <c r="KBU1048332" s="4"/>
      <c r="KBV1048332" s="4"/>
      <c r="KBW1048332" s="4"/>
      <c r="KBX1048332" s="4"/>
      <c r="KBY1048332" s="4"/>
      <c r="KBZ1048332" s="4"/>
      <c r="KCA1048332" s="4"/>
      <c r="KCB1048332" s="4"/>
      <c r="KCC1048332" s="4"/>
      <c r="KCD1048332" s="4"/>
      <c r="KCE1048332" s="4"/>
      <c r="KCF1048332" s="4"/>
      <c r="KCG1048332" s="4"/>
      <c r="KCH1048332" s="4"/>
      <c r="KCI1048332" s="4"/>
      <c r="KCJ1048332" s="4"/>
      <c r="KCK1048332" s="4"/>
      <c r="KCL1048332" s="4"/>
      <c r="KCM1048332" s="4"/>
      <c r="KCN1048332" s="4"/>
      <c r="KCO1048332" s="4"/>
      <c r="KCP1048332" s="4"/>
      <c r="KCQ1048332" s="4"/>
      <c r="KCR1048332" s="4"/>
      <c r="KCS1048332" s="4"/>
      <c r="KCT1048332" s="4"/>
      <c r="KCU1048332" s="4"/>
      <c r="KCV1048332" s="4"/>
      <c r="KCW1048332" s="4"/>
      <c r="KCX1048332" s="4"/>
      <c r="KCY1048332" s="4"/>
      <c r="KCZ1048332" s="4"/>
      <c r="KDA1048332" s="4"/>
      <c r="KDB1048332" s="4"/>
      <c r="KDC1048332" s="4"/>
      <c r="KDD1048332" s="4"/>
      <c r="KDE1048332" s="4"/>
      <c r="KDF1048332" s="4"/>
      <c r="KDG1048332" s="4"/>
      <c r="KDH1048332" s="4"/>
      <c r="KDI1048332" s="4"/>
      <c r="KDJ1048332" s="4"/>
      <c r="KDK1048332" s="4"/>
      <c r="KDL1048332" s="4"/>
      <c r="KDM1048332" s="4"/>
      <c r="KDN1048332" s="4"/>
      <c r="KDO1048332" s="4"/>
      <c r="KDP1048332" s="4"/>
      <c r="KDQ1048332" s="4"/>
      <c r="KDR1048332" s="4"/>
      <c r="KDS1048332" s="4"/>
      <c r="KDT1048332" s="4"/>
      <c r="KDU1048332" s="4"/>
      <c r="KDV1048332" s="4"/>
      <c r="KDW1048332" s="4"/>
      <c r="KDX1048332" s="4"/>
      <c r="KDY1048332" s="4"/>
      <c r="KDZ1048332" s="4"/>
      <c r="KEA1048332" s="4"/>
      <c r="KEB1048332" s="4"/>
      <c r="KEC1048332" s="4"/>
      <c r="KED1048332" s="4"/>
      <c r="KEE1048332" s="4"/>
      <c r="KEF1048332" s="4"/>
      <c r="KEG1048332" s="4"/>
      <c r="KEH1048332" s="4"/>
      <c r="KEI1048332" s="4"/>
      <c r="KEJ1048332" s="4"/>
      <c r="KEK1048332" s="4"/>
      <c r="KEL1048332" s="4"/>
      <c r="KEM1048332" s="4"/>
      <c r="KEN1048332" s="4"/>
      <c r="KEO1048332" s="4"/>
      <c r="KEP1048332" s="4"/>
      <c r="KEQ1048332" s="4"/>
      <c r="KER1048332" s="4"/>
      <c r="KES1048332" s="4"/>
      <c r="KET1048332" s="4"/>
      <c r="KEU1048332" s="4"/>
      <c r="KEV1048332" s="4"/>
      <c r="KEW1048332" s="4"/>
      <c r="KEX1048332" s="4"/>
      <c r="KEY1048332" s="4"/>
      <c r="KEZ1048332" s="4"/>
      <c r="KFA1048332" s="4"/>
      <c r="KFB1048332" s="4"/>
      <c r="KFC1048332" s="4"/>
      <c r="KFD1048332" s="4"/>
      <c r="KFE1048332" s="4"/>
      <c r="KFF1048332" s="4"/>
      <c r="KFG1048332" s="4"/>
      <c r="KFH1048332" s="4"/>
      <c r="KFI1048332" s="4"/>
      <c r="KFJ1048332" s="4"/>
      <c r="KFK1048332" s="4"/>
      <c r="KFL1048332" s="4"/>
      <c r="KFM1048332" s="4"/>
      <c r="KFN1048332" s="4"/>
      <c r="KFO1048332" s="4"/>
      <c r="KFP1048332" s="4"/>
      <c r="KFQ1048332" s="4"/>
      <c r="KFR1048332" s="4"/>
      <c r="KFS1048332" s="4"/>
      <c r="KFT1048332" s="4"/>
      <c r="KFU1048332" s="4"/>
      <c r="KFV1048332" s="4"/>
      <c r="KFW1048332" s="4"/>
      <c r="KFX1048332" s="4"/>
      <c r="KFY1048332" s="4"/>
      <c r="KFZ1048332" s="4"/>
      <c r="KGA1048332" s="4"/>
      <c r="KGB1048332" s="4"/>
      <c r="KGC1048332" s="4"/>
      <c r="KGD1048332" s="4"/>
      <c r="KGE1048332" s="4"/>
      <c r="KGF1048332" s="4"/>
      <c r="KGG1048332" s="4"/>
      <c r="KGH1048332" s="4"/>
      <c r="KGI1048332" s="4"/>
      <c r="KGJ1048332" s="4"/>
      <c r="KGK1048332" s="4"/>
      <c r="KGL1048332" s="4"/>
      <c r="KGM1048332" s="4"/>
      <c r="KGN1048332" s="4"/>
      <c r="KGO1048332" s="4"/>
      <c r="KGP1048332" s="4"/>
      <c r="KGQ1048332" s="4"/>
      <c r="KGR1048332" s="4"/>
      <c r="KGS1048332" s="4"/>
      <c r="KGT1048332" s="4"/>
      <c r="KGU1048332" s="4"/>
      <c r="KGV1048332" s="4"/>
      <c r="KGW1048332" s="4"/>
      <c r="KGX1048332" s="4"/>
      <c r="KGY1048332" s="4"/>
      <c r="KGZ1048332" s="4"/>
      <c r="KHA1048332" s="4"/>
      <c r="KHB1048332" s="4"/>
      <c r="KHC1048332" s="4"/>
      <c r="KHD1048332" s="4"/>
      <c r="KHE1048332" s="4"/>
      <c r="KHF1048332" s="4"/>
      <c r="KHG1048332" s="4"/>
      <c r="KHH1048332" s="4"/>
      <c r="KHI1048332" s="4"/>
      <c r="KHJ1048332" s="4"/>
      <c r="KHK1048332" s="4"/>
      <c r="KHL1048332" s="4"/>
      <c r="KHM1048332" s="4"/>
      <c r="KHN1048332" s="4"/>
      <c r="KHO1048332" s="4"/>
      <c r="KHP1048332" s="4"/>
      <c r="KHQ1048332" s="4"/>
      <c r="KHR1048332" s="4"/>
      <c r="KHS1048332" s="4"/>
      <c r="KHT1048332" s="4"/>
      <c r="KHU1048332" s="4"/>
      <c r="KHV1048332" s="4"/>
      <c r="KHW1048332" s="4"/>
      <c r="KHX1048332" s="4"/>
      <c r="KHY1048332" s="4"/>
      <c r="KHZ1048332" s="4"/>
      <c r="KIA1048332" s="4"/>
      <c r="KIB1048332" s="4"/>
      <c r="KIC1048332" s="4"/>
      <c r="KID1048332" s="4"/>
      <c r="KIE1048332" s="4"/>
      <c r="KIF1048332" s="4"/>
      <c r="KIG1048332" s="4"/>
      <c r="KIH1048332" s="4"/>
      <c r="KII1048332" s="4"/>
      <c r="KIJ1048332" s="4"/>
      <c r="KIK1048332" s="4"/>
      <c r="KIL1048332" s="4"/>
      <c r="KIM1048332" s="4"/>
      <c r="KIN1048332" s="4"/>
      <c r="KIO1048332" s="4"/>
      <c r="KIP1048332" s="4"/>
      <c r="KIQ1048332" s="4"/>
      <c r="KIR1048332" s="4"/>
      <c r="KIS1048332" s="4"/>
      <c r="KIT1048332" s="4"/>
      <c r="KIU1048332" s="4"/>
      <c r="KIV1048332" s="4"/>
      <c r="KIW1048332" s="4"/>
      <c r="KIX1048332" s="4"/>
      <c r="KIY1048332" s="4"/>
      <c r="KIZ1048332" s="4"/>
      <c r="KJA1048332" s="4"/>
      <c r="KJB1048332" s="4"/>
      <c r="KJC1048332" s="4"/>
      <c r="KJD1048332" s="4"/>
      <c r="KJE1048332" s="4"/>
      <c r="KJF1048332" s="4"/>
      <c r="KJG1048332" s="4"/>
      <c r="KJH1048332" s="4"/>
      <c r="KJI1048332" s="4"/>
      <c r="KJJ1048332" s="4"/>
      <c r="KJK1048332" s="4"/>
      <c r="KJL1048332" s="4"/>
      <c r="KJM1048332" s="4"/>
      <c r="KJN1048332" s="4"/>
      <c r="KJO1048332" s="4"/>
      <c r="KJP1048332" s="4"/>
      <c r="KJQ1048332" s="4"/>
      <c r="KJR1048332" s="4"/>
      <c r="KJS1048332" s="4"/>
      <c r="KJT1048332" s="4"/>
      <c r="KJU1048332" s="4"/>
      <c r="KJV1048332" s="4"/>
      <c r="KJW1048332" s="4"/>
      <c r="KJX1048332" s="4"/>
      <c r="KJY1048332" s="4"/>
      <c r="KJZ1048332" s="4"/>
      <c r="KKA1048332" s="4"/>
      <c r="KKB1048332" s="4"/>
      <c r="KKC1048332" s="4"/>
      <c r="KKD1048332" s="4"/>
      <c r="KKE1048332" s="4"/>
      <c r="KKF1048332" s="4"/>
      <c r="KKG1048332" s="4"/>
      <c r="KKH1048332" s="4"/>
      <c r="KKI1048332" s="4"/>
      <c r="KKJ1048332" s="4"/>
      <c r="KKK1048332" s="4"/>
      <c r="KKL1048332" s="4"/>
      <c r="KKM1048332" s="4"/>
      <c r="KKN1048332" s="4"/>
      <c r="KKO1048332" s="4"/>
      <c r="KKP1048332" s="4"/>
      <c r="KKQ1048332" s="4"/>
      <c r="KKR1048332" s="4"/>
      <c r="KKS1048332" s="4"/>
      <c r="KKT1048332" s="4"/>
      <c r="KKU1048332" s="4"/>
      <c r="KKV1048332" s="4"/>
      <c r="KKW1048332" s="4"/>
      <c r="KKX1048332" s="4"/>
      <c r="KKY1048332" s="4"/>
      <c r="KKZ1048332" s="4"/>
      <c r="KLA1048332" s="4"/>
      <c r="KLB1048332" s="4"/>
      <c r="KLC1048332" s="4"/>
      <c r="KLD1048332" s="4"/>
      <c r="KLE1048332" s="4"/>
      <c r="KLF1048332" s="4"/>
      <c r="KLG1048332" s="4"/>
      <c r="KLH1048332" s="4"/>
      <c r="KLI1048332" s="4"/>
      <c r="KLJ1048332" s="4"/>
      <c r="KLK1048332" s="4"/>
      <c r="KLL1048332" s="4"/>
      <c r="KLM1048332" s="4"/>
      <c r="KLN1048332" s="4"/>
      <c r="KLO1048332" s="4"/>
      <c r="KLP1048332" s="4"/>
      <c r="KLQ1048332" s="4"/>
      <c r="KLR1048332" s="4"/>
      <c r="KLS1048332" s="4"/>
      <c r="KLT1048332" s="4"/>
      <c r="KLU1048332" s="4"/>
      <c r="KLV1048332" s="4"/>
      <c r="KLW1048332" s="4"/>
      <c r="KLX1048332" s="4"/>
      <c r="KLY1048332" s="4"/>
      <c r="KLZ1048332" s="4"/>
      <c r="KMA1048332" s="4"/>
      <c r="KMB1048332" s="4"/>
      <c r="KMC1048332" s="4"/>
      <c r="KMD1048332" s="4"/>
      <c r="KME1048332" s="4"/>
      <c r="KMF1048332" s="4"/>
      <c r="KMG1048332" s="4"/>
      <c r="KMH1048332" s="4"/>
      <c r="KMI1048332" s="4"/>
      <c r="KMJ1048332" s="4"/>
      <c r="KMK1048332" s="4"/>
      <c r="KML1048332" s="4"/>
      <c r="KMM1048332" s="4"/>
      <c r="KMN1048332" s="4"/>
      <c r="KMO1048332" s="4"/>
      <c r="KMP1048332" s="4"/>
      <c r="KMQ1048332" s="4"/>
      <c r="KMR1048332" s="4"/>
      <c r="KMS1048332" s="4"/>
      <c r="KMT1048332" s="4"/>
      <c r="KMU1048332" s="4"/>
      <c r="KMV1048332" s="4"/>
      <c r="KMW1048332" s="4"/>
      <c r="KMX1048332" s="4"/>
      <c r="KMY1048332" s="4"/>
      <c r="KMZ1048332" s="4"/>
      <c r="KNA1048332" s="4"/>
      <c r="KNB1048332" s="4"/>
      <c r="KNC1048332" s="4"/>
      <c r="KND1048332" s="4"/>
      <c r="KNE1048332" s="4"/>
      <c r="KNF1048332" s="4"/>
      <c r="KNG1048332" s="4"/>
      <c r="KNH1048332" s="4"/>
      <c r="KNI1048332" s="4"/>
      <c r="KNJ1048332" s="4"/>
      <c r="KNK1048332" s="4"/>
      <c r="KNL1048332" s="4"/>
      <c r="KNM1048332" s="4"/>
      <c r="KNN1048332" s="4"/>
      <c r="KNO1048332" s="4"/>
      <c r="KNP1048332" s="4"/>
      <c r="KNQ1048332" s="4"/>
      <c r="KNR1048332" s="4"/>
      <c r="KNS1048332" s="4"/>
      <c r="KNT1048332" s="4"/>
      <c r="KNU1048332" s="4"/>
      <c r="KNV1048332" s="4"/>
      <c r="KNW1048332" s="4"/>
      <c r="KNX1048332" s="4"/>
      <c r="KNY1048332" s="4"/>
      <c r="KNZ1048332" s="4"/>
      <c r="KOA1048332" s="4"/>
      <c r="KOB1048332" s="4"/>
      <c r="KOC1048332" s="4"/>
      <c r="KOD1048332" s="4"/>
      <c r="KOE1048332" s="4"/>
      <c r="KOF1048332" s="4"/>
      <c r="KOG1048332" s="4"/>
      <c r="KOH1048332" s="4"/>
      <c r="KOI1048332" s="4"/>
      <c r="KOJ1048332" s="4"/>
      <c r="KOK1048332" s="4"/>
      <c r="KOL1048332" s="4"/>
      <c r="KOM1048332" s="4"/>
      <c r="KON1048332" s="4"/>
      <c r="KOO1048332" s="4"/>
      <c r="KOP1048332" s="4"/>
      <c r="KOQ1048332" s="4"/>
      <c r="KOR1048332" s="4"/>
      <c r="KOS1048332" s="4"/>
      <c r="KOT1048332" s="4"/>
      <c r="KOU1048332" s="4"/>
      <c r="KOV1048332" s="4"/>
      <c r="KOW1048332" s="4"/>
      <c r="KOX1048332" s="4"/>
      <c r="KOY1048332" s="4"/>
      <c r="KOZ1048332" s="4"/>
      <c r="KPA1048332" s="4"/>
      <c r="KPB1048332" s="4"/>
      <c r="KPC1048332" s="4"/>
      <c r="KPD1048332" s="4"/>
      <c r="KPE1048332" s="4"/>
      <c r="KPF1048332" s="4"/>
      <c r="KPG1048332" s="4"/>
      <c r="KPH1048332" s="4"/>
      <c r="KPI1048332" s="4"/>
      <c r="KPJ1048332" s="4"/>
      <c r="KPK1048332" s="4"/>
      <c r="KPL1048332" s="4"/>
      <c r="KPM1048332" s="4"/>
      <c r="KPN1048332" s="4"/>
      <c r="KPO1048332" s="4"/>
      <c r="KPP1048332" s="4"/>
      <c r="KPQ1048332" s="4"/>
      <c r="KPR1048332" s="4"/>
      <c r="KPS1048332" s="4"/>
      <c r="KPT1048332" s="4"/>
      <c r="KPU1048332" s="4"/>
      <c r="KPV1048332" s="4"/>
      <c r="KPW1048332" s="4"/>
      <c r="KPX1048332" s="4"/>
      <c r="KPY1048332" s="4"/>
      <c r="KPZ1048332" s="4"/>
      <c r="KQA1048332" s="4"/>
      <c r="KQB1048332" s="4"/>
      <c r="KQC1048332" s="4"/>
      <c r="KQD1048332" s="4"/>
      <c r="KQE1048332" s="4"/>
      <c r="KQF1048332" s="4"/>
      <c r="KQG1048332" s="4"/>
      <c r="KQH1048332" s="4"/>
      <c r="KQI1048332" s="4"/>
      <c r="KQJ1048332" s="4"/>
      <c r="KQK1048332" s="4"/>
      <c r="KQL1048332" s="4"/>
      <c r="KQM1048332" s="4"/>
      <c r="KQN1048332" s="4"/>
      <c r="KQO1048332" s="4"/>
      <c r="KQP1048332" s="4"/>
      <c r="KQQ1048332" s="4"/>
      <c r="KQR1048332" s="4"/>
      <c r="KQS1048332" s="4"/>
      <c r="KQT1048332" s="4"/>
      <c r="KQU1048332" s="4"/>
      <c r="KQV1048332" s="4"/>
      <c r="KQW1048332" s="4"/>
      <c r="KQX1048332" s="4"/>
      <c r="KQY1048332" s="4"/>
      <c r="KQZ1048332" s="4"/>
      <c r="KRA1048332" s="4"/>
      <c r="KRB1048332" s="4"/>
      <c r="KRC1048332" s="4"/>
      <c r="KRD1048332" s="4"/>
      <c r="KRE1048332" s="4"/>
      <c r="KRF1048332" s="4"/>
      <c r="KRG1048332" s="4"/>
      <c r="KRH1048332" s="4"/>
      <c r="KRI1048332" s="4"/>
      <c r="KRJ1048332" s="4"/>
      <c r="KRK1048332" s="4"/>
      <c r="KRL1048332" s="4"/>
      <c r="KRM1048332" s="4"/>
      <c r="KRN1048332" s="4"/>
      <c r="KRO1048332" s="4"/>
      <c r="KRP1048332" s="4"/>
      <c r="KRQ1048332" s="4"/>
      <c r="KRR1048332" s="4"/>
      <c r="KRS1048332" s="4"/>
      <c r="KRT1048332" s="4"/>
      <c r="KRU1048332" s="4"/>
      <c r="KRV1048332" s="4"/>
      <c r="KRW1048332" s="4"/>
      <c r="KRX1048332" s="4"/>
      <c r="KRY1048332" s="4"/>
      <c r="KRZ1048332" s="4"/>
      <c r="KSA1048332" s="4"/>
      <c r="KSB1048332" s="4"/>
      <c r="KSC1048332" s="4"/>
      <c r="KSD1048332" s="4"/>
      <c r="KSE1048332" s="4"/>
      <c r="KSF1048332" s="4"/>
      <c r="KSG1048332" s="4"/>
      <c r="KSH1048332" s="4"/>
      <c r="KSI1048332" s="4"/>
      <c r="KSJ1048332" s="4"/>
      <c r="KSK1048332" s="4"/>
      <c r="KSL1048332" s="4"/>
      <c r="KSM1048332" s="4"/>
      <c r="KSN1048332" s="4"/>
      <c r="KSO1048332" s="4"/>
      <c r="KSP1048332" s="4"/>
      <c r="KSQ1048332" s="4"/>
      <c r="KSR1048332" s="4"/>
      <c r="KSS1048332" s="4"/>
      <c r="KST1048332" s="4"/>
      <c r="KSU1048332" s="4"/>
      <c r="KSV1048332" s="4"/>
      <c r="KSW1048332" s="4"/>
      <c r="KSX1048332" s="4"/>
      <c r="KSY1048332" s="4"/>
      <c r="KSZ1048332" s="4"/>
      <c r="KTA1048332" s="4"/>
      <c r="KTB1048332" s="4"/>
      <c r="KTC1048332" s="4"/>
      <c r="KTD1048332" s="4"/>
      <c r="KTE1048332" s="4"/>
      <c r="KTF1048332" s="4"/>
      <c r="KTG1048332" s="4"/>
      <c r="KTH1048332" s="4"/>
      <c r="KTI1048332" s="4"/>
      <c r="KTJ1048332" s="4"/>
      <c r="KTK1048332" s="4"/>
      <c r="KTL1048332" s="4"/>
      <c r="KTM1048332" s="4"/>
      <c r="KTN1048332" s="4"/>
      <c r="KTO1048332" s="4"/>
      <c r="KTP1048332" s="4"/>
      <c r="KTQ1048332" s="4"/>
      <c r="KTR1048332" s="4"/>
      <c r="KTS1048332" s="4"/>
      <c r="KTT1048332" s="4"/>
      <c r="KTU1048332" s="4"/>
      <c r="KTV1048332" s="4"/>
      <c r="KTW1048332" s="4"/>
      <c r="KTX1048332" s="4"/>
      <c r="KTY1048332" s="4"/>
      <c r="KTZ1048332" s="4"/>
      <c r="KUA1048332" s="4"/>
      <c r="KUB1048332" s="4"/>
      <c r="KUC1048332" s="4"/>
      <c r="KUD1048332" s="4"/>
      <c r="KUE1048332" s="4"/>
      <c r="KUF1048332" s="4"/>
      <c r="KUG1048332" s="4"/>
      <c r="KUH1048332" s="4"/>
      <c r="KUI1048332" s="4"/>
      <c r="KUJ1048332" s="4"/>
      <c r="KUK1048332" s="4"/>
      <c r="KUL1048332" s="4"/>
      <c r="KUM1048332" s="4"/>
      <c r="KUN1048332" s="4"/>
      <c r="KUO1048332" s="4"/>
      <c r="KUP1048332" s="4"/>
      <c r="KUQ1048332" s="4"/>
      <c r="KUR1048332" s="4"/>
      <c r="KUS1048332" s="4"/>
      <c r="KUT1048332" s="4"/>
      <c r="KUU1048332" s="4"/>
      <c r="KUV1048332" s="4"/>
      <c r="KUW1048332" s="4"/>
      <c r="KUX1048332" s="4"/>
      <c r="KUY1048332" s="4"/>
      <c r="KUZ1048332" s="4"/>
      <c r="KVA1048332" s="4"/>
      <c r="KVB1048332" s="4"/>
      <c r="KVC1048332" s="4"/>
      <c r="KVD1048332" s="4"/>
      <c r="KVE1048332" s="4"/>
      <c r="KVF1048332" s="4"/>
      <c r="KVG1048332" s="4"/>
      <c r="KVH1048332" s="4"/>
      <c r="KVI1048332" s="4"/>
      <c r="KVJ1048332" s="4"/>
      <c r="KVK1048332" s="4"/>
      <c r="KVL1048332" s="4"/>
      <c r="KVM1048332" s="4"/>
      <c r="KVN1048332" s="4"/>
      <c r="KVO1048332" s="4"/>
      <c r="KVP1048332" s="4"/>
      <c r="KVQ1048332" s="4"/>
      <c r="KVR1048332" s="4"/>
      <c r="KVS1048332" s="4"/>
      <c r="KVT1048332" s="4"/>
      <c r="KVU1048332" s="4"/>
      <c r="KVV1048332" s="4"/>
      <c r="KVW1048332" s="4"/>
      <c r="KVX1048332" s="4"/>
      <c r="KVY1048332" s="4"/>
      <c r="KVZ1048332" s="4"/>
      <c r="KWA1048332" s="4"/>
      <c r="KWB1048332" s="4"/>
      <c r="KWC1048332" s="4"/>
      <c r="KWD1048332" s="4"/>
      <c r="KWE1048332" s="4"/>
      <c r="KWF1048332" s="4"/>
      <c r="KWG1048332" s="4"/>
      <c r="KWH1048332" s="4"/>
      <c r="KWI1048332" s="4"/>
      <c r="KWJ1048332" s="4"/>
      <c r="KWK1048332" s="4"/>
      <c r="KWL1048332" s="4"/>
      <c r="KWM1048332" s="4"/>
      <c r="KWN1048332" s="4"/>
      <c r="KWO1048332" s="4"/>
      <c r="KWP1048332" s="4"/>
      <c r="KWQ1048332" s="4"/>
      <c r="KWR1048332" s="4"/>
      <c r="KWS1048332" s="4"/>
      <c r="KWT1048332" s="4"/>
      <c r="KWU1048332" s="4"/>
      <c r="KWV1048332" s="4"/>
      <c r="KWW1048332" s="4"/>
      <c r="KWX1048332" s="4"/>
      <c r="KWY1048332" s="4"/>
      <c r="KWZ1048332" s="4"/>
      <c r="KXA1048332" s="4"/>
      <c r="KXB1048332" s="4"/>
      <c r="KXC1048332" s="4"/>
      <c r="KXD1048332" s="4"/>
      <c r="KXE1048332" s="4"/>
      <c r="KXF1048332" s="4"/>
      <c r="KXG1048332" s="4"/>
      <c r="KXH1048332" s="4"/>
      <c r="KXI1048332" s="4"/>
      <c r="KXJ1048332" s="4"/>
      <c r="KXK1048332" s="4"/>
      <c r="KXL1048332" s="4"/>
      <c r="KXM1048332" s="4"/>
      <c r="KXN1048332" s="4"/>
      <c r="KXO1048332" s="4"/>
      <c r="KXP1048332" s="4"/>
      <c r="KXQ1048332" s="4"/>
      <c r="KXR1048332" s="4"/>
      <c r="KXS1048332" s="4"/>
      <c r="KXT1048332" s="4"/>
      <c r="KXU1048332" s="4"/>
      <c r="KXV1048332" s="4"/>
      <c r="KXW1048332" s="4"/>
      <c r="KXX1048332" s="4"/>
      <c r="KXY1048332" s="4"/>
      <c r="KXZ1048332" s="4"/>
      <c r="KYA1048332" s="4"/>
      <c r="KYB1048332" s="4"/>
      <c r="KYC1048332" s="4"/>
      <c r="KYD1048332" s="4"/>
      <c r="KYE1048332" s="4"/>
      <c r="KYF1048332" s="4"/>
      <c r="KYG1048332" s="4"/>
      <c r="KYH1048332" s="4"/>
      <c r="KYI1048332" s="4"/>
      <c r="KYJ1048332" s="4"/>
      <c r="KYK1048332" s="4"/>
      <c r="KYL1048332" s="4"/>
      <c r="KYM1048332" s="4"/>
      <c r="KYN1048332" s="4"/>
      <c r="KYO1048332" s="4"/>
      <c r="KYP1048332" s="4"/>
      <c r="KYQ1048332" s="4"/>
      <c r="KYR1048332" s="4"/>
      <c r="KYS1048332" s="4"/>
      <c r="KYT1048332" s="4"/>
      <c r="KYU1048332" s="4"/>
      <c r="KYV1048332" s="4"/>
      <c r="KYW1048332" s="4"/>
      <c r="KYX1048332" s="4"/>
      <c r="KYY1048332" s="4"/>
      <c r="KYZ1048332" s="4"/>
      <c r="KZA1048332" s="4"/>
      <c r="KZB1048332" s="4"/>
      <c r="KZC1048332" s="4"/>
      <c r="KZD1048332" s="4"/>
      <c r="KZE1048332" s="4"/>
      <c r="KZF1048332" s="4"/>
      <c r="KZG1048332" s="4"/>
      <c r="KZH1048332" s="4"/>
      <c r="KZI1048332" s="4"/>
      <c r="KZJ1048332" s="4"/>
      <c r="KZK1048332" s="4"/>
      <c r="KZL1048332" s="4"/>
      <c r="KZM1048332" s="4"/>
      <c r="KZN1048332" s="4"/>
      <c r="KZO1048332" s="4"/>
      <c r="KZP1048332" s="4"/>
      <c r="KZQ1048332" s="4"/>
      <c r="KZR1048332" s="4"/>
      <c r="KZS1048332" s="4"/>
      <c r="KZT1048332" s="4"/>
      <c r="KZU1048332" s="4"/>
      <c r="KZV1048332" s="4"/>
      <c r="KZW1048332" s="4"/>
      <c r="KZX1048332" s="4"/>
      <c r="KZY1048332" s="4"/>
      <c r="KZZ1048332" s="4"/>
      <c r="LAA1048332" s="4"/>
      <c r="LAB1048332" s="4"/>
      <c r="LAC1048332" s="4"/>
      <c r="LAD1048332" s="4"/>
      <c r="LAE1048332" s="4"/>
      <c r="LAF1048332" s="4"/>
      <c r="LAG1048332" s="4"/>
      <c r="LAH1048332" s="4"/>
      <c r="LAI1048332" s="4"/>
      <c r="LAJ1048332" s="4"/>
      <c r="LAK1048332" s="4"/>
      <c r="LAL1048332" s="4"/>
      <c r="LAM1048332" s="4"/>
      <c r="LAN1048332" s="4"/>
      <c r="LAO1048332" s="4"/>
      <c r="LAP1048332" s="4"/>
      <c r="LAQ1048332" s="4"/>
      <c r="LAR1048332" s="4"/>
      <c r="LAS1048332" s="4"/>
      <c r="LAT1048332" s="4"/>
      <c r="LAU1048332" s="4"/>
      <c r="LAV1048332" s="4"/>
      <c r="LAW1048332" s="4"/>
      <c r="LAX1048332" s="4"/>
      <c r="LAY1048332" s="4"/>
      <c r="LAZ1048332" s="4"/>
      <c r="LBA1048332" s="4"/>
      <c r="LBB1048332" s="4"/>
      <c r="LBC1048332" s="4"/>
      <c r="LBD1048332" s="4"/>
      <c r="LBE1048332" s="4"/>
      <c r="LBF1048332" s="4"/>
      <c r="LBG1048332" s="4"/>
      <c r="LBH1048332" s="4"/>
      <c r="LBI1048332" s="4"/>
      <c r="LBJ1048332" s="4"/>
      <c r="LBK1048332" s="4"/>
      <c r="LBL1048332" s="4"/>
      <c r="LBM1048332" s="4"/>
      <c r="LBN1048332" s="4"/>
      <c r="LBO1048332" s="4"/>
      <c r="LBP1048332" s="4"/>
      <c r="LBQ1048332" s="4"/>
      <c r="LBR1048332" s="4"/>
      <c r="LBS1048332" s="4"/>
      <c r="LBT1048332" s="4"/>
      <c r="LBU1048332" s="4"/>
      <c r="LBV1048332" s="4"/>
      <c r="LBW1048332" s="4"/>
      <c r="LBX1048332" s="4"/>
      <c r="LBY1048332" s="4"/>
      <c r="LBZ1048332" s="4"/>
      <c r="LCA1048332" s="4"/>
      <c r="LCB1048332" s="4"/>
      <c r="LCC1048332" s="4"/>
      <c r="LCD1048332" s="4"/>
      <c r="LCE1048332" s="4"/>
      <c r="LCF1048332" s="4"/>
      <c r="LCG1048332" s="4"/>
      <c r="LCH1048332" s="4"/>
      <c r="LCI1048332" s="4"/>
      <c r="LCJ1048332" s="4"/>
      <c r="LCK1048332" s="4"/>
      <c r="LCL1048332" s="4"/>
      <c r="LCM1048332" s="4"/>
      <c r="LCN1048332" s="4"/>
      <c r="LCO1048332" s="4"/>
      <c r="LCP1048332" s="4"/>
      <c r="LCQ1048332" s="4"/>
      <c r="LCR1048332" s="4"/>
      <c r="LCS1048332" s="4"/>
      <c r="LCT1048332" s="4"/>
      <c r="LCU1048332" s="4"/>
      <c r="LCV1048332" s="4"/>
      <c r="LCW1048332" s="4"/>
      <c r="LCX1048332" s="4"/>
      <c r="LCY1048332" s="4"/>
      <c r="LCZ1048332" s="4"/>
      <c r="LDA1048332" s="4"/>
      <c r="LDB1048332" s="4"/>
      <c r="LDC1048332" s="4"/>
      <c r="LDD1048332" s="4"/>
      <c r="LDE1048332" s="4"/>
      <c r="LDF1048332" s="4"/>
      <c r="LDG1048332" s="4"/>
      <c r="LDH1048332" s="4"/>
      <c r="LDI1048332" s="4"/>
      <c r="LDJ1048332" s="4"/>
      <c r="LDK1048332" s="4"/>
      <c r="LDL1048332" s="4"/>
      <c r="LDM1048332" s="4"/>
      <c r="LDN1048332" s="4"/>
      <c r="LDO1048332" s="4"/>
      <c r="LDP1048332" s="4"/>
      <c r="LDQ1048332" s="4"/>
      <c r="LDR1048332" s="4"/>
      <c r="LDS1048332" s="4"/>
      <c r="LDT1048332" s="4"/>
      <c r="LDU1048332" s="4"/>
      <c r="LDV1048332" s="4"/>
      <c r="LDW1048332" s="4"/>
      <c r="LDX1048332" s="4"/>
      <c r="LDY1048332" s="4"/>
      <c r="LDZ1048332" s="4"/>
      <c r="LEA1048332" s="4"/>
      <c r="LEB1048332" s="4"/>
      <c r="LEC1048332" s="4"/>
      <c r="LED1048332" s="4"/>
      <c r="LEE1048332" s="4"/>
      <c r="LEF1048332" s="4"/>
      <c r="LEG1048332" s="4"/>
      <c r="LEH1048332" s="4"/>
      <c r="LEI1048332" s="4"/>
      <c r="LEJ1048332" s="4"/>
      <c r="LEK1048332" s="4"/>
      <c r="LEL1048332" s="4"/>
      <c r="LEM1048332" s="4"/>
      <c r="LEN1048332" s="4"/>
      <c r="LEO1048332" s="4"/>
      <c r="LEP1048332" s="4"/>
      <c r="LEQ1048332" s="4"/>
      <c r="LER1048332" s="4"/>
      <c r="LES1048332" s="4"/>
      <c r="LET1048332" s="4"/>
      <c r="LEU1048332" s="4"/>
      <c r="LEV1048332" s="4"/>
      <c r="LEW1048332" s="4"/>
      <c r="LEX1048332" s="4"/>
      <c r="LEY1048332" s="4"/>
      <c r="LEZ1048332" s="4"/>
      <c r="LFA1048332" s="4"/>
      <c r="LFB1048332" s="4"/>
      <c r="LFC1048332" s="4"/>
      <c r="LFD1048332" s="4"/>
      <c r="LFE1048332" s="4"/>
      <c r="LFF1048332" s="4"/>
      <c r="LFG1048332" s="4"/>
      <c r="LFH1048332" s="4"/>
      <c r="LFI1048332" s="4"/>
      <c r="LFJ1048332" s="4"/>
      <c r="LFK1048332" s="4"/>
      <c r="LFL1048332" s="4"/>
      <c r="LFM1048332" s="4"/>
      <c r="LFN1048332" s="4"/>
      <c r="LFO1048332" s="4"/>
      <c r="LFP1048332" s="4"/>
      <c r="LFQ1048332" s="4"/>
      <c r="LFR1048332" s="4"/>
      <c r="LFS1048332" s="4"/>
      <c r="LFT1048332" s="4"/>
      <c r="LFU1048332" s="4"/>
      <c r="LFV1048332" s="4"/>
      <c r="LFW1048332" s="4"/>
      <c r="LFX1048332" s="4"/>
      <c r="LFY1048332" s="4"/>
      <c r="LFZ1048332" s="4"/>
      <c r="LGA1048332" s="4"/>
      <c r="LGB1048332" s="4"/>
      <c r="LGC1048332" s="4"/>
      <c r="LGD1048332" s="4"/>
      <c r="LGE1048332" s="4"/>
      <c r="LGF1048332" s="4"/>
      <c r="LGG1048332" s="4"/>
      <c r="LGH1048332" s="4"/>
      <c r="LGI1048332" s="4"/>
      <c r="LGJ1048332" s="4"/>
      <c r="LGK1048332" s="4"/>
      <c r="LGL1048332" s="4"/>
      <c r="LGM1048332" s="4"/>
      <c r="LGN1048332" s="4"/>
      <c r="LGO1048332" s="4"/>
      <c r="LGP1048332" s="4"/>
      <c r="LGQ1048332" s="4"/>
      <c r="LGR1048332" s="4"/>
      <c r="LGS1048332" s="4"/>
      <c r="LGT1048332" s="4"/>
      <c r="LGU1048332" s="4"/>
      <c r="LGV1048332" s="4"/>
      <c r="LGW1048332" s="4"/>
      <c r="LGX1048332" s="4"/>
      <c r="LGY1048332" s="4"/>
      <c r="LGZ1048332" s="4"/>
      <c r="LHA1048332" s="4"/>
      <c r="LHB1048332" s="4"/>
      <c r="LHC1048332" s="4"/>
      <c r="LHD1048332" s="4"/>
      <c r="LHE1048332" s="4"/>
      <c r="LHF1048332" s="4"/>
      <c r="LHG1048332" s="4"/>
      <c r="LHH1048332" s="4"/>
      <c r="LHI1048332" s="4"/>
      <c r="LHJ1048332" s="4"/>
      <c r="LHK1048332" s="4"/>
      <c r="LHL1048332" s="4"/>
      <c r="LHM1048332" s="4"/>
      <c r="LHN1048332" s="4"/>
      <c r="LHO1048332" s="4"/>
      <c r="LHP1048332" s="4"/>
      <c r="LHQ1048332" s="4"/>
      <c r="LHR1048332" s="4"/>
      <c r="LHS1048332" s="4"/>
      <c r="LHT1048332" s="4"/>
      <c r="LHU1048332" s="4"/>
      <c r="LHV1048332" s="4"/>
      <c r="LHW1048332" s="4"/>
      <c r="LHX1048332" s="4"/>
      <c r="LHY1048332" s="4"/>
      <c r="LHZ1048332" s="4"/>
      <c r="LIA1048332" s="4"/>
      <c r="LIB1048332" s="4"/>
      <c r="LIC1048332" s="4"/>
      <c r="LID1048332" s="4"/>
      <c r="LIE1048332" s="4"/>
      <c r="LIF1048332" s="4"/>
      <c r="LIG1048332" s="4"/>
      <c r="LIH1048332" s="4"/>
      <c r="LII1048332" s="4"/>
      <c r="LIJ1048332" s="4"/>
      <c r="LIK1048332" s="4"/>
      <c r="LIL1048332" s="4"/>
      <c r="LIM1048332" s="4"/>
      <c r="LIN1048332" s="4"/>
      <c r="LIO1048332" s="4"/>
      <c r="LIP1048332" s="4"/>
      <c r="LIQ1048332" s="4"/>
      <c r="LIR1048332" s="4"/>
      <c r="LIS1048332" s="4"/>
      <c r="LIT1048332" s="4"/>
      <c r="LIU1048332" s="4"/>
      <c r="LIV1048332" s="4"/>
      <c r="LIW1048332" s="4"/>
      <c r="LIX1048332" s="4"/>
      <c r="LIY1048332" s="4"/>
      <c r="LIZ1048332" s="4"/>
      <c r="LJA1048332" s="4"/>
      <c r="LJB1048332" s="4"/>
      <c r="LJC1048332" s="4"/>
      <c r="LJD1048332" s="4"/>
      <c r="LJE1048332" s="4"/>
      <c r="LJF1048332" s="4"/>
      <c r="LJG1048332" s="4"/>
      <c r="LJH1048332" s="4"/>
      <c r="LJI1048332" s="4"/>
      <c r="LJJ1048332" s="4"/>
      <c r="LJK1048332" s="4"/>
      <c r="LJL1048332" s="4"/>
      <c r="LJM1048332" s="4"/>
      <c r="LJN1048332" s="4"/>
      <c r="LJO1048332" s="4"/>
      <c r="LJP1048332" s="4"/>
      <c r="LJQ1048332" s="4"/>
      <c r="LJR1048332" s="4"/>
      <c r="LJS1048332" s="4"/>
      <c r="LJT1048332" s="4"/>
      <c r="LJU1048332" s="4"/>
      <c r="LJV1048332" s="4"/>
      <c r="LJW1048332" s="4"/>
      <c r="LJX1048332" s="4"/>
      <c r="LJY1048332" s="4"/>
      <c r="LJZ1048332" s="4"/>
      <c r="LKA1048332" s="4"/>
      <c r="LKB1048332" s="4"/>
      <c r="LKC1048332" s="4"/>
      <c r="LKD1048332" s="4"/>
      <c r="LKE1048332" s="4"/>
      <c r="LKF1048332" s="4"/>
      <c r="LKG1048332" s="4"/>
      <c r="LKH1048332" s="4"/>
      <c r="LKI1048332" s="4"/>
      <c r="LKJ1048332" s="4"/>
      <c r="LKK1048332" s="4"/>
      <c r="LKL1048332" s="4"/>
      <c r="LKM1048332" s="4"/>
      <c r="LKN1048332" s="4"/>
      <c r="LKO1048332" s="4"/>
      <c r="LKP1048332" s="4"/>
      <c r="LKQ1048332" s="4"/>
      <c r="LKR1048332" s="4"/>
      <c r="LKS1048332" s="4"/>
      <c r="LKT1048332" s="4"/>
      <c r="LKU1048332" s="4"/>
      <c r="LKV1048332" s="4"/>
      <c r="LKW1048332" s="4"/>
      <c r="LKX1048332" s="4"/>
      <c r="LKY1048332" s="4"/>
      <c r="LKZ1048332" s="4"/>
      <c r="LLA1048332" s="4"/>
      <c r="LLB1048332" s="4"/>
      <c r="LLC1048332" s="4"/>
      <c r="LLD1048332" s="4"/>
      <c r="LLE1048332" s="4"/>
      <c r="LLF1048332" s="4"/>
      <c r="LLG1048332" s="4"/>
      <c r="LLH1048332" s="4"/>
      <c r="LLI1048332" s="4"/>
      <c r="LLJ1048332" s="4"/>
      <c r="LLK1048332" s="4"/>
      <c r="LLL1048332" s="4"/>
      <c r="LLM1048332" s="4"/>
      <c r="LLN1048332" s="4"/>
      <c r="LLO1048332" s="4"/>
      <c r="LLP1048332" s="4"/>
      <c r="LLQ1048332" s="4"/>
      <c r="LLR1048332" s="4"/>
      <c r="LLS1048332" s="4"/>
      <c r="LLT1048332" s="4"/>
      <c r="LLU1048332" s="4"/>
      <c r="LLV1048332" s="4"/>
      <c r="LLW1048332" s="4"/>
      <c r="LLX1048332" s="4"/>
      <c r="LLY1048332" s="4"/>
      <c r="LLZ1048332" s="4"/>
      <c r="LMA1048332" s="4"/>
      <c r="LMB1048332" s="4"/>
      <c r="LMC1048332" s="4"/>
      <c r="LMD1048332" s="4"/>
      <c r="LME1048332" s="4"/>
      <c r="LMF1048332" s="4"/>
      <c r="LMG1048332" s="4"/>
      <c r="LMH1048332" s="4"/>
      <c r="LMI1048332" s="4"/>
      <c r="LMJ1048332" s="4"/>
      <c r="LMK1048332" s="4"/>
      <c r="LML1048332" s="4"/>
      <c r="LMM1048332" s="4"/>
      <c r="LMN1048332" s="4"/>
      <c r="LMO1048332" s="4"/>
      <c r="LMP1048332" s="4"/>
      <c r="LMQ1048332" s="4"/>
      <c r="LMR1048332" s="4"/>
      <c r="LMS1048332" s="4"/>
      <c r="LMT1048332" s="4"/>
      <c r="LMU1048332" s="4"/>
      <c r="LMV1048332" s="4"/>
      <c r="LMW1048332" s="4"/>
      <c r="LMX1048332" s="4"/>
      <c r="LMY1048332" s="4"/>
      <c r="LMZ1048332" s="4"/>
      <c r="LNA1048332" s="4"/>
      <c r="LNB1048332" s="4"/>
      <c r="LNC1048332" s="4"/>
      <c r="LND1048332" s="4"/>
      <c r="LNE1048332" s="4"/>
      <c r="LNF1048332" s="4"/>
      <c r="LNG1048332" s="4"/>
      <c r="LNH1048332" s="4"/>
      <c r="LNI1048332" s="4"/>
      <c r="LNJ1048332" s="4"/>
      <c r="LNK1048332" s="4"/>
      <c r="LNL1048332" s="4"/>
      <c r="LNM1048332" s="4"/>
      <c r="LNN1048332" s="4"/>
      <c r="LNO1048332" s="4"/>
      <c r="LNP1048332" s="4"/>
      <c r="LNQ1048332" s="4"/>
      <c r="LNR1048332" s="4"/>
      <c r="LNS1048332" s="4"/>
      <c r="LNT1048332" s="4"/>
      <c r="LNU1048332" s="4"/>
      <c r="LNV1048332" s="4"/>
      <c r="LNW1048332" s="4"/>
      <c r="LNX1048332" s="4"/>
      <c r="LNY1048332" s="4"/>
      <c r="LNZ1048332" s="4"/>
      <c r="LOA1048332" s="4"/>
      <c r="LOB1048332" s="4"/>
      <c r="LOC1048332" s="4"/>
      <c r="LOD1048332" s="4"/>
      <c r="LOE1048332" s="4"/>
      <c r="LOF1048332" s="4"/>
      <c r="LOG1048332" s="4"/>
      <c r="LOH1048332" s="4"/>
      <c r="LOI1048332" s="4"/>
      <c r="LOJ1048332" s="4"/>
      <c r="LOK1048332" s="4"/>
      <c r="LOL1048332" s="4"/>
      <c r="LOM1048332" s="4"/>
      <c r="LON1048332" s="4"/>
      <c r="LOO1048332" s="4"/>
      <c r="LOP1048332" s="4"/>
      <c r="LOQ1048332" s="4"/>
      <c r="LOR1048332" s="4"/>
      <c r="LOS1048332" s="4"/>
      <c r="LOT1048332" s="4"/>
      <c r="LOU1048332" s="4"/>
      <c r="LOV1048332" s="4"/>
      <c r="LOW1048332" s="4"/>
      <c r="LOX1048332" s="4"/>
      <c r="LOY1048332" s="4"/>
      <c r="LOZ1048332" s="4"/>
      <c r="LPA1048332" s="4"/>
      <c r="LPB1048332" s="4"/>
      <c r="LPC1048332" s="4"/>
      <c r="LPD1048332" s="4"/>
      <c r="LPE1048332" s="4"/>
      <c r="LPF1048332" s="4"/>
      <c r="LPG1048332" s="4"/>
      <c r="LPH1048332" s="4"/>
      <c r="LPI1048332" s="4"/>
      <c r="LPJ1048332" s="4"/>
      <c r="LPK1048332" s="4"/>
      <c r="LPL1048332" s="4"/>
      <c r="LPM1048332" s="4"/>
      <c r="LPN1048332" s="4"/>
      <c r="LPO1048332" s="4"/>
      <c r="LPP1048332" s="4"/>
      <c r="LPQ1048332" s="4"/>
      <c r="LPR1048332" s="4"/>
      <c r="LPS1048332" s="4"/>
      <c r="LPT1048332" s="4"/>
      <c r="LPU1048332" s="4"/>
      <c r="LPV1048332" s="4"/>
      <c r="LPW1048332" s="4"/>
      <c r="LPX1048332" s="4"/>
      <c r="LPY1048332" s="4"/>
      <c r="LPZ1048332" s="4"/>
      <c r="LQA1048332" s="4"/>
      <c r="LQB1048332" s="4"/>
      <c r="LQC1048332" s="4"/>
      <c r="LQD1048332" s="4"/>
      <c r="LQE1048332" s="4"/>
      <c r="LQF1048332" s="4"/>
      <c r="LQG1048332" s="4"/>
      <c r="LQH1048332" s="4"/>
      <c r="LQI1048332" s="4"/>
      <c r="LQJ1048332" s="4"/>
      <c r="LQK1048332" s="4"/>
      <c r="LQL1048332" s="4"/>
      <c r="LQM1048332" s="4"/>
      <c r="LQN1048332" s="4"/>
      <c r="LQO1048332" s="4"/>
      <c r="LQP1048332" s="4"/>
      <c r="LQQ1048332" s="4"/>
      <c r="LQR1048332" s="4"/>
      <c r="LQS1048332" s="4"/>
      <c r="LQT1048332" s="4"/>
      <c r="LQU1048332" s="4"/>
      <c r="LQV1048332" s="4"/>
      <c r="LQW1048332" s="4"/>
      <c r="LQX1048332" s="4"/>
      <c r="LQY1048332" s="4"/>
      <c r="LQZ1048332" s="4"/>
      <c r="LRA1048332" s="4"/>
      <c r="LRB1048332" s="4"/>
      <c r="LRC1048332" s="4"/>
      <c r="LRD1048332" s="4"/>
      <c r="LRE1048332" s="4"/>
      <c r="LRF1048332" s="4"/>
      <c r="LRG1048332" s="4"/>
      <c r="LRH1048332" s="4"/>
      <c r="LRI1048332" s="4"/>
      <c r="LRJ1048332" s="4"/>
      <c r="LRK1048332" s="4"/>
      <c r="LRL1048332" s="4"/>
      <c r="LRM1048332" s="4"/>
      <c r="LRN1048332" s="4"/>
      <c r="LRO1048332" s="4"/>
      <c r="LRP1048332" s="4"/>
      <c r="LRQ1048332" s="4"/>
      <c r="LRR1048332" s="4"/>
      <c r="LRS1048332" s="4"/>
      <c r="LRT1048332" s="4"/>
      <c r="LRU1048332" s="4"/>
      <c r="LRV1048332" s="4"/>
      <c r="LRW1048332" s="4"/>
      <c r="LRX1048332" s="4"/>
      <c r="LRY1048332" s="4"/>
      <c r="LRZ1048332" s="4"/>
      <c r="LSA1048332" s="4"/>
      <c r="LSB1048332" s="4"/>
      <c r="LSC1048332" s="4"/>
      <c r="LSD1048332" s="4"/>
      <c r="LSE1048332" s="4"/>
      <c r="LSF1048332" s="4"/>
      <c r="LSG1048332" s="4"/>
      <c r="LSH1048332" s="4"/>
      <c r="LSI1048332" s="4"/>
      <c r="LSJ1048332" s="4"/>
      <c r="LSK1048332" s="4"/>
      <c r="LSL1048332" s="4"/>
      <c r="LSM1048332" s="4"/>
      <c r="LSN1048332" s="4"/>
      <c r="LSO1048332" s="4"/>
      <c r="LSP1048332" s="4"/>
      <c r="LSQ1048332" s="4"/>
      <c r="LSR1048332" s="4"/>
      <c r="LSS1048332" s="4"/>
      <c r="LST1048332" s="4"/>
      <c r="LSU1048332" s="4"/>
      <c r="LSV1048332" s="4"/>
      <c r="LSW1048332" s="4"/>
      <c r="LSX1048332" s="4"/>
      <c r="LSY1048332" s="4"/>
      <c r="LSZ1048332" s="4"/>
      <c r="LTA1048332" s="4"/>
      <c r="LTB1048332" s="4"/>
      <c r="LTC1048332" s="4"/>
      <c r="LTD1048332" s="4"/>
      <c r="LTE1048332" s="4"/>
      <c r="LTF1048332" s="4"/>
      <c r="LTG1048332" s="4"/>
      <c r="LTH1048332" s="4"/>
      <c r="LTI1048332" s="4"/>
      <c r="LTJ1048332" s="4"/>
      <c r="LTK1048332" s="4"/>
      <c r="LTL1048332" s="4"/>
      <c r="LTM1048332" s="4"/>
      <c r="LTN1048332" s="4"/>
      <c r="LTO1048332" s="4"/>
      <c r="LTP1048332" s="4"/>
      <c r="LTQ1048332" s="4"/>
      <c r="LTR1048332" s="4"/>
      <c r="LTS1048332" s="4"/>
      <c r="LTT1048332" s="4"/>
      <c r="LTU1048332" s="4"/>
      <c r="LTV1048332" s="4"/>
      <c r="LTW1048332" s="4"/>
      <c r="LTX1048332" s="4"/>
      <c r="LTY1048332" s="4"/>
      <c r="LTZ1048332" s="4"/>
      <c r="LUA1048332" s="4"/>
      <c r="LUB1048332" s="4"/>
      <c r="LUC1048332" s="4"/>
      <c r="LUD1048332" s="4"/>
      <c r="LUE1048332" s="4"/>
      <c r="LUF1048332" s="4"/>
      <c r="LUG1048332" s="4"/>
      <c r="LUH1048332" s="4"/>
      <c r="LUI1048332" s="4"/>
      <c r="LUJ1048332" s="4"/>
      <c r="LUK1048332" s="4"/>
      <c r="LUL1048332" s="4"/>
      <c r="LUM1048332" s="4"/>
      <c r="LUN1048332" s="4"/>
      <c r="LUO1048332" s="4"/>
      <c r="LUP1048332" s="4"/>
      <c r="LUQ1048332" s="4"/>
      <c r="LUR1048332" s="4"/>
      <c r="LUS1048332" s="4"/>
      <c r="LUT1048332" s="4"/>
      <c r="LUU1048332" s="4"/>
      <c r="LUV1048332" s="4"/>
      <c r="LUW1048332" s="4"/>
      <c r="LUX1048332" s="4"/>
      <c r="LUY1048332" s="4"/>
      <c r="LUZ1048332" s="4"/>
      <c r="LVA1048332" s="4"/>
      <c r="LVB1048332" s="4"/>
      <c r="LVC1048332" s="4"/>
      <c r="LVD1048332" s="4"/>
      <c r="LVE1048332" s="4"/>
      <c r="LVF1048332" s="4"/>
      <c r="LVG1048332" s="4"/>
      <c r="LVH1048332" s="4"/>
      <c r="LVI1048332" s="4"/>
      <c r="LVJ1048332" s="4"/>
      <c r="LVK1048332" s="4"/>
      <c r="LVL1048332" s="4"/>
      <c r="LVM1048332" s="4"/>
      <c r="LVN1048332" s="4"/>
      <c r="LVO1048332" s="4"/>
      <c r="LVP1048332" s="4"/>
      <c r="LVQ1048332" s="4"/>
      <c r="LVR1048332" s="4"/>
      <c r="LVS1048332" s="4"/>
      <c r="LVT1048332" s="4"/>
      <c r="LVU1048332" s="4"/>
      <c r="LVV1048332" s="4"/>
      <c r="LVW1048332" s="4"/>
      <c r="LVX1048332" s="4"/>
      <c r="LVY1048332" s="4"/>
      <c r="LVZ1048332" s="4"/>
      <c r="LWA1048332" s="4"/>
      <c r="LWB1048332" s="4"/>
      <c r="LWC1048332" s="4"/>
      <c r="LWD1048332" s="4"/>
      <c r="LWE1048332" s="4"/>
      <c r="LWF1048332" s="4"/>
      <c r="LWG1048332" s="4"/>
      <c r="LWH1048332" s="4"/>
      <c r="LWI1048332" s="4"/>
      <c r="LWJ1048332" s="4"/>
      <c r="LWK1048332" s="4"/>
      <c r="LWL1048332" s="4"/>
      <c r="LWM1048332" s="4"/>
      <c r="LWN1048332" s="4"/>
      <c r="LWO1048332" s="4"/>
      <c r="LWP1048332" s="4"/>
      <c r="LWQ1048332" s="4"/>
      <c r="LWR1048332" s="4"/>
      <c r="LWS1048332" s="4"/>
      <c r="LWT1048332" s="4"/>
      <c r="LWU1048332" s="4"/>
      <c r="LWV1048332" s="4"/>
      <c r="LWW1048332" s="4"/>
      <c r="LWX1048332" s="4"/>
      <c r="LWY1048332" s="4"/>
      <c r="LWZ1048332" s="4"/>
      <c r="LXA1048332" s="4"/>
      <c r="LXB1048332" s="4"/>
      <c r="LXC1048332" s="4"/>
      <c r="LXD1048332" s="4"/>
      <c r="LXE1048332" s="4"/>
      <c r="LXF1048332" s="4"/>
      <c r="LXG1048332" s="4"/>
      <c r="LXH1048332" s="4"/>
      <c r="LXI1048332" s="4"/>
      <c r="LXJ1048332" s="4"/>
      <c r="LXK1048332" s="4"/>
      <c r="LXL1048332" s="4"/>
      <c r="LXM1048332" s="4"/>
      <c r="LXN1048332" s="4"/>
      <c r="LXO1048332" s="4"/>
      <c r="LXP1048332" s="4"/>
      <c r="LXQ1048332" s="4"/>
      <c r="LXR1048332" s="4"/>
      <c r="LXS1048332" s="4"/>
      <c r="LXT1048332" s="4"/>
      <c r="LXU1048332" s="4"/>
      <c r="LXV1048332" s="4"/>
      <c r="LXW1048332" s="4"/>
      <c r="LXX1048332" s="4"/>
      <c r="LXY1048332" s="4"/>
      <c r="LXZ1048332" s="4"/>
      <c r="LYA1048332" s="4"/>
      <c r="LYB1048332" s="4"/>
      <c r="LYC1048332" s="4"/>
      <c r="LYD1048332" s="4"/>
      <c r="LYE1048332" s="4"/>
      <c r="LYF1048332" s="4"/>
      <c r="LYG1048332" s="4"/>
      <c r="LYH1048332" s="4"/>
      <c r="LYI1048332" s="4"/>
      <c r="LYJ1048332" s="4"/>
      <c r="LYK1048332" s="4"/>
      <c r="LYL1048332" s="4"/>
      <c r="LYM1048332" s="4"/>
      <c r="LYN1048332" s="4"/>
      <c r="LYO1048332" s="4"/>
      <c r="LYP1048332" s="4"/>
      <c r="LYQ1048332" s="4"/>
      <c r="LYR1048332" s="4"/>
      <c r="LYS1048332" s="4"/>
      <c r="LYT1048332" s="4"/>
      <c r="LYU1048332" s="4"/>
      <c r="LYV1048332" s="4"/>
      <c r="LYW1048332" s="4"/>
      <c r="LYX1048332" s="4"/>
      <c r="LYY1048332" s="4"/>
      <c r="LYZ1048332" s="4"/>
      <c r="LZA1048332" s="4"/>
      <c r="LZB1048332" s="4"/>
      <c r="LZC1048332" s="4"/>
      <c r="LZD1048332" s="4"/>
      <c r="LZE1048332" s="4"/>
      <c r="LZF1048332" s="4"/>
      <c r="LZG1048332" s="4"/>
      <c r="LZH1048332" s="4"/>
      <c r="LZI1048332" s="4"/>
      <c r="LZJ1048332" s="4"/>
      <c r="LZK1048332" s="4"/>
      <c r="LZL1048332" s="4"/>
      <c r="LZM1048332" s="4"/>
      <c r="LZN1048332" s="4"/>
      <c r="LZO1048332" s="4"/>
      <c r="LZP1048332" s="4"/>
      <c r="LZQ1048332" s="4"/>
      <c r="LZR1048332" s="4"/>
      <c r="LZS1048332" s="4"/>
      <c r="LZT1048332" s="4"/>
      <c r="LZU1048332" s="4"/>
      <c r="LZV1048332" s="4"/>
      <c r="LZW1048332" s="4"/>
      <c r="LZX1048332" s="4"/>
      <c r="LZY1048332" s="4"/>
      <c r="LZZ1048332" s="4"/>
      <c r="MAA1048332" s="4"/>
      <c r="MAB1048332" s="4"/>
      <c r="MAC1048332" s="4"/>
      <c r="MAD1048332" s="4"/>
      <c r="MAE1048332" s="4"/>
      <c r="MAF1048332" s="4"/>
      <c r="MAG1048332" s="4"/>
      <c r="MAH1048332" s="4"/>
      <c r="MAI1048332" s="4"/>
      <c r="MAJ1048332" s="4"/>
      <c r="MAK1048332" s="4"/>
      <c r="MAL1048332" s="4"/>
      <c r="MAM1048332" s="4"/>
      <c r="MAN1048332" s="4"/>
      <c r="MAO1048332" s="4"/>
      <c r="MAP1048332" s="4"/>
      <c r="MAQ1048332" s="4"/>
      <c r="MAR1048332" s="4"/>
      <c r="MAS1048332" s="4"/>
      <c r="MAT1048332" s="4"/>
      <c r="MAU1048332" s="4"/>
      <c r="MAV1048332" s="4"/>
      <c r="MAW1048332" s="4"/>
      <c r="MAX1048332" s="4"/>
      <c r="MAY1048332" s="4"/>
      <c r="MAZ1048332" s="4"/>
      <c r="MBA1048332" s="4"/>
      <c r="MBB1048332" s="4"/>
      <c r="MBC1048332" s="4"/>
      <c r="MBD1048332" s="4"/>
      <c r="MBE1048332" s="4"/>
      <c r="MBF1048332" s="4"/>
      <c r="MBG1048332" s="4"/>
      <c r="MBH1048332" s="4"/>
      <c r="MBI1048332" s="4"/>
      <c r="MBJ1048332" s="4"/>
      <c r="MBK1048332" s="4"/>
      <c r="MBL1048332" s="4"/>
      <c r="MBM1048332" s="4"/>
      <c r="MBN1048332" s="4"/>
      <c r="MBO1048332" s="4"/>
      <c r="MBP1048332" s="4"/>
      <c r="MBQ1048332" s="4"/>
      <c r="MBR1048332" s="4"/>
      <c r="MBS1048332" s="4"/>
      <c r="MBT1048332" s="4"/>
      <c r="MBU1048332" s="4"/>
      <c r="MBV1048332" s="4"/>
      <c r="MBW1048332" s="4"/>
      <c r="MBX1048332" s="4"/>
      <c r="MBY1048332" s="4"/>
      <c r="MBZ1048332" s="4"/>
      <c r="MCA1048332" s="4"/>
      <c r="MCB1048332" s="4"/>
      <c r="MCC1048332" s="4"/>
      <c r="MCD1048332" s="4"/>
      <c r="MCE1048332" s="4"/>
      <c r="MCF1048332" s="4"/>
      <c r="MCG1048332" s="4"/>
      <c r="MCH1048332" s="4"/>
      <c r="MCI1048332" s="4"/>
      <c r="MCJ1048332" s="4"/>
      <c r="MCK1048332" s="4"/>
      <c r="MCL1048332" s="4"/>
      <c r="MCM1048332" s="4"/>
      <c r="MCN1048332" s="4"/>
      <c r="MCO1048332" s="4"/>
      <c r="MCP1048332" s="4"/>
      <c r="MCQ1048332" s="4"/>
      <c r="MCR1048332" s="4"/>
      <c r="MCS1048332" s="4"/>
      <c r="MCT1048332" s="4"/>
      <c r="MCU1048332" s="4"/>
      <c r="MCV1048332" s="4"/>
      <c r="MCW1048332" s="4"/>
      <c r="MCX1048332" s="4"/>
      <c r="MCY1048332" s="4"/>
      <c r="MCZ1048332" s="4"/>
      <c r="MDA1048332" s="4"/>
      <c r="MDB1048332" s="4"/>
      <c r="MDC1048332" s="4"/>
      <c r="MDD1048332" s="4"/>
      <c r="MDE1048332" s="4"/>
      <c r="MDF1048332" s="4"/>
      <c r="MDG1048332" s="4"/>
      <c r="MDH1048332" s="4"/>
      <c r="MDI1048332" s="4"/>
      <c r="MDJ1048332" s="4"/>
      <c r="MDK1048332" s="4"/>
      <c r="MDL1048332" s="4"/>
      <c r="MDM1048332" s="4"/>
      <c r="MDN1048332" s="4"/>
      <c r="MDO1048332" s="4"/>
      <c r="MDP1048332" s="4"/>
      <c r="MDQ1048332" s="4"/>
      <c r="MDR1048332" s="4"/>
      <c r="MDS1048332" s="4"/>
      <c r="MDT1048332" s="4"/>
      <c r="MDU1048332" s="4"/>
      <c r="MDV1048332" s="4"/>
      <c r="MDW1048332" s="4"/>
      <c r="MDX1048332" s="4"/>
      <c r="MDY1048332" s="4"/>
      <c r="MDZ1048332" s="4"/>
      <c r="MEA1048332" s="4"/>
      <c r="MEB1048332" s="4"/>
      <c r="MEC1048332" s="4"/>
      <c r="MED1048332" s="4"/>
      <c r="MEE1048332" s="4"/>
      <c r="MEF1048332" s="4"/>
      <c r="MEG1048332" s="4"/>
      <c r="MEH1048332" s="4"/>
      <c r="MEI1048332" s="4"/>
      <c r="MEJ1048332" s="4"/>
      <c r="MEK1048332" s="4"/>
      <c r="MEL1048332" s="4"/>
      <c r="MEM1048332" s="4"/>
      <c r="MEN1048332" s="4"/>
      <c r="MEO1048332" s="4"/>
      <c r="MEP1048332" s="4"/>
      <c r="MEQ1048332" s="4"/>
      <c r="MER1048332" s="4"/>
      <c r="MES1048332" s="4"/>
      <c r="MET1048332" s="4"/>
      <c r="MEU1048332" s="4"/>
      <c r="MEV1048332" s="4"/>
      <c r="MEW1048332" s="4"/>
      <c r="MEX1048332" s="4"/>
      <c r="MEY1048332" s="4"/>
      <c r="MEZ1048332" s="4"/>
      <c r="MFA1048332" s="4"/>
      <c r="MFB1048332" s="4"/>
      <c r="MFC1048332" s="4"/>
      <c r="MFD1048332" s="4"/>
      <c r="MFE1048332" s="4"/>
      <c r="MFF1048332" s="4"/>
      <c r="MFG1048332" s="4"/>
      <c r="MFH1048332" s="4"/>
      <c r="MFI1048332" s="4"/>
      <c r="MFJ1048332" s="4"/>
      <c r="MFK1048332" s="4"/>
      <c r="MFL1048332" s="4"/>
      <c r="MFM1048332" s="4"/>
      <c r="MFN1048332" s="4"/>
      <c r="MFO1048332" s="4"/>
      <c r="MFP1048332" s="4"/>
      <c r="MFQ1048332" s="4"/>
      <c r="MFR1048332" s="4"/>
      <c r="MFS1048332" s="4"/>
      <c r="MFT1048332" s="4"/>
      <c r="MFU1048332" s="4"/>
      <c r="MFV1048332" s="4"/>
      <c r="MFW1048332" s="4"/>
      <c r="MFX1048332" s="4"/>
      <c r="MFY1048332" s="4"/>
      <c r="MFZ1048332" s="4"/>
      <c r="MGA1048332" s="4"/>
      <c r="MGB1048332" s="4"/>
      <c r="MGC1048332" s="4"/>
      <c r="MGD1048332" s="4"/>
      <c r="MGE1048332" s="4"/>
      <c r="MGF1048332" s="4"/>
      <c r="MGG1048332" s="4"/>
      <c r="MGH1048332" s="4"/>
      <c r="MGI1048332" s="4"/>
      <c r="MGJ1048332" s="4"/>
      <c r="MGK1048332" s="4"/>
      <c r="MGL1048332" s="4"/>
      <c r="MGM1048332" s="4"/>
      <c r="MGN1048332" s="4"/>
      <c r="MGO1048332" s="4"/>
      <c r="MGP1048332" s="4"/>
      <c r="MGQ1048332" s="4"/>
      <c r="MGR1048332" s="4"/>
      <c r="MGS1048332" s="4"/>
      <c r="MGT1048332" s="4"/>
      <c r="MGU1048332" s="4"/>
      <c r="MGV1048332" s="4"/>
      <c r="MGW1048332" s="4"/>
      <c r="MGX1048332" s="4"/>
      <c r="MGY1048332" s="4"/>
      <c r="MGZ1048332" s="4"/>
      <c r="MHA1048332" s="4"/>
      <c r="MHB1048332" s="4"/>
      <c r="MHC1048332" s="4"/>
      <c r="MHD1048332" s="4"/>
      <c r="MHE1048332" s="4"/>
      <c r="MHF1048332" s="4"/>
      <c r="MHG1048332" s="4"/>
      <c r="MHH1048332" s="4"/>
      <c r="MHI1048332" s="4"/>
      <c r="MHJ1048332" s="4"/>
      <c r="MHK1048332" s="4"/>
      <c r="MHL1048332" s="4"/>
      <c r="MHM1048332" s="4"/>
      <c r="MHN1048332" s="4"/>
      <c r="MHO1048332" s="4"/>
      <c r="MHP1048332" s="4"/>
      <c r="MHQ1048332" s="4"/>
      <c r="MHR1048332" s="4"/>
      <c r="MHS1048332" s="4"/>
      <c r="MHT1048332" s="4"/>
      <c r="MHU1048332" s="4"/>
      <c r="MHV1048332" s="4"/>
      <c r="MHW1048332" s="4"/>
      <c r="MHX1048332" s="4"/>
      <c r="MHY1048332" s="4"/>
      <c r="MHZ1048332" s="4"/>
      <c r="MIA1048332" s="4"/>
      <c r="MIB1048332" s="4"/>
      <c r="MIC1048332" s="4"/>
      <c r="MID1048332" s="4"/>
      <c r="MIE1048332" s="4"/>
      <c r="MIF1048332" s="4"/>
      <c r="MIG1048332" s="4"/>
      <c r="MIH1048332" s="4"/>
      <c r="MII1048332" s="4"/>
      <c r="MIJ1048332" s="4"/>
      <c r="MIK1048332" s="4"/>
      <c r="MIL1048332" s="4"/>
      <c r="MIM1048332" s="4"/>
      <c r="MIN1048332" s="4"/>
      <c r="MIO1048332" s="4"/>
      <c r="MIP1048332" s="4"/>
      <c r="MIQ1048332" s="4"/>
      <c r="MIR1048332" s="4"/>
      <c r="MIS1048332" s="4"/>
      <c r="MIT1048332" s="4"/>
      <c r="MIU1048332" s="4"/>
      <c r="MIV1048332" s="4"/>
      <c r="MIW1048332" s="4"/>
      <c r="MIX1048332" s="4"/>
      <c r="MIY1048332" s="4"/>
      <c r="MIZ1048332" s="4"/>
      <c r="MJA1048332" s="4"/>
      <c r="MJB1048332" s="4"/>
      <c r="MJC1048332" s="4"/>
      <c r="MJD1048332" s="4"/>
      <c r="MJE1048332" s="4"/>
      <c r="MJF1048332" s="4"/>
      <c r="MJG1048332" s="4"/>
      <c r="MJH1048332" s="4"/>
      <c r="MJI1048332" s="4"/>
      <c r="MJJ1048332" s="4"/>
      <c r="MJK1048332" s="4"/>
      <c r="MJL1048332" s="4"/>
      <c r="MJM1048332" s="4"/>
      <c r="MJN1048332" s="4"/>
      <c r="MJO1048332" s="4"/>
      <c r="MJP1048332" s="4"/>
      <c r="MJQ1048332" s="4"/>
      <c r="MJR1048332" s="4"/>
      <c r="MJS1048332" s="4"/>
      <c r="MJT1048332" s="4"/>
      <c r="MJU1048332" s="4"/>
      <c r="MJV1048332" s="4"/>
      <c r="MJW1048332" s="4"/>
      <c r="MJX1048332" s="4"/>
      <c r="MJY1048332" s="4"/>
      <c r="MJZ1048332" s="4"/>
      <c r="MKA1048332" s="4"/>
      <c r="MKB1048332" s="4"/>
      <c r="MKC1048332" s="4"/>
      <c r="MKD1048332" s="4"/>
      <c r="MKE1048332" s="4"/>
      <c r="MKF1048332" s="4"/>
      <c r="MKG1048332" s="4"/>
      <c r="MKH1048332" s="4"/>
      <c r="MKI1048332" s="4"/>
      <c r="MKJ1048332" s="4"/>
      <c r="MKK1048332" s="4"/>
      <c r="MKL1048332" s="4"/>
      <c r="MKM1048332" s="4"/>
      <c r="MKN1048332" s="4"/>
      <c r="MKO1048332" s="4"/>
      <c r="MKP1048332" s="4"/>
      <c r="MKQ1048332" s="4"/>
      <c r="MKR1048332" s="4"/>
      <c r="MKS1048332" s="4"/>
      <c r="MKT1048332" s="4"/>
      <c r="MKU1048332" s="4"/>
      <c r="MKV1048332" s="4"/>
      <c r="MKW1048332" s="4"/>
      <c r="MKX1048332" s="4"/>
      <c r="MKY1048332" s="4"/>
      <c r="MKZ1048332" s="4"/>
      <c r="MLA1048332" s="4"/>
      <c r="MLB1048332" s="4"/>
      <c r="MLC1048332" s="4"/>
      <c r="MLD1048332" s="4"/>
      <c r="MLE1048332" s="4"/>
      <c r="MLF1048332" s="4"/>
      <c r="MLG1048332" s="4"/>
      <c r="MLH1048332" s="4"/>
      <c r="MLI1048332" s="4"/>
      <c r="MLJ1048332" s="4"/>
      <c r="MLK1048332" s="4"/>
      <c r="MLL1048332" s="4"/>
      <c r="MLM1048332" s="4"/>
      <c r="MLN1048332" s="4"/>
      <c r="MLO1048332" s="4"/>
      <c r="MLP1048332" s="4"/>
      <c r="MLQ1048332" s="4"/>
      <c r="MLR1048332" s="4"/>
      <c r="MLS1048332" s="4"/>
      <c r="MLT1048332" s="4"/>
      <c r="MLU1048332" s="4"/>
      <c r="MLV1048332" s="4"/>
      <c r="MLW1048332" s="4"/>
      <c r="MLX1048332" s="4"/>
      <c r="MLY1048332" s="4"/>
      <c r="MLZ1048332" s="4"/>
      <c r="MMA1048332" s="4"/>
      <c r="MMB1048332" s="4"/>
      <c r="MMC1048332" s="4"/>
      <c r="MMD1048332" s="4"/>
      <c r="MME1048332" s="4"/>
      <c r="MMF1048332" s="4"/>
      <c r="MMG1048332" s="4"/>
      <c r="MMH1048332" s="4"/>
      <c r="MMI1048332" s="4"/>
      <c r="MMJ1048332" s="4"/>
      <c r="MMK1048332" s="4"/>
      <c r="MML1048332" s="4"/>
      <c r="MMM1048332" s="4"/>
      <c r="MMN1048332" s="4"/>
      <c r="MMO1048332" s="4"/>
      <c r="MMP1048332" s="4"/>
      <c r="MMQ1048332" s="4"/>
      <c r="MMR1048332" s="4"/>
      <c r="MMS1048332" s="4"/>
      <c r="MMT1048332" s="4"/>
      <c r="MMU1048332" s="4"/>
      <c r="MMV1048332" s="4"/>
      <c r="MMW1048332" s="4"/>
      <c r="MMX1048332" s="4"/>
      <c r="MMY1048332" s="4"/>
      <c r="MMZ1048332" s="4"/>
      <c r="MNA1048332" s="4"/>
      <c r="MNB1048332" s="4"/>
      <c r="MNC1048332" s="4"/>
      <c r="MND1048332" s="4"/>
      <c r="MNE1048332" s="4"/>
      <c r="MNF1048332" s="4"/>
      <c r="MNG1048332" s="4"/>
      <c r="MNH1048332" s="4"/>
      <c r="MNI1048332" s="4"/>
      <c r="MNJ1048332" s="4"/>
      <c r="MNK1048332" s="4"/>
      <c r="MNL1048332" s="4"/>
      <c r="MNM1048332" s="4"/>
      <c r="MNN1048332" s="4"/>
      <c r="MNO1048332" s="4"/>
      <c r="MNP1048332" s="4"/>
      <c r="MNQ1048332" s="4"/>
      <c r="MNR1048332" s="4"/>
      <c r="MNS1048332" s="4"/>
      <c r="MNT1048332" s="4"/>
      <c r="MNU1048332" s="4"/>
      <c r="MNV1048332" s="4"/>
      <c r="MNW1048332" s="4"/>
      <c r="MNX1048332" s="4"/>
      <c r="MNY1048332" s="4"/>
      <c r="MNZ1048332" s="4"/>
      <c r="MOA1048332" s="4"/>
      <c r="MOB1048332" s="4"/>
      <c r="MOC1048332" s="4"/>
      <c r="MOD1048332" s="4"/>
      <c r="MOE1048332" s="4"/>
      <c r="MOF1048332" s="4"/>
      <c r="MOG1048332" s="4"/>
      <c r="MOH1048332" s="4"/>
      <c r="MOI1048332" s="4"/>
      <c r="MOJ1048332" s="4"/>
      <c r="MOK1048332" s="4"/>
      <c r="MOL1048332" s="4"/>
      <c r="MOM1048332" s="4"/>
      <c r="MON1048332" s="4"/>
      <c r="MOO1048332" s="4"/>
      <c r="MOP1048332" s="4"/>
      <c r="MOQ1048332" s="4"/>
      <c r="MOR1048332" s="4"/>
      <c r="MOS1048332" s="4"/>
      <c r="MOT1048332" s="4"/>
      <c r="MOU1048332" s="4"/>
      <c r="MOV1048332" s="4"/>
      <c r="MOW1048332" s="4"/>
      <c r="MOX1048332" s="4"/>
      <c r="MOY1048332" s="4"/>
      <c r="MOZ1048332" s="4"/>
      <c r="MPA1048332" s="4"/>
      <c r="MPB1048332" s="4"/>
      <c r="MPC1048332" s="4"/>
      <c r="MPD1048332" s="4"/>
      <c r="MPE1048332" s="4"/>
      <c r="MPF1048332" s="4"/>
      <c r="MPG1048332" s="4"/>
      <c r="MPH1048332" s="4"/>
      <c r="MPI1048332" s="4"/>
      <c r="MPJ1048332" s="4"/>
      <c r="MPK1048332" s="4"/>
      <c r="MPL1048332" s="4"/>
      <c r="MPM1048332" s="4"/>
      <c r="MPN1048332" s="4"/>
      <c r="MPO1048332" s="4"/>
      <c r="MPP1048332" s="4"/>
      <c r="MPQ1048332" s="4"/>
      <c r="MPR1048332" s="4"/>
      <c r="MPS1048332" s="4"/>
      <c r="MPT1048332" s="4"/>
      <c r="MPU1048332" s="4"/>
      <c r="MPV1048332" s="4"/>
      <c r="MPW1048332" s="4"/>
      <c r="MPX1048332" s="4"/>
      <c r="MPY1048332" s="4"/>
      <c r="MPZ1048332" s="4"/>
      <c r="MQA1048332" s="4"/>
      <c r="MQB1048332" s="4"/>
      <c r="MQC1048332" s="4"/>
      <c r="MQD1048332" s="4"/>
      <c r="MQE1048332" s="4"/>
      <c r="MQF1048332" s="4"/>
      <c r="MQG1048332" s="4"/>
      <c r="MQH1048332" s="4"/>
      <c r="MQI1048332" s="4"/>
      <c r="MQJ1048332" s="4"/>
      <c r="MQK1048332" s="4"/>
      <c r="MQL1048332" s="4"/>
      <c r="MQM1048332" s="4"/>
      <c r="MQN1048332" s="4"/>
      <c r="MQO1048332" s="4"/>
      <c r="MQP1048332" s="4"/>
      <c r="MQQ1048332" s="4"/>
      <c r="MQR1048332" s="4"/>
      <c r="MQS1048332" s="4"/>
      <c r="MQT1048332" s="4"/>
      <c r="MQU1048332" s="4"/>
      <c r="MQV1048332" s="4"/>
      <c r="MQW1048332" s="4"/>
      <c r="MQX1048332" s="4"/>
      <c r="MQY1048332" s="4"/>
      <c r="MQZ1048332" s="4"/>
      <c r="MRA1048332" s="4"/>
      <c r="MRB1048332" s="4"/>
      <c r="MRC1048332" s="4"/>
      <c r="MRD1048332" s="4"/>
      <c r="MRE1048332" s="4"/>
      <c r="MRF1048332" s="4"/>
      <c r="MRG1048332" s="4"/>
      <c r="MRH1048332" s="4"/>
      <c r="MRI1048332" s="4"/>
      <c r="MRJ1048332" s="4"/>
      <c r="MRK1048332" s="4"/>
      <c r="MRL1048332" s="4"/>
      <c r="MRM1048332" s="4"/>
      <c r="MRN1048332" s="4"/>
      <c r="MRO1048332" s="4"/>
      <c r="MRP1048332" s="4"/>
      <c r="MRQ1048332" s="4"/>
      <c r="MRR1048332" s="4"/>
      <c r="MRS1048332" s="4"/>
      <c r="MRT1048332" s="4"/>
      <c r="MRU1048332" s="4"/>
      <c r="MRV1048332" s="4"/>
      <c r="MRW1048332" s="4"/>
      <c r="MRX1048332" s="4"/>
      <c r="MRY1048332" s="4"/>
      <c r="MRZ1048332" s="4"/>
      <c r="MSA1048332" s="4"/>
      <c r="MSB1048332" s="4"/>
      <c r="MSC1048332" s="4"/>
      <c r="MSD1048332" s="4"/>
      <c r="MSE1048332" s="4"/>
      <c r="MSF1048332" s="4"/>
      <c r="MSG1048332" s="4"/>
      <c r="MSH1048332" s="4"/>
      <c r="MSI1048332" s="4"/>
      <c r="MSJ1048332" s="4"/>
      <c r="MSK1048332" s="4"/>
      <c r="MSL1048332" s="4"/>
      <c r="MSM1048332" s="4"/>
      <c r="MSN1048332" s="4"/>
      <c r="MSO1048332" s="4"/>
      <c r="MSP1048332" s="4"/>
      <c r="MSQ1048332" s="4"/>
      <c r="MSR1048332" s="4"/>
      <c r="MSS1048332" s="4"/>
      <c r="MST1048332" s="4"/>
      <c r="MSU1048332" s="4"/>
      <c r="MSV1048332" s="4"/>
      <c r="MSW1048332" s="4"/>
      <c r="MSX1048332" s="4"/>
      <c r="MSY1048332" s="4"/>
      <c r="MSZ1048332" s="4"/>
      <c r="MTA1048332" s="4"/>
      <c r="MTB1048332" s="4"/>
      <c r="MTC1048332" s="4"/>
      <c r="MTD1048332" s="4"/>
      <c r="MTE1048332" s="4"/>
      <c r="MTF1048332" s="4"/>
      <c r="MTG1048332" s="4"/>
      <c r="MTH1048332" s="4"/>
      <c r="MTI1048332" s="4"/>
      <c r="MTJ1048332" s="4"/>
      <c r="MTK1048332" s="4"/>
      <c r="MTL1048332" s="4"/>
      <c r="MTM1048332" s="4"/>
      <c r="MTN1048332" s="4"/>
      <c r="MTO1048332" s="4"/>
      <c r="MTP1048332" s="4"/>
      <c r="MTQ1048332" s="4"/>
      <c r="MTR1048332" s="4"/>
      <c r="MTS1048332" s="4"/>
      <c r="MTT1048332" s="4"/>
      <c r="MTU1048332" s="4"/>
      <c r="MTV1048332" s="4"/>
      <c r="MTW1048332" s="4"/>
      <c r="MTX1048332" s="4"/>
      <c r="MTY1048332" s="4"/>
      <c r="MTZ1048332" s="4"/>
      <c r="MUA1048332" s="4"/>
      <c r="MUB1048332" s="4"/>
      <c r="MUC1048332" s="4"/>
      <c r="MUD1048332" s="4"/>
      <c r="MUE1048332" s="4"/>
      <c r="MUF1048332" s="4"/>
      <c r="MUG1048332" s="4"/>
      <c r="MUH1048332" s="4"/>
      <c r="MUI1048332" s="4"/>
      <c r="MUJ1048332" s="4"/>
      <c r="MUK1048332" s="4"/>
      <c r="MUL1048332" s="4"/>
      <c r="MUM1048332" s="4"/>
      <c r="MUN1048332" s="4"/>
      <c r="MUO1048332" s="4"/>
      <c r="MUP1048332" s="4"/>
      <c r="MUQ1048332" s="4"/>
      <c r="MUR1048332" s="4"/>
      <c r="MUS1048332" s="4"/>
      <c r="MUT1048332" s="4"/>
      <c r="MUU1048332" s="4"/>
      <c r="MUV1048332" s="4"/>
      <c r="MUW1048332" s="4"/>
      <c r="MUX1048332" s="4"/>
      <c r="MUY1048332" s="4"/>
      <c r="MUZ1048332" s="4"/>
      <c r="MVA1048332" s="4"/>
      <c r="MVB1048332" s="4"/>
      <c r="MVC1048332" s="4"/>
      <c r="MVD1048332" s="4"/>
      <c r="MVE1048332" s="4"/>
      <c r="MVF1048332" s="4"/>
      <c r="MVG1048332" s="4"/>
      <c r="MVH1048332" s="4"/>
      <c r="MVI1048332" s="4"/>
      <c r="MVJ1048332" s="4"/>
      <c r="MVK1048332" s="4"/>
      <c r="MVL1048332" s="4"/>
      <c r="MVM1048332" s="4"/>
      <c r="MVN1048332" s="4"/>
      <c r="MVO1048332" s="4"/>
      <c r="MVP1048332" s="4"/>
      <c r="MVQ1048332" s="4"/>
      <c r="MVR1048332" s="4"/>
      <c r="MVS1048332" s="4"/>
      <c r="MVT1048332" s="4"/>
      <c r="MVU1048332" s="4"/>
      <c r="MVV1048332" s="4"/>
      <c r="MVW1048332" s="4"/>
      <c r="MVX1048332" s="4"/>
      <c r="MVY1048332" s="4"/>
      <c r="MVZ1048332" s="4"/>
      <c r="MWA1048332" s="4"/>
      <c r="MWB1048332" s="4"/>
      <c r="MWC1048332" s="4"/>
      <c r="MWD1048332" s="4"/>
      <c r="MWE1048332" s="4"/>
      <c r="MWF1048332" s="4"/>
      <c r="MWG1048332" s="4"/>
      <c r="MWH1048332" s="4"/>
      <c r="MWI1048332" s="4"/>
      <c r="MWJ1048332" s="4"/>
      <c r="MWK1048332" s="4"/>
      <c r="MWL1048332" s="4"/>
      <c r="MWM1048332" s="4"/>
      <c r="MWN1048332" s="4"/>
      <c r="MWO1048332" s="4"/>
      <c r="MWP1048332" s="4"/>
      <c r="MWQ1048332" s="4"/>
      <c r="MWR1048332" s="4"/>
      <c r="MWS1048332" s="4"/>
      <c r="MWT1048332" s="4"/>
      <c r="MWU1048332" s="4"/>
      <c r="MWV1048332" s="4"/>
      <c r="MWW1048332" s="4"/>
      <c r="MWX1048332" s="4"/>
      <c r="MWY1048332" s="4"/>
      <c r="MWZ1048332" s="4"/>
      <c r="MXA1048332" s="4"/>
      <c r="MXB1048332" s="4"/>
      <c r="MXC1048332" s="4"/>
      <c r="MXD1048332" s="4"/>
      <c r="MXE1048332" s="4"/>
      <c r="MXF1048332" s="4"/>
      <c r="MXG1048332" s="4"/>
      <c r="MXH1048332" s="4"/>
      <c r="MXI1048332" s="4"/>
      <c r="MXJ1048332" s="4"/>
      <c r="MXK1048332" s="4"/>
      <c r="MXL1048332" s="4"/>
      <c r="MXM1048332" s="4"/>
      <c r="MXN1048332" s="4"/>
      <c r="MXO1048332" s="4"/>
      <c r="MXP1048332" s="4"/>
      <c r="MXQ1048332" s="4"/>
      <c r="MXR1048332" s="4"/>
      <c r="MXS1048332" s="4"/>
      <c r="MXT1048332" s="4"/>
      <c r="MXU1048332" s="4"/>
      <c r="MXV1048332" s="4"/>
      <c r="MXW1048332" s="4"/>
      <c r="MXX1048332" s="4"/>
      <c r="MXY1048332" s="4"/>
      <c r="MXZ1048332" s="4"/>
      <c r="MYA1048332" s="4"/>
      <c r="MYB1048332" s="4"/>
      <c r="MYC1048332" s="4"/>
      <c r="MYD1048332" s="4"/>
      <c r="MYE1048332" s="4"/>
      <c r="MYF1048332" s="4"/>
      <c r="MYG1048332" s="4"/>
      <c r="MYH1048332" s="4"/>
      <c r="MYI1048332" s="4"/>
      <c r="MYJ1048332" s="4"/>
      <c r="MYK1048332" s="4"/>
      <c r="MYL1048332" s="4"/>
      <c r="MYM1048332" s="4"/>
      <c r="MYN1048332" s="4"/>
      <c r="MYO1048332" s="4"/>
      <c r="MYP1048332" s="4"/>
      <c r="MYQ1048332" s="4"/>
      <c r="MYR1048332" s="4"/>
      <c r="MYS1048332" s="4"/>
      <c r="MYT1048332" s="4"/>
      <c r="MYU1048332" s="4"/>
      <c r="MYV1048332" s="4"/>
      <c r="MYW1048332" s="4"/>
      <c r="MYX1048332" s="4"/>
      <c r="MYY1048332" s="4"/>
      <c r="MYZ1048332" s="4"/>
      <c r="MZA1048332" s="4"/>
      <c r="MZB1048332" s="4"/>
      <c r="MZC1048332" s="4"/>
      <c r="MZD1048332" s="4"/>
      <c r="MZE1048332" s="4"/>
      <c r="MZF1048332" s="4"/>
      <c r="MZG1048332" s="4"/>
      <c r="MZH1048332" s="4"/>
      <c r="MZI1048332" s="4"/>
      <c r="MZJ1048332" s="4"/>
      <c r="MZK1048332" s="4"/>
      <c r="MZL1048332" s="4"/>
      <c r="MZM1048332" s="4"/>
      <c r="MZN1048332" s="4"/>
      <c r="MZO1048332" s="4"/>
      <c r="MZP1048332" s="4"/>
      <c r="MZQ1048332" s="4"/>
      <c r="MZR1048332" s="4"/>
      <c r="MZS1048332" s="4"/>
      <c r="MZT1048332" s="4"/>
      <c r="MZU1048332" s="4"/>
      <c r="MZV1048332" s="4"/>
      <c r="MZW1048332" s="4"/>
      <c r="MZX1048332" s="4"/>
      <c r="MZY1048332" s="4"/>
      <c r="MZZ1048332" s="4"/>
      <c r="NAA1048332" s="4"/>
      <c r="NAB1048332" s="4"/>
      <c r="NAC1048332" s="4"/>
      <c r="NAD1048332" s="4"/>
      <c r="NAE1048332" s="4"/>
      <c r="NAF1048332" s="4"/>
      <c r="NAG1048332" s="4"/>
      <c r="NAH1048332" s="4"/>
      <c r="NAI1048332" s="4"/>
      <c r="NAJ1048332" s="4"/>
      <c r="NAK1048332" s="4"/>
      <c r="NAL1048332" s="4"/>
      <c r="NAM1048332" s="4"/>
      <c r="NAN1048332" s="4"/>
      <c r="NAO1048332" s="4"/>
      <c r="NAP1048332" s="4"/>
      <c r="NAQ1048332" s="4"/>
      <c r="NAR1048332" s="4"/>
      <c r="NAS1048332" s="4"/>
      <c r="NAT1048332" s="4"/>
      <c r="NAU1048332" s="4"/>
      <c r="NAV1048332" s="4"/>
      <c r="NAW1048332" s="4"/>
      <c r="NAX1048332" s="4"/>
      <c r="NAY1048332" s="4"/>
      <c r="NAZ1048332" s="4"/>
      <c r="NBA1048332" s="4"/>
      <c r="NBB1048332" s="4"/>
      <c r="NBC1048332" s="4"/>
      <c r="NBD1048332" s="4"/>
      <c r="NBE1048332" s="4"/>
      <c r="NBF1048332" s="4"/>
      <c r="NBG1048332" s="4"/>
      <c r="NBH1048332" s="4"/>
      <c r="NBI1048332" s="4"/>
      <c r="NBJ1048332" s="4"/>
      <c r="NBK1048332" s="4"/>
      <c r="NBL1048332" s="4"/>
      <c r="NBM1048332" s="4"/>
      <c r="NBN1048332" s="4"/>
      <c r="NBO1048332" s="4"/>
      <c r="NBP1048332" s="4"/>
      <c r="NBQ1048332" s="4"/>
      <c r="NBR1048332" s="4"/>
      <c r="NBS1048332" s="4"/>
      <c r="NBT1048332" s="4"/>
      <c r="NBU1048332" s="4"/>
      <c r="NBV1048332" s="4"/>
      <c r="NBW1048332" s="4"/>
      <c r="NBX1048332" s="4"/>
      <c r="NBY1048332" s="4"/>
      <c r="NBZ1048332" s="4"/>
      <c r="NCA1048332" s="4"/>
      <c r="NCB1048332" s="4"/>
      <c r="NCC1048332" s="4"/>
      <c r="NCD1048332" s="4"/>
      <c r="NCE1048332" s="4"/>
      <c r="NCF1048332" s="4"/>
      <c r="NCG1048332" s="4"/>
      <c r="NCH1048332" s="4"/>
      <c r="NCI1048332" s="4"/>
      <c r="NCJ1048332" s="4"/>
      <c r="NCK1048332" s="4"/>
      <c r="NCL1048332" s="4"/>
      <c r="NCM1048332" s="4"/>
      <c r="NCN1048332" s="4"/>
      <c r="NCO1048332" s="4"/>
      <c r="NCP1048332" s="4"/>
      <c r="NCQ1048332" s="4"/>
      <c r="NCR1048332" s="4"/>
      <c r="NCS1048332" s="4"/>
      <c r="NCT1048332" s="4"/>
      <c r="NCU1048332" s="4"/>
      <c r="NCV1048332" s="4"/>
      <c r="NCW1048332" s="4"/>
      <c r="NCX1048332" s="4"/>
      <c r="NCY1048332" s="4"/>
      <c r="NCZ1048332" s="4"/>
      <c r="NDA1048332" s="4"/>
      <c r="NDB1048332" s="4"/>
      <c r="NDC1048332" s="4"/>
      <c r="NDD1048332" s="4"/>
      <c r="NDE1048332" s="4"/>
      <c r="NDF1048332" s="4"/>
      <c r="NDG1048332" s="4"/>
      <c r="NDH1048332" s="4"/>
      <c r="NDI1048332" s="4"/>
      <c r="NDJ1048332" s="4"/>
      <c r="NDK1048332" s="4"/>
      <c r="NDL1048332" s="4"/>
      <c r="NDM1048332" s="4"/>
      <c r="NDN1048332" s="4"/>
      <c r="NDO1048332" s="4"/>
      <c r="NDP1048332" s="4"/>
      <c r="NDQ1048332" s="4"/>
      <c r="NDR1048332" s="4"/>
      <c r="NDS1048332" s="4"/>
      <c r="NDT1048332" s="4"/>
      <c r="NDU1048332" s="4"/>
      <c r="NDV1048332" s="4"/>
      <c r="NDW1048332" s="4"/>
      <c r="NDX1048332" s="4"/>
      <c r="NDY1048332" s="4"/>
      <c r="NDZ1048332" s="4"/>
      <c r="NEA1048332" s="4"/>
      <c r="NEB1048332" s="4"/>
      <c r="NEC1048332" s="4"/>
      <c r="NED1048332" s="4"/>
      <c r="NEE1048332" s="4"/>
      <c r="NEF1048332" s="4"/>
      <c r="NEG1048332" s="4"/>
      <c r="NEH1048332" s="4"/>
      <c r="NEI1048332" s="4"/>
      <c r="NEJ1048332" s="4"/>
      <c r="NEK1048332" s="4"/>
      <c r="NEL1048332" s="4"/>
      <c r="NEM1048332" s="4"/>
      <c r="NEN1048332" s="4"/>
      <c r="NEO1048332" s="4"/>
      <c r="NEP1048332" s="4"/>
      <c r="NEQ1048332" s="4"/>
      <c r="NER1048332" s="4"/>
      <c r="NES1048332" s="4"/>
      <c r="NET1048332" s="4"/>
      <c r="NEU1048332" s="4"/>
      <c r="NEV1048332" s="4"/>
      <c r="NEW1048332" s="4"/>
      <c r="NEX1048332" s="4"/>
      <c r="NEY1048332" s="4"/>
      <c r="NEZ1048332" s="4"/>
      <c r="NFA1048332" s="4"/>
      <c r="NFB1048332" s="4"/>
      <c r="NFC1048332" s="4"/>
      <c r="NFD1048332" s="4"/>
      <c r="NFE1048332" s="4"/>
      <c r="NFF1048332" s="4"/>
      <c r="NFG1048332" s="4"/>
      <c r="NFH1048332" s="4"/>
      <c r="NFI1048332" s="4"/>
      <c r="NFJ1048332" s="4"/>
      <c r="NFK1048332" s="4"/>
      <c r="NFL1048332" s="4"/>
      <c r="NFM1048332" s="4"/>
      <c r="NFN1048332" s="4"/>
      <c r="NFO1048332" s="4"/>
      <c r="NFP1048332" s="4"/>
      <c r="NFQ1048332" s="4"/>
      <c r="NFR1048332" s="4"/>
      <c r="NFS1048332" s="4"/>
      <c r="NFT1048332" s="4"/>
      <c r="NFU1048332" s="4"/>
      <c r="NFV1048332" s="4"/>
      <c r="NFW1048332" s="4"/>
      <c r="NFX1048332" s="4"/>
      <c r="NFY1048332" s="4"/>
      <c r="NFZ1048332" s="4"/>
      <c r="NGA1048332" s="4"/>
      <c r="NGB1048332" s="4"/>
      <c r="NGC1048332" s="4"/>
      <c r="NGD1048332" s="4"/>
      <c r="NGE1048332" s="4"/>
      <c r="NGF1048332" s="4"/>
      <c r="NGG1048332" s="4"/>
      <c r="NGH1048332" s="4"/>
      <c r="NGI1048332" s="4"/>
      <c r="NGJ1048332" s="4"/>
      <c r="NGK1048332" s="4"/>
      <c r="NGL1048332" s="4"/>
      <c r="NGM1048332" s="4"/>
      <c r="NGN1048332" s="4"/>
      <c r="NGO1048332" s="4"/>
      <c r="NGP1048332" s="4"/>
      <c r="NGQ1048332" s="4"/>
      <c r="NGR1048332" s="4"/>
      <c r="NGS1048332" s="4"/>
      <c r="NGT1048332" s="4"/>
      <c r="NGU1048332" s="4"/>
      <c r="NGV1048332" s="4"/>
      <c r="NGW1048332" s="4"/>
      <c r="NGX1048332" s="4"/>
      <c r="NGY1048332" s="4"/>
      <c r="NGZ1048332" s="4"/>
      <c r="NHA1048332" s="4"/>
      <c r="NHB1048332" s="4"/>
      <c r="NHC1048332" s="4"/>
      <c r="NHD1048332" s="4"/>
      <c r="NHE1048332" s="4"/>
      <c r="NHF1048332" s="4"/>
      <c r="NHG1048332" s="4"/>
      <c r="NHH1048332" s="4"/>
      <c r="NHI1048332" s="4"/>
      <c r="NHJ1048332" s="4"/>
      <c r="NHK1048332" s="4"/>
      <c r="NHL1048332" s="4"/>
      <c r="NHM1048332" s="4"/>
      <c r="NHN1048332" s="4"/>
      <c r="NHO1048332" s="4"/>
      <c r="NHP1048332" s="4"/>
      <c r="NHQ1048332" s="4"/>
      <c r="NHR1048332" s="4"/>
      <c r="NHS1048332" s="4"/>
      <c r="NHT1048332" s="4"/>
      <c r="NHU1048332" s="4"/>
      <c r="NHV1048332" s="4"/>
      <c r="NHW1048332" s="4"/>
      <c r="NHX1048332" s="4"/>
      <c r="NHY1048332" s="4"/>
      <c r="NHZ1048332" s="4"/>
      <c r="NIA1048332" s="4"/>
      <c r="NIB1048332" s="4"/>
      <c r="NIC1048332" s="4"/>
      <c r="NID1048332" s="4"/>
      <c r="NIE1048332" s="4"/>
      <c r="NIF1048332" s="4"/>
      <c r="NIG1048332" s="4"/>
      <c r="NIH1048332" s="4"/>
      <c r="NII1048332" s="4"/>
      <c r="NIJ1048332" s="4"/>
      <c r="NIK1048332" s="4"/>
      <c r="NIL1048332" s="4"/>
      <c r="NIM1048332" s="4"/>
      <c r="NIN1048332" s="4"/>
      <c r="NIO1048332" s="4"/>
      <c r="NIP1048332" s="4"/>
      <c r="NIQ1048332" s="4"/>
      <c r="NIR1048332" s="4"/>
      <c r="NIS1048332" s="4"/>
      <c r="NIT1048332" s="4"/>
      <c r="NIU1048332" s="4"/>
      <c r="NIV1048332" s="4"/>
      <c r="NIW1048332" s="4"/>
      <c r="NIX1048332" s="4"/>
      <c r="NIY1048332" s="4"/>
      <c r="NIZ1048332" s="4"/>
      <c r="NJA1048332" s="4"/>
      <c r="NJB1048332" s="4"/>
      <c r="NJC1048332" s="4"/>
      <c r="NJD1048332" s="4"/>
      <c r="NJE1048332" s="4"/>
      <c r="NJF1048332" s="4"/>
      <c r="NJG1048332" s="4"/>
      <c r="NJH1048332" s="4"/>
      <c r="NJI1048332" s="4"/>
      <c r="NJJ1048332" s="4"/>
      <c r="NJK1048332" s="4"/>
      <c r="NJL1048332" s="4"/>
      <c r="NJM1048332" s="4"/>
      <c r="NJN1048332" s="4"/>
      <c r="NJO1048332" s="4"/>
      <c r="NJP1048332" s="4"/>
      <c r="NJQ1048332" s="4"/>
      <c r="NJR1048332" s="4"/>
      <c r="NJS1048332" s="4"/>
      <c r="NJT1048332" s="4"/>
      <c r="NJU1048332" s="4"/>
      <c r="NJV1048332" s="4"/>
      <c r="NJW1048332" s="4"/>
      <c r="NJX1048332" s="4"/>
      <c r="NJY1048332" s="4"/>
      <c r="NJZ1048332" s="4"/>
      <c r="NKA1048332" s="4"/>
      <c r="NKB1048332" s="4"/>
      <c r="NKC1048332" s="4"/>
      <c r="NKD1048332" s="4"/>
      <c r="NKE1048332" s="4"/>
      <c r="NKF1048332" s="4"/>
      <c r="NKG1048332" s="4"/>
      <c r="NKH1048332" s="4"/>
      <c r="NKI1048332" s="4"/>
      <c r="NKJ1048332" s="4"/>
      <c r="NKK1048332" s="4"/>
      <c r="NKL1048332" s="4"/>
      <c r="NKM1048332" s="4"/>
      <c r="NKN1048332" s="4"/>
      <c r="NKO1048332" s="4"/>
      <c r="NKP1048332" s="4"/>
      <c r="NKQ1048332" s="4"/>
      <c r="NKR1048332" s="4"/>
      <c r="NKS1048332" s="4"/>
      <c r="NKT1048332" s="4"/>
      <c r="NKU1048332" s="4"/>
      <c r="NKV1048332" s="4"/>
      <c r="NKW1048332" s="4"/>
      <c r="NKX1048332" s="4"/>
      <c r="NKY1048332" s="4"/>
      <c r="NKZ1048332" s="4"/>
      <c r="NLA1048332" s="4"/>
      <c r="NLB1048332" s="4"/>
      <c r="NLC1048332" s="4"/>
      <c r="NLD1048332" s="4"/>
      <c r="NLE1048332" s="4"/>
      <c r="NLF1048332" s="4"/>
      <c r="NLG1048332" s="4"/>
      <c r="NLH1048332" s="4"/>
      <c r="NLI1048332" s="4"/>
      <c r="NLJ1048332" s="4"/>
      <c r="NLK1048332" s="4"/>
      <c r="NLL1048332" s="4"/>
      <c r="NLM1048332" s="4"/>
      <c r="NLN1048332" s="4"/>
      <c r="NLO1048332" s="4"/>
      <c r="NLP1048332" s="4"/>
      <c r="NLQ1048332" s="4"/>
      <c r="NLR1048332" s="4"/>
      <c r="NLS1048332" s="4"/>
      <c r="NLT1048332" s="4"/>
      <c r="NLU1048332" s="4"/>
      <c r="NLV1048332" s="4"/>
      <c r="NLW1048332" s="4"/>
      <c r="NLX1048332" s="4"/>
      <c r="NLY1048332" s="4"/>
      <c r="NLZ1048332" s="4"/>
      <c r="NMA1048332" s="4"/>
      <c r="NMB1048332" s="4"/>
      <c r="NMC1048332" s="4"/>
      <c r="NMD1048332" s="4"/>
      <c r="NME1048332" s="4"/>
      <c r="NMF1048332" s="4"/>
      <c r="NMG1048332" s="4"/>
      <c r="NMH1048332" s="4"/>
      <c r="NMI1048332" s="4"/>
      <c r="NMJ1048332" s="4"/>
      <c r="NMK1048332" s="4"/>
      <c r="NML1048332" s="4"/>
      <c r="NMM1048332" s="4"/>
      <c r="NMN1048332" s="4"/>
      <c r="NMO1048332" s="4"/>
      <c r="NMP1048332" s="4"/>
      <c r="NMQ1048332" s="4"/>
      <c r="NMR1048332" s="4"/>
      <c r="NMS1048332" s="4"/>
      <c r="NMT1048332" s="4"/>
      <c r="NMU1048332" s="4"/>
      <c r="NMV1048332" s="4"/>
      <c r="NMW1048332" s="4"/>
      <c r="NMX1048332" s="4"/>
      <c r="NMY1048332" s="4"/>
      <c r="NMZ1048332" s="4"/>
      <c r="NNA1048332" s="4"/>
      <c r="NNB1048332" s="4"/>
      <c r="NNC1048332" s="4"/>
      <c r="NND1048332" s="4"/>
      <c r="NNE1048332" s="4"/>
      <c r="NNF1048332" s="4"/>
      <c r="NNG1048332" s="4"/>
      <c r="NNH1048332" s="4"/>
      <c r="NNI1048332" s="4"/>
      <c r="NNJ1048332" s="4"/>
      <c r="NNK1048332" s="4"/>
      <c r="NNL1048332" s="4"/>
      <c r="NNM1048332" s="4"/>
      <c r="NNN1048332" s="4"/>
      <c r="NNO1048332" s="4"/>
      <c r="NNP1048332" s="4"/>
      <c r="NNQ1048332" s="4"/>
      <c r="NNR1048332" s="4"/>
      <c r="NNS1048332" s="4"/>
      <c r="NNT1048332" s="4"/>
      <c r="NNU1048332" s="4"/>
      <c r="NNV1048332" s="4"/>
      <c r="NNW1048332" s="4"/>
      <c r="NNX1048332" s="4"/>
      <c r="NNY1048332" s="4"/>
      <c r="NNZ1048332" s="4"/>
      <c r="NOA1048332" s="4"/>
      <c r="NOB1048332" s="4"/>
      <c r="NOC1048332" s="4"/>
      <c r="NOD1048332" s="4"/>
      <c r="NOE1048332" s="4"/>
      <c r="NOF1048332" s="4"/>
      <c r="NOG1048332" s="4"/>
      <c r="NOH1048332" s="4"/>
      <c r="NOI1048332" s="4"/>
      <c r="NOJ1048332" s="4"/>
      <c r="NOK1048332" s="4"/>
      <c r="NOL1048332" s="4"/>
      <c r="NOM1048332" s="4"/>
      <c r="NON1048332" s="4"/>
      <c r="NOO1048332" s="4"/>
      <c r="NOP1048332" s="4"/>
      <c r="NOQ1048332" s="4"/>
      <c r="NOR1048332" s="4"/>
      <c r="NOS1048332" s="4"/>
      <c r="NOT1048332" s="4"/>
      <c r="NOU1048332" s="4"/>
      <c r="NOV1048332" s="4"/>
      <c r="NOW1048332" s="4"/>
      <c r="NOX1048332" s="4"/>
      <c r="NOY1048332" s="4"/>
      <c r="NOZ1048332" s="4"/>
      <c r="NPA1048332" s="4"/>
      <c r="NPB1048332" s="4"/>
      <c r="NPC1048332" s="4"/>
      <c r="NPD1048332" s="4"/>
      <c r="NPE1048332" s="4"/>
      <c r="NPF1048332" s="4"/>
      <c r="NPG1048332" s="4"/>
      <c r="NPH1048332" s="4"/>
      <c r="NPI1048332" s="4"/>
      <c r="NPJ1048332" s="4"/>
      <c r="NPK1048332" s="4"/>
      <c r="NPL1048332" s="4"/>
      <c r="NPM1048332" s="4"/>
      <c r="NPN1048332" s="4"/>
      <c r="NPO1048332" s="4"/>
      <c r="NPP1048332" s="4"/>
      <c r="NPQ1048332" s="4"/>
      <c r="NPR1048332" s="4"/>
      <c r="NPS1048332" s="4"/>
      <c r="NPT1048332" s="4"/>
      <c r="NPU1048332" s="4"/>
      <c r="NPV1048332" s="4"/>
      <c r="NPW1048332" s="4"/>
      <c r="NPX1048332" s="4"/>
      <c r="NPY1048332" s="4"/>
      <c r="NPZ1048332" s="4"/>
      <c r="NQA1048332" s="4"/>
      <c r="NQB1048332" s="4"/>
      <c r="NQC1048332" s="4"/>
      <c r="NQD1048332" s="4"/>
      <c r="NQE1048332" s="4"/>
      <c r="NQF1048332" s="4"/>
      <c r="NQG1048332" s="4"/>
      <c r="NQH1048332" s="4"/>
      <c r="NQI1048332" s="4"/>
      <c r="NQJ1048332" s="4"/>
      <c r="NQK1048332" s="4"/>
      <c r="NQL1048332" s="4"/>
      <c r="NQM1048332" s="4"/>
      <c r="NQN1048332" s="4"/>
      <c r="NQO1048332" s="4"/>
      <c r="NQP1048332" s="4"/>
      <c r="NQQ1048332" s="4"/>
      <c r="NQR1048332" s="4"/>
      <c r="NQS1048332" s="4"/>
      <c r="NQT1048332" s="4"/>
      <c r="NQU1048332" s="4"/>
      <c r="NQV1048332" s="4"/>
      <c r="NQW1048332" s="4"/>
      <c r="NQX1048332" s="4"/>
      <c r="NQY1048332" s="4"/>
      <c r="NQZ1048332" s="4"/>
      <c r="NRA1048332" s="4"/>
      <c r="NRB1048332" s="4"/>
      <c r="NRC1048332" s="4"/>
      <c r="NRD1048332" s="4"/>
      <c r="NRE1048332" s="4"/>
      <c r="NRF1048332" s="4"/>
      <c r="NRG1048332" s="4"/>
      <c r="NRH1048332" s="4"/>
      <c r="NRI1048332" s="4"/>
      <c r="NRJ1048332" s="4"/>
      <c r="NRK1048332" s="4"/>
      <c r="NRL1048332" s="4"/>
      <c r="NRM1048332" s="4"/>
      <c r="NRN1048332" s="4"/>
      <c r="NRO1048332" s="4"/>
      <c r="NRP1048332" s="4"/>
      <c r="NRQ1048332" s="4"/>
      <c r="NRR1048332" s="4"/>
      <c r="NRS1048332" s="4"/>
      <c r="NRT1048332" s="4"/>
      <c r="NRU1048332" s="4"/>
      <c r="NRV1048332" s="4"/>
      <c r="NRW1048332" s="4"/>
      <c r="NRX1048332" s="4"/>
      <c r="NRY1048332" s="4"/>
      <c r="NRZ1048332" s="4"/>
      <c r="NSA1048332" s="4"/>
      <c r="NSB1048332" s="4"/>
      <c r="NSC1048332" s="4"/>
      <c r="NSD1048332" s="4"/>
      <c r="NSE1048332" s="4"/>
      <c r="NSF1048332" s="4"/>
      <c r="NSG1048332" s="4"/>
      <c r="NSH1048332" s="4"/>
      <c r="NSI1048332" s="4"/>
      <c r="NSJ1048332" s="4"/>
      <c r="NSK1048332" s="4"/>
      <c r="NSL1048332" s="4"/>
      <c r="NSM1048332" s="4"/>
      <c r="NSN1048332" s="4"/>
      <c r="NSO1048332" s="4"/>
      <c r="NSP1048332" s="4"/>
      <c r="NSQ1048332" s="4"/>
      <c r="NSR1048332" s="4"/>
      <c r="NSS1048332" s="4"/>
      <c r="NST1048332" s="4"/>
      <c r="NSU1048332" s="4"/>
      <c r="NSV1048332" s="4"/>
      <c r="NSW1048332" s="4"/>
      <c r="NSX1048332" s="4"/>
      <c r="NSY1048332" s="4"/>
      <c r="NSZ1048332" s="4"/>
      <c r="NTA1048332" s="4"/>
      <c r="NTB1048332" s="4"/>
      <c r="NTC1048332" s="4"/>
      <c r="NTD1048332" s="4"/>
      <c r="NTE1048332" s="4"/>
      <c r="NTF1048332" s="4"/>
      <c r="NTG1048332" s="4"/>
      <c r="NTH1048332" s="4"/>
      <c r="NTI1048332" s="4"/>
      <c r="NTJ1048332" s="4"/>
      <c r="NTK1048332" s="4"/>
      <c r="NTL1048332" s="4"/>
      <c r="NTM1048332" s="4"/>
      <c r="NTN1048332" s="4"/>
      <c r="NTO1048332" s="4"/>
      <c r="NTP1048332" s="4"/>
      <c r="NTQ1048332" s="4"/>
      <c r="NTR1048332" s="4"/>
      <c r="NTS1048332" s="4"/>
      <c r="NTT1048332" s="4"/>
      <c r="NTU1048332" s="4"/>
      <c r="NTV1048332" s="4"/>
      <c r="NTW1048332" s="4"/>
      <c r="NTX1048332" s="4"/>
      <c r="NTY1048332" s="4"/>
      <c r="NTZ1048332" s="4"/>
      <c r="NUA1048332" s="4"/>
      <c r="NUB1048332" s="4"/>
      <c r="NUC1048332" s="4"/>
      <c r="NUD1048332" s="4"/>
      <c r="NUE1048332" s="4"/>
      <c r="NUF1048332" s="4"/>
      <c r="NUG1048332" s="4"/>
      <c r="NUH1048332" s="4"/>
      <c r="NUI1048332" s="4"/>
      <c r="NUJ1048332" s="4"/>
      <c r="NUK1048332" s="4"/>
      <c r="NUL1048332" s="4"/>
      <c r="NUM1048332" s="4"/>
      <c r="NUN1048332" s="4"/>
      <c r="NUO1048332" s="4"/>
      <c r="NUP1048332" s="4"/>
      <c r="NUQ1048332" s="4"/>
      <c r="NUR1048332" s="4"/>
      <c r="NUS1048332" s="4"/>
      <c r="NUT1048332" s="4"/>
      <c r="NUU1048332" s="4"/>
      <c r="NUV1048332" s="4"/>
      <c r="NUW1048332" s="4"/>
      <c r="NUX1048332" s="4"/>
      <c r="NUY1048332" s="4"/>
      <c r="NUZ1048332" s="4"/>
      <c r="NVA1048332" s="4"/>
      <c r="NVB1048332" s="4"/>
      <c r="NVC1048332" s="4"/>
      <c r="NVD1048332" s="4"/>
      <c r="NVE1048332" s="4"/>
      <c r="NVF1048332" s="4"/>
      <c r="NVG1048332" s="4"/>
      <c r="NVH1048332" s="4"/>
      <c r="NVI1048332" s="4"/>
      <c r="NVJ1048332" s="4"/>
      <c r="NVK1048332" s="4"/>
      <c r="NVL1048332" s="4"/>
      <c r="NVM1048332" s="4"/>
      <c r="NVN1048332" s="4"/>
      <c r="NVO1048332" s="4"/>
      <c r="NVP1048332" s="4"/>
      <c r="NVQ1048332" s="4"/>
      <c r="NVR1048332" s="4"/>
      <c r="NVS1048332" s="4"/>
      <c r="NVT1048332" s="4"/>
      <c r="NVU1048332" s="4"/>
      <c r="NVV1048332" s="4"/>
      <c r="NVW1048332" s="4"/>
      <c r="NVX1048332" s="4"/>
      <c r="NVY1048332" s="4"/>
      <c r="NVZ1048332" s="4"/>
      <c r="NWA1048332" s="4"/>
      <c r="NWB1048332" s="4"/>
      <c r="NWC1048332" s="4"/>
      <c r="NWD1048332" s="4"/>
      <c r="NWE1048332" s="4"/>
      <c r="NWF1048332" s="4"/>
      <c r="NWG1048332" s="4"/>
      <c r="NWH1048332" s="4"/>
      <c r="NWI1048332" s="4"/>
      <c r="NWJ1048332" s="4"/>
      <c r="NWK1048332" s="4"/>
      <c r="NWL1048332" s="4"/>
      <c r="NWM1048332" s="4"/>
      <c r="NWN1048332" s="4"/>
      <c r="NWO1048332" s="4"/>
      <c r="NWP1048332" s="4"/>
      <c r="NWQ1048332" s="4"/>
      <c r="NWR1048332" s="4"/>
      <c r="NWS1048332" s="4"/>
      <c r="NWT1048332" s="4"/>
      <c r="NWU1048332" s="4"/>
      <c r="NWV1048332" s="4"/>
      <c r="NWW1048332" s="4"/>
      <c r="NWX1048332" s="4"/>
      <c r="NWY1048332" s="4"/>
      <c r="NWZ1048332" s="4"/>
      <c r="NXA1048332" s="4"/>
      <c r="NXB1048332" s="4"/>
      <c r="NXC1048332" s="4"/>
      <c r="NXD1048332" s="4"/>
      <c r="NXE1048332" s="4"/>
      <c r="NXF1048332" s="4"/>
      <c r="NXG1048332" s="4"/>
      <c r="NXH1048332" s="4"/>
      <c r="NXI1048332" s="4"/>
      <c r="NXJ1048332" s="4"/>
      <c r="NXK1048332" s="4"/>
      <c r="NXL1048332" s="4"/>
      <c r="NXM1048332" s="4"/>
      <c r="NXN1048332" s="4"/>
      <c r="NXO1048332" s="4"/>
      <c r="NXP1048332" s="4"/>
      <c r="NXQ1048332" s="4"/>
      <c r="NXR1048332" s="4"/>
      <c r="NXS1048332" s="4"/>
      <c r="NXT1048332" s="4"/>
      <c r="NXU1048332" s="4"/>
      <c r="NXV1048332" s="4"/>
      <c r="NXW1048332" s="4"/>
      <c r="NXX1048332" s="4"/>
      <c r="NXY1048332" s="4"/>
      <c r="NXZ1048332" s="4"/>
      <c r="NYA1048332" s="4"/>
      <c r="NYB1048332" s="4"/>
      <c r="NYC1048332" s="4"/>
      <c r="NYD1048332" s="4"/>
      <c r="NYE1048332" s="4"/>
      <c r="NYF1048332" s="4"/>
      <c r="NYG1048332" s="4"/>
      <c r="NYH1048332" s="4"/>
      <c r="NYI1048332" s="4"/>
      <c r="NYJ1048332" s="4"/>
      <c r="NYK1048332" s="4"/>
      <c r="NYL1048332" s="4"/>
      <c r="NYM1048332" s="4"/>
      <c r="NYN1048332" s="4"/>
      <c r="NYO1048332" s="4"/>
      <c r="NYP1048332" s="4"/>
      <c r="NYQ1048332" s="4"/>
      <c r="NYR1048332" s="4"/>
      <c r="NYS1048332" s="4"/>
      <c r="NYT1048332" s="4"/>
      <c r="NYU1048332" s="4"/>
      <c r="NYV1048332" s="4"/>
      <c r="NYW1048332" s="4"/>
      <c r="NYX1048332" s="4"/>
      <c r="NYY1048332" s="4"/>
      <c r="NYZ1048332" s="4"/>
      <c r="NZA1048332" s="4"/>
      <c r="NZB1048332" s="4"/>
      <c r="NZC1048332" s="4"/>
      <c r="NZD1048332" s="4"/>
      <c r="NZE1048332" s="4"/>
      <c r="NZF1048332" s="4"/>
      <c r="NZG1048332" s="4"/>
      <c r="NZH1048332" s="4"/>
      <c r="NZI1048332" s="4"/>
      <c r="NZJ1048332" s="4"/>
      <c r="NZK1048332" s="4"/>
      <c r="NZL1048332" s="4"/>
      <c r="NZM1048332" s="4"/>
      <c r="NZN1048332" s="4"/>
      <c r="NZO1048332" s="4"/>
      <c r="NZP1048332" s="4"/>
      <c r="NZQ1048332" s="4"/>
      <c r="NZR1048332" s="4"/>
      <c r="NZS1048332" s="4"/>
      <c r="NZT1048332" s="4"/>
      <c r="NZU1048332" s="4"/>
      <c r="NZV1048332" s="4"/>
      <c r="NZW1048332" s="4"/>
      <c r="NZX1048332" s="4"/>
      <c r="NZY1048332" s="4"/>
      <c r="NZZ1048332" s="4"/>
      <c r="OAA1048332" s="4"/>
      <c r="OAB1048332" s="4"/>
      <c r="OAC1048332" s="4"/>
      <c r="OAD1048332" s="4"/>
      <c r="OAE1048332" s="4"/>
      <c r="OAF1048332" s="4"/>
      <c r="OAG1048332" s="4"/>
      <c r="OAH1048332" s="4"/>
      <c r="OAI1048332" s="4"/>
      <c r="OAJ1048332" s="4"/>
      <c r="OAK1048332" s="4"/>
      <c r="OAL1048332" s="4"/>
      <c r="OAM1048332" s="4"/>
      <c r="OAN1048332" s="4"/>
      <c r="OAO1048332" s="4"/>
      <c r="OAP1048332" s="4"/>
      <c r="OAQ1048332" s="4"/>
      <c r="OAR1048332" s="4"/>
      <c r="OAS1048332" s="4"/>
      <c r="OAT1048332" s="4"/>
      <c r="OAU1048332" s="4"/>
      <c r="OAV1048332" s="4"/>
      <c r="OAW1048332" s="4"/>
      <c r="OAX1048332" s="4"/>
      <c r="OAY1048332" s="4"/>
      <c r="OAZ1048332" s="4"/>
      <c r="OBA1048332" s="4"/>
      <c r="OBB1048332" s="4"/>
      <c r="OBC1048332" s="4"/>
      <c r="OBD1048332" s="4"/>
      <c r="OBE1048332" s="4"/>
      <c r="OBF1048332" s="4"/>
      <c r="OBG1048332" s="4"/>
      <c r="OBH1048332" s="4"/>
      <c r="OBI1048332" s="4"/>
      <c r="OBJ1048332" s="4"/>
      <c r="OBK1048332" s="4"/>
      <c r="OBL1048332" s="4"/>
      <c r="OBM1048332" s="4"/>
      <c r="OBN1048332" s="4"/>
      <c r="OBO1048332" s="4"/>
      <c r="OBP1048332" s="4"/>
      <c r="OBQ1048332" s="4"/>
      <c r="OBR1048332" s="4"/>
      <c r="OBS1048332" s="4"/>
      <c r="OBT1048332" s="4"/>
      <c r="OBU1048332" s="4"/>
      <c r="OBV1048332" s="4"/>
      <c r="OBW1048332" s="4"/>
      <c r="OBX1048332" s="4"/>
      <c r="OBY1048332" s="4"/>
      <c r="OBZ1048332" s="4"/>
      <c r="OCA1048332" s="4"/>
      <c r="OCB1048332" s="4"/>
      <c r="OCC1048332" s="4"/>
      <c r="OCD1048332" s="4"/>
      <c r="OCE1048332" s="4"/>
      <c r="OCF1048332" s="4"/>
      <c r="OCG1048332" s="4"/>
      <c r="OCH1048332" s="4"/>
      <c r="OCI1048332" s="4"/>
      <c r="OCJ1048332" s="4"/>
      <c r="OCK1048332" s="4"/>
      <c r="OCL1048332" s="4"/>
      <c r="OCM1048332" s="4"/>
      <c r="OCN1048332" s="4"/>
      <c r="OCO1048332" s="4"/>
      <c r="OCP1048332" s="4"/>
      <c r="OCQ1048332" s="4"/>
      <c r="OCR1048332" s="4"/>
      <c r="OCS1048332" s="4"/>
      <c r="OCT1048332" s="4"/>
      <c r="OCU1048332" s="4"/>
      <c r="OCV1048332" s="4"/>
      <c r="OCW1048332" s="4"/>
      <c r="OCX1048332" s="4"/>
      <c r="OCY1048332" s="4"/>
      <c r="OCZ1048332" s="4"/>
      <c r="ODA1048332" s="4"/>
      <c r="ODB1048332" s="4"/>
      <c r="ODC1048332" s="4"/>
      <c r="ODD1048332" s="4"/>
      <c r="ODE1048332" s="4"/>
      <c r="ODF1048332" s="4"/>
      <c r="ODG1048332" s="4"/>
      <c r="ODH1048332" s="4"/>
      <c r="ODI1048332" s="4"/>
      <c r="ODJ1048332" s="4"/>
      <c r="ODK1048332" s="4"/>
      <c r="ODL1048332" s="4"/>
      <c r="ODM1048332" s="4"/>
      <c r="ODN1048332" s="4"/>
      <c r="ODO1048332" s="4"/>
      <c r="ODP1048332" s="4"/>
      <c r="ODQ1048332" s="4"/>
      <c r="ODR1048332" s="4"/>
      <c r="ODS1048332" s="4"/>
      <c r="ODT1048332" s="4"/>
      <c r="ODU1048332" s="4"/>
      <c r="ODV1048332" s="4"/>
      <c r="ODW1048332" s="4"/>
      <c r="ODX1048332" s="4"/>
      <c r="ODY1048332" s="4"/>
      <c r="ODZ1048332" s="4"/>
      <c r="OEA1048332" s="4"/>
      <c r="OEB1048332" s="4"/>
      <c r="OEC1048332" s="4"/>
      <c r="OED1048332" s="4"/>
      <c r="OEE1048332" s="4"/>
      <c r="OEF1048332" s="4"/>
      <c r="OEG1048332" s="4"/>
      <c r="OEH1048332" s="4"/>
      <c r="OEI1048332" s="4"/>
      <c r="OEJ1048332" s="4"/>
      <c r="OEK1048332" s="4"/>
      <c r="OEL1048332" s="4"/>
      <c r="OEM1048332" s="4"/>
      <c r="OEN1048332" s="4"/>
      <c r="OEO1048332" s="4"/>
      <c r="OEP1048332" s="4"/>
      <c r="OEQ1048332" s="4"/>
      <c r="OER1048332" s="4"/>
      <c r="OES1048332" s="4"/>
      <c r="OET1048332" s="4"/>
      <c r="OEU1048332" s="4"/>
      <c r="OEV1048332" s="4"/>
      <c r="OEW1048332" s="4"/>
      <c r="OEX1048332" s="4"/>
      <c r="OEY1048332" s="4"/>
      <c r="OEZ1048332" s="4"/>
      <c r="OFA1048332" s="4"/>
      <c r="OFB1048332" s="4"/>
      <c r="OFC1048332" s="4"/>
      <c r="OFD1048332" s="4"/>
      <c r="OFE1048332" s="4"/>
      <c r="OFF1048332" s="4"/>
      <c r="OFG1048332" s="4"/>
      <c r="OFH1048332" s="4"/>
      <c r="OFI1048332" s="4"/>
      <c r="OFJ1048332" s="4"/>
      <c r="OFK1048332" s="4"/>
      <c r="OFL1048332" s="4"/>
      <c r="OFM1048332" s="4"/>
      <c r="OFN1048332" s="4"/>
      <c r="OFO1048332" s="4"/>
      <c r="OFP1048332" s="4"/>
      <c r="OFQ1048332" s="4"/>
      <c r="OFR1048332" s="4"/>
      <c r="OFS1048332" s="4"/>
      <c r="OFT1048332" s="4"/>
      <c r="OFU1048332" s="4"/>
      <c r="OFV1048332" s="4"/>
      <c r="OFW1048332" s="4"/>
      <c r="OFX1048332" s="4"/>
      <c r="OFY1048332" s="4"/>
      <c r="OFZ1048332" s="4"/>
      <c r="OGA1048332" s="4"/>
      <c r="OGB1048332" s="4"/>
      <c r="OGC1048332" s="4"/>
      <c r="OGD1048332" s="4"/>
      <c r="OGE1048332" s="4"/>
      <c r="OGF1048332" s="4"/>
      <c r="OGG1048332" s="4"/>
      <c r="OGH1048332" s="4"/>
      <c r="OGI1048332" s="4"/>
      <c r="OGJ1048332" s="4"/>
      <c r="OGK1048332" s="4"/>
      <c r="OGL1048332" s="4"/>
      <c r="OGM1048332" s="4"/>
      <c r="OGN1048332" s="4"/>
      <c r="OGO1048332" s="4"/>
      <c r="OGP1048332" s="4"/>
      <c r="OGQ1048332" s="4"/>
      <c r="OGR1048332" s="4"/>
      <c r="OGS1048332" s="4"/>
      <c r="OGT1048332" s="4"/>
      <c r="OGU1048332" s="4"/>
      <c r="OGV1048332" s="4"/>
      <c r="OGW1048332" s="4"/>
      <c r="OGX1048332" s="4"/>
      <c r="OGY1048332" s="4"/>
      <c r="OGZ1048332" s="4"/>
      <c r="OHA1048332" s="4"/>
      <c r="OHB1048332" s="4"/>
      <c r="OHC1048332" s="4"/>
      <c r="OHD1048332" s="4"/>
      <c r="OHE1048332" s="4"/>
      <c r="OHF1048332" s="4"/>
      <c r="OHG1048332" s="4"/>
      <c r="OHH1048332" s="4"/>
      <c r="OHI1048332" s="4"/>
      <c r="OHJ1048332" s="4"/>
      <c r="OHK1048332" s="4"/>
      <c r="OHL1048332" s="4"/>
      <c r="OHM1048332" s="4"/>
      <c r="OHN1048332" s="4"/>
      <c r="OHO1048332" s="4"/>
      <c r="OHP1048332" s="4"/>
      <c r="OHQ1048332" s="4"/>
      <c r="OHR1048332" s="4"/>
      <c r="OHS1048332" s="4"/>
      <c r="OHT1048332" s="4"/>
      <c r="OHU1048332" s="4"/>
      <c r="OHV1048332" s="4"/>
      <c r="OHW1048332" s="4"/>
      <c r="OHX1048332" s="4"/>
      <c r="OHY1048332" s="4"/>
      <c r="OHZ1048332" s="4"/>
      <c r="OIA1048332" s="4"/>
      <c r="OIB1048332" s="4"/>
      <c r="OIC1048332" s="4"/>
      <c r="OID1048332" s="4"/>
      <c r="OIE1048332" s="4"/>
      <c r="OIF1048332" s="4"/>
      <c r="OIG1048332" s="4"/>
      <c r="OIH1048332" s="4"/>
      <c r="OII1048332" s="4"/>
      <c r="OIJ1048332" s="4"/>
      <c r="OIK1048332" s="4"/>
      <c r="OIL1048332" s="4"/>
      <c r="OIM1048332" s="4"/>
      <c r="OIN1048332" s="4"/>
      <c r="OIO1048332" s="4"/>
      <c r="OIP1048332" s="4"/>
      <c r="OIQ1048332" s="4"/>
      <c r="OIR1048332" s="4"/>
      <c r="OIS1048332" s="4"/>
      <c r="OIT1048332" s="4"/>
      <c r="OIU1048332" s="4"/>
      <c r="OIV1048332" s="4"/>
      <c r="OIW1048332" s="4"/>
      <c r="OIX1048332" s="4"/>
      <c r="OIY1048332" s="4"/>
      <c r="OIZ1048332" s="4"/>
      <c r="OJA1048332" s="4"/>
      <c r="OJB1048332" s="4"/>
      <c r="OJC1048332" s="4"/>
      <c r="OJD1048332" s="4"/>
      <c r="OJE1048332" s="4"/>
      <c r="OJF1048332" s="4"/>
      <c r="OJG1048332" s="4"/>
      <c r="OJH1048332" s="4"/>
      <c r="OJI1048332" s="4"/>
      <c r="OJJ1048332" s="4"/>
      <c r="OJK1048332" s="4"/>
      <c r="OJL1048332" s="4"/>
      <c r="OJM1048332" s="4"/>
      <c r="OJN1048332" s="4"/>
      <c r="OJO1048332" s="4"/>
      <c r="OJP1048332" s="4"/>
      <c r="OJQ1048332" s="4"/>
      <c r="OJR1048332" s="4"/>
      <c r="OJS1048332" s="4"/>
      <c r="OJT1048332" s="4"/>
      <c r="OJU1048332" s="4"/>
      <c r="OJV1048332" s="4"/>
      <c r="OJW1048332" s="4"/>
      <c r="OJX1048332" s="4"/>
      <c r="OJY1048332" s="4"/>
      <c r="OJZ1048332" s="4"/>
      <c r="OKA1048332" s="4"/>
      <c r="OKB1048332" s="4"/>
      <c r="OKC1048332" s="4"/>
      <c r="OKD1048332" s="4"/>
      <c r="OKE1048332" s="4"/>
      <c r="OKF1048332" s="4"/>
      <c r="OKG1048332" s="4"/>
      <c r="OKH1048332" s="4"/>
      <c r="OKI1048332" s="4"/>
      <c r="OKJ1048332" s="4"/>
      <c r="OKK1048332" s="4"/>
      <c r="OKL1048332" s="4"/>
      <c r="OKM1048332" s="4"/>
      <c r="OKN1048332" s="4"/>
      <c r="OKO1048332" s="4"/>
      <c r="OKP1048332" s="4"/>
      <c r="OKQ1048332" s="4"/>
      <c r="OKR1048332" s="4"/>
      <c r="OKS1048332" s="4"/>
      <c r="OKT1048332" s="4"/>
      <c r="OKU1048332" s="4"/>
      <c r="OKV1048332" s="4"/>
      <c r="OKW1048332" s="4"/>
      <c r="OKX1048332" s="4"/>
      <c r="OKY1048332" s="4"/>
      <c r="OKZ1048332" s="4"/>
      <c r="OLA1048332" s="4"/>
      <c r="OLB1048332" s="4"/>
      <c r="OLC1048332" s="4"/>
      <c r="OLD1048332" s="4"/>
      <c r="OLE1048332" s="4"/>
      <c r="OLF1048332" s="4"/>
      <c r="OLG1048332" s="4"/>
      <c r="OLH1048332" s="4"/>
      <c r="OLI1048332" s="4"/>
      <c r="OLJ1048332" s="4"/>
      <c r="OLK1048332" s="4"/>
      <c r="OLL1048332" s="4"/>
      <c r="OLM1048332" s="4"/>
      <c r="OLN1048332" s="4"/>
      <c r="OLO1048332" s="4"/>
      <c r="OLP1048332" s="4"/>
      <c r="OLQ1048332" s="4"/>
      <c r="OLR1048332" s="4"/>
      <c r="OLS1048332" s="4"/>
      <c r="OLT1048332" s="4"/>
      <c r="OLU1048332" s="4"/>
      <c r="OLV1048332" s="4"/>
      <c r="OLW1048332" s="4"/>
      <c r="OLX1048332" s="4"/>
      <c r="OLY1048332" s="4"/>
      <c r="OLZ1048332" s="4"/>
      <c r="OMA1048332" s="4"/>
      <c r="OMB1048332" s="4"/>
      <c r="OMC1048332" s="4"/>
      <c r="OMD1048332" s="4"/>
      <c r="OME1048332" s="4"/>
      <c r="OMF1048332" s="4"/>
      <c r="OMG1048332" s="4"/>
      <c r="OMH1048332" s="4"/>
      <c r="OMI1048332" s="4"/>
      <c r="OMJ1048332" s="4"/>
      <c r="OMK1048332" s="4"/>
      <c r="OML1048332" s="4"/>
      <c r="OMM1048332" s="4"/>
      <c r="OMN1048332" s="4"/>
      <c r="OMO1048332" s="4"/>
      <c r="OMP1048332" s="4"/>
      <c r="OMQ1048332" s="4"/>
      <c r="OMR1048332" s="4"/>
      <c r="OMS1048332" s="4"/>
      <c r="OMT1048332" s="4"/>
      <c r="OMU1048332" s="4"/>
      <c r="OMV1048332" s="4"/>
      <c r="OMW1048332" s="4"/>
      <c r="OMX1048332" s="4"/>
      <c r="OMY1048332" s="4"/>
      <c r="OMZ1048332" s="4"/>
      <c r="ONA1048332" s="4"/>
      <c r="ONB1048332" s="4"/>
      <c r="ONC1048332" s="4"/>
      <c r="OND1048332" s="4"/>
      <c r="ONE1048332" s="4"/>
      <c r="ONF1048332" s="4"/>
      <c r="ONG1048332" s="4"/>
      <c r="ONH1048332" s="4"/>
      <c r="ONI1048332" s="4"/>
      <c r="ONJ1048332" s="4"/>
      <c r="ONK1048332" s="4"/>
      <c r="ONL1048332" s="4"/>
      <c r="ONM1048332" s="4"/>
      <c r="ONN1048332" s="4"/>
      <c r="ONO1048332" s="4"/>
      <c r="ONP1048332" s="4"/>
      <c r="ONQ1048332" s="4"/>
      <c r="ONR1048332" s="4"/>
      <c r="ONS1048332" s="4"/>
      <c r="ONT1048332" s="4"/>
      <c r="ONU1048332" s="4"/>
      <c r="ONV1048332" s="4"/>
      <c r="ONW1048332" s="4"/>
      <c r="ONX1048332" s="4"/>
      <c r="ONY1048332" s="4"/>
      <c r="ONZ1048332" s="4"/>
      <c r="OOA1048332" s="4"/>
      <c r="OOB1048332" s="4"/>
      <c r="OOC1048332" s="4"/>
      <c r="OOD1048332" s="4"/>
      <c r="OOE1048332" s="4"/>
      <c r="OOF1048332" s="4"/>
      <c r="OOG1048332" s="4"/>
      <c r="OOH1048332" s="4"/>
      <c r="OOI1048332" s="4"/>
      <c r="OOJ1048332" s="4"/>
      <c r="OOK1048332" s="4"/>
      <c r="OOL1048332" s="4"/>
      <c r="OOM1048332" s="4"/>
      <c r="OON1048332" s="4"/>
      <c r="OOO1048332" s="4"/>
      <c r="OOP1048332" s="4"/>
      <c r="OOQ1048332" s="4"/>
      <c r="OOR1048332" s="4"/>
      <c r="OOS1048332" s="4"/>
      <c r="OOT1048332" s="4"/>
      <c r="OOU1048332" s="4"/>
      <c r="OOV1048332" s="4"/>
      <c r="OOW1048332" s="4"/>
      <c r="OOX1048332" s="4"/>
      <c r="OOY1048332" s="4"/>
      <c r="OOZ1048332" s="4"/>
      <c r="OPA1048332" s="4"/>
      <c r="OPB1048332" s="4"/>
      <c r="OPC1048332" s="4"/>
      <c r="OPD1048332" s="4"/>
      <c r="OPE1048332" s="4"/>
      <c r="OPF1048332" s="4"/>
      <c r="OPG1048332" s="4"/>
      <c r="OPH1048332" s="4"/>
      <c r="OPI1048332" s="4"/>
      <c r="OPJ1048332" s="4"/>
      <c r="OPK1048332" s="4"/>
      <c r="OPL1048332" s="4"/>
      <c r="OPM1048332" s="4"/>
      <c r="OPN1048332" s="4"/>
      <c r="OPO1048332" s="4"/>
      <c r="OPP1048332" s="4"/>
      <c r="OPQ1048332" s="4"/>
      <c r="OPR1048332" s="4"/>
      <c r="OPS1048332" s="4"/>
      <c r="OPT1048332" s="4"/>
      <c r="OPU1048332" s="4"/>
      <c r="OPV1048332" s="4"/>
      <c r="OPW1048332" s="4"/>
      <c r="OPX1048332" s="4"/>
      <c r="OPY1048332" s="4"/>
      <c r="OPZ1048332" s="4"/>
      <c r="OQA1048332" s="4"/>
      <c r="OQB1048332" s="4"/>
      <c r="OQC1048332" s="4"/>
      <c r="OQD1048332" s="4"/>
      <c r="OQE1048332" s="4"/>
      <c r="OQF1048332" s="4"/>
      <c r="OQG1048332" s="4"/>
      <c r="OQH1048332" s="4"/>
      <c r="OQI1048332" s="4"/>
      <c r="OQJ1048332" s="4"/>
      <c r="OQK1048332" s="4"/>
      <c r="OQL1048332" s="4"/>
      <c r="OQM1048332" s="4"/>
      <c r="OQN1048332" s="4"/>
      <c r="OQO1048332" s="4"/>
      <c r="OQP1048332" s="4"/>
      <c r="OQQ1048332" s="4"/>
      <c r="OQR1048332" s="4"/>
      <c r="OQS1048332" s="4"/>
      <c r="OQT1048332" s="4"/>
      <c r="OQU1048332" s="4"/>
      <c r="OQV1048332" s="4"/>
      <c r="OQW1048332" s="4"/>
      <c r="OQX1048332" s="4"/>
      <c r="OQY1048332" s="4"/>
      <c r="OQZ1048332" s="4"/>
      <c r="ORA1048332" s="4"/>
      <c r="ORB1048332" s="4"/>
      <c r="ORC1048332" s="4"/>
      <c r="ORD1048332" s="4"/>
      <c r="ORE1048332" s="4"/>
      <c r="ORF1048332" s="4"/>
      <c r="ORG1048332" s="4"/>
      <c r="ORH1048332" s="4"/>
      <c r="ORI1048332" s="4"/>
      <c r="ORJ1048332" s="4"/>
      <c r="ORK1048332" s="4"/>
      <c r="ORL1048332" s="4"/>
      <c r="ORM1048332" s="4"/>
      <c r="ORN1048332" s="4"/>
      <c r="ORO1048332" s="4"/>
      <c r="ORP1048332" s="4"/>
      <c r="ORQ1048332" s="4"/>
      <c r="ORR1048332" s="4"/>
      <c r="ORS1048332" s="4"/>
      <c r="ORT1048332" s="4"/>
      <c r="ORU1048332" s="4"/>
      <c r="ORV1048332" s="4"/>
      <c r="ORW1048332" s="4"/>
      <c r="ORX1048332" s="4"/>
      <c r="ORY1048332" s="4"/>
      <c r="ORZ1048332" s="4"/>
      <c r="OSA1048332" s="4"/>
      <c r="OSB1048332" s="4"/>
      <c r="OSC1048332" s="4"/>
      <c r="OSD1048332" s="4"/>
      <c r="OSE1048332" s="4"/>
      <c r="OSF1048332" s="4"/>
      <c r="OSG1048332" s="4"/>
      <c r="OSH1048332" s="4"/>
      <c r="OSI1048332" s="4"/>
      <c r="OSJ1048332" s="4"/>
      <c r="OSK1048332" s="4"/>
      <c r="OSL1048332" s="4"/>
      <c r="OSM1048332" s="4"/>
      <c r="OSN1048332" s="4"/>
      <c r="OSO1048332" s="4"/>
      <c r="OSP1048332" s="4"/>
      <c r="OSQ1048332" s="4"/>
      <c r="OSR1048332" s="4"/>
      <c r="OSS1048332" s="4"/>
      <c r="OST1048332" s="4"/>
      <c r="OSU1048332" s="4"/>
      <c r="OSV1048332" s="4"/>
      <c r="OSW1048332" s="4"/>
      <c r="OSX1048332" s="4"/>
      <c r="OSY1048332" s="4"/>
      <c r="OSZ1048332" s="4"/>
      <c r="OTA1048332" s="4"/>
      <c r="OTB1048332" s="4"/>
      <c r="OTC1048332" s="4"/>
      <c r="OTD1048332" s="4"/>
      <c r="OTE1048332" s="4"/>
      <c r="OTF1048332" s="4"/>
      <c r="OTG1048332" s="4"/>
      <c r="OTH1048332" s="4"/>
      <c r="OTI1048332" s="4"/>
      <c r="OTJ1048332" s="4"/>
      <c r="OTK1048332" s="4"/>
      <c r="OTL1048332" s="4"/>
      <c r="OTM1048332" s="4"/>
      <c r="OTN1048332" s="4"/>
      <c r="OTO1048332" s="4"/>
      <c r="OTP1048332" s="4"/>
      <c r="OTQ1048332" s="4"/>
      <c r="OTR1048332" s="4"/>
      <c r="OTS1048332" s="4"/>
      <c r="OTT1048332" s="4"/>
      <c r="OTU1048332" s="4"/>
      <c r="OTV1048332" s="4"/>
      <c r="OTW1048332" s="4"/>
      <c r="OTX1048332" s="4"/>
      <c r="OTY1048332" s="4"/>
      <c r="OTZ1048332" s="4"/>
      <c r="OUA1048332" s="4"/>
      <c r="OUB1048332" s="4"/>
      <c r="OUC1048332" s="4"/>
      <c r="OUD1048332" s="4"/>
      <c r="OUE1048332" s="4"/>
      <c r="OUF1048332" s="4"/>
      <c r="OUG1048332" s="4"/>
      <c r="OUH1048332" s="4"/>
      <c r="OUI1048332" s="4"/>
      <c r="OUJ1048332" s="4"/>
      <c r="OUK1048332" s="4"/>
      <c r="OUL1048332" s="4"/>
      <c r="OUM1048332" s="4"/>
      <c r="OUN1048332" s="4"/>
      <c r="OUO1048332" s="4"/>
      <c r="OUP1048332" s="4"/>
      <c r="OUQ1048332" s="4"/>
      <c r="OUR1048332" s="4"/>
      <c r="OUS1048332" s="4"/>
      <c r="OUT1048332" s="4"/>
      <c r="OUU1048332" s="4"/>
      <c r="OUV1048332" s="4"/>
      <c r="OUW1048332" s="4"/>
      <c r="OUX1048332" s="4"/>
      <c r="OUY1048332" s="4"/>
      <c r="OUZ1048332" s="4"/>
      <c r="OVA1048332" s="4"/>
      <c r="OVB1048332" s="4"/>
      <c r="OVC1048332" s="4"/>
      <c r="OVD1048332" s="4"/>
      <c r="OVE1048332" s="4"/>
      <c r="OVF1048332" s="4"/>
      <c r="OVG1048332" s="4"/>
      <c r="OVH1048332" s="4"/>
      <c r="OVI1048332" s="4"/>
      <c r="OVJ1048332" s="4"/>
      <c r="OVK1048332" s="4"/>
      <c r="OVL1048332" s="4"/>
      <c r="OVM1048332" s="4"/>
      <c r="OVN1048332" s="4"/>
      <c r="OVO1048332" s="4"/>
      <c r="OVP1048332" s="4"/>
      <c r="OVQ1048332" s="4"/>
      <c r="OVR1048332" s="4"/>
      <c r="OVS1048332" s="4"/>
      <c r="OVT1048332" s="4"/>
      <c r="OVU1048332" s="4"/>
      <c r="OVV1048332" s="4"/>
      <c r="OVW1048332" s="4"/>
      <c r="OVX1048332" s="4"/>
      <c r="OVY1048332" s="4"/>
      <c r="OVZ1048332" s="4"/>
      <c r="OWA1048332" s="4"/>
      <c r="OWB1048332" s="4"/>
      <c r="OWC1048332" s="4"/>
      <c r="OWD1048332" s="4"/>
      <c r="OWE1048332" s="4"/>
      <c r="OWF1048332" s="4"/>
      <c r="OWG1048332" s="4"/>
      <c r="OWH1048332" s="4"/>
      <c r="OWI1048332" s="4"/>
      <c r="OWJ1048332" s="4"/>
      <c r="OWK1048332" s="4"/>
      <c r="OWL1048332" s="4"/>
      <c r="OWM1048332" s="4"/>
      <c r="OWN1048332" s="4"/>
      <c r="OWO1048332" s="4"/>
      <c r="OWP1048332" s="4"/>
      <c r="OWQ1048332" s="4"/>
      <c r="OWR1048332" s="4"/>
      <c r="OWS1048332" s="4"/>
      <c r="OWT1048332" s="4"/>
      <c r="OWU1048332" s="4"/>
      <c r="OWV1048332" s="4"/>
      <c r="OWW1048332" s="4"/>
      <c r="OWX1048332" s="4"/>
      <c r="OWY1048332" s="4"/>
      <c r="OWZ1048332" s="4"/>
      <c r="OXA1048332" s="4"/>
      <c r="OXB1048332" s="4"/>
      <c r="OXC1048332" s="4"/>
      <c r="OXD1048332" s="4"/>
      <c r="OXE1048332" s="4"/>
      <c r="OXF1048332" s="4"/>
      <c r="OXG1048332" s="4"/>
      <c r="OXH1048332" s="4"/>
      <c r="OXI1048332" s="4"/>
      <c r="OXJ1048332" s="4"/>
      <c r="OXK1048332" s="4"/>
      <c r="OXL1048332" s="4"/>
      <c r="OXM1048332" s="4"/>
      <c r="OXN1048332" s="4"/>
      <c r="OXO1048332" s="4"/>
      <c r="OXP1048332" s="4"/>
      <c r="OXQ1048332" s="4"/>
      <c r="OXR1048332" s="4"/>
      <c r="OXS1048332" s="4"/>
      <c r="OXT1048332" s="4"/>
      <c r="OXU1048332" s="4"/>
      <c r="OXV1048332" s="4"/>
      <c r="OXW1048332" s="4"/>
      <c r="OXX1048332" s="4"/>
      <c r="OXY1048332" s="4"/>
      <c r="OXZ1048332" s="4"/>
      <c r="OYA1048332" s="4"/>
      <c r="OYB1048332" s="4"/>
      <c r="OYC1048332" s="4"/>
      <c r="OYD1048332" s="4"/>
      <c r="OYE1048332" s="4"/>
      <c r="OYF1048332" s="4"/>
      <c r="OYG1048332" s="4"/>
      <c r="OYH1048332" s="4"/>
      <c r="OYI1048332" s="4"/>
      <c r="OYJ1048332" s="4"/>
      <c r="OYK1048332" s="4"/>
      <c r="OYL1048332" s="4"/>
      <c r="OYM1048332" s="4"/>
      <c r="OYN1048332" s="4"/>
      <c r="OYO1048332" s="4"/>
      <c r="OYP1048332" s="4"/>
      <c r="OYQ1048332" s="4"/>
      <c r="OYR1048332" s="4"/>
      <c r="OYS1048332" s="4"/>
      <c r="OYT1048332" s="4"/>
      <c r="OYU1048332" s="4"/>
      <c r="OYV1048332" s="4"/>
      <c r="OYW1048332" s="4"/>
      <c r="OYX1048332" s="4"/>
      <c r="OYY1048332" s="4"/>
      <c r="OYZ1048332" s="4"/>
      <c r="OZA1048332" s="4"/>
      <c r="OZB1048332" s="4"/>
      <c r="OZC1048332" s="4"/>
      <c r="OZD1048332" s="4"/>
      <c r="OZE1048332" s="4"/>
      <c r="OZF1048332" s="4"/>
      <c r="OZG1048332" s="4"/>
      <c r="OZH1048332" s="4"/>
      <c r="OZI1048332" s="4"/>
      <c r="OZJ1048332" s="4"/>
      <c r="OZK1048332" s="4"/>
      <c r="OZL1048332" s="4"/>
      <c r="OZM1048332" s="4"/>
      <c r="OZN1048332" s="4"/>
      <c r="OZO1048332" s="4"/>
      <c r="OZP1048332" s="4"/>
      <c r="OZQ1048332" s="4"/>
      <c r="OZR1048332" s="4"/>
      <c r="OZS1048332" s="4"/>
      <c r="OZT1048332" s="4"/>
      <c r="OZU1048332" s="4"/>
      <c r="OZV1048332" s="4"/>
      <c r="OZW1048332" s="4"/>
      <c r="OZX1048332" s="4"/>
      <c r="OZY1048332" s="4"/>
      <c r="OZZ1048332" s="4"/>
      <c r="PAA1048332" s="4"/>
      <c r="PAB1048332" s="4"/>
      <c r="PAC1048332" s="4"/>
      <c r="PAD1048332" s="4"/>
      <c r="PAE1048332" s="4"/>
      <c r="PAF1048332" s="4"/>
      <c r="PAG1048332" s="4"/>
      <c r="PAH1048332" s="4"/>
      <c r="PAI1048332" s="4"/>
      <c r="PAJ1048332" s="4"/>
      <c r="PAK1048332" s="4"/>
      <c r="PAL1048332" s="4"/>
      <c r="PAM1048332" s="4"/>
      <c r="PAN1048332" s="4"/>
      <c r="PAO1048332" s="4"/>
      <c r="PAP1048332" s="4"/>
      <c r="PAQ1048332" s="4"/>
      <c r="PAR1048332" s="4"/>
      <c r="PAS1048332" s="4"/>
      <c r="PAT1048332" s="4"/>
      <c r="PAU1048332" s="4"/>
      <c r="PAV1048332" s="4"/>
      <c r="PAW1048332" s="4"/>
      <c r="PAX1048332" s="4"/>
      <c r="PAY1048332" s="4"/>
      <c r="PAZ1048332" s="4"/>
      <c r="PBA1048332" s="4"/>
      <c r="PBB1048332" s="4"/>
      <c r="PBC1048332" s="4"/>
      <c r="PBD1048332" s="4"/>
      <c r="PBE1048332" s="4"/>
      <c r="PBF1048332" s="4"/>
      <c r="PBG1048332" s="4"/>
      <c r="PBH1048332" s="4"/>
      <c r="PBI1048332" s="4"/>
      <c r="PBJ1048332" s="4"/>
      <c r="PBK1048332" s="4"/>
      <c r="PBL1048332" s="4"/>
      <c r="PBM1048332" s="4"/>
      <c r="PBN1048332" s="4"/>
      <c r="PBO1048332" s="4"/>
      <c r="PBP1048332" s="4"/>
      <c r="PBQ1048332" s="4"/>
      <c r="PBR1048332" s="4"/>
      <c r="PBS1048332" s="4"/>
      <c r="PBT1048332" s="4"/>
      <c r="PBU1048332" s="4"/>
      <c r="PBV1048332" s="4"/>
      <c r="PBW1048332" s="4"/>
      <c r="PBX1048332" s="4"/>
      <c r="PBY1048332" s="4"/>
      <c r="PBZ1048332" s="4"/>
      <c r="PCA1048332" s="4"/>
      <c r="PCB1048332" s="4"/>
      <c r="PCC1048332" s="4"/>
      <c r="PCD1048332" s="4"/>
      <c r="PCE1048332" s="4"/>
      <c r="PCF1048332" s="4"/>
      <c r="PCG1048332" s="4"/>
      <c r="PCH1048332" s="4"/>
      <c r="PCI1048332" s="4"/>
      <c r="PCJ1048332" s="4"/>
      <c r="PCK1048332" s="4"/>
      <c r="PCL1048332" s="4"/>
      <c r="PCM1048332" s="4"/>
      <c r="PCN1048332" s="4"/>
      <c r="PCO1048332" s="4"/>
      <c r="PCP1048332" s="4"/>
      <c r="PCQ1048332" s="4"/>
      <c r="PCR1048332" s="4"/>
      <c r="PCS1048332" s="4"/>
      <c r="PCT1048332" s="4"/>
      <c r="PCU1048332" s="4"/>
      <c r="PCV1048332" s="4"/>
      <c r="PCW1048332" s="4"/>
      <c r="PCX1048332" s="4"/>
      <c r="PCY1048332" s="4"/>
      <c r="PCZ1048332" s="4"/>
      <c r="PDA1048332" s="4"/>
      <c r="PDB1048332" s="4"/>
      <c r="PDC1048332" s="4"/>
      <c r="PDD1048332" s="4"/>
      <c r="PDE1048332" s="4"/>
      <c r="PDF1048332" s="4"/>
      <c r="PDG1048332" s="4"/>
      <c r="PDH1048332" s="4"/>
      <c r="PDI1048332" s="4"/>
      <c r="PDJ1048332" s="4"/>
      <c r="PDK1048332" s="4"/>
      <c r="PDL1048332" s="4"/>
      <c r="PDM1048332" s="4"/>
      <c r="PDN1048332" s="4"/>
      <c r="PDO1048332" s="4"/>
      <c r="PDP1048332" s="4"/>
      <c r="PDQ1048332" s="4"/>
      <c r="PDR1048332" s="4"/>
      <c r="PDS1048332" s="4"/>
      <c r="PDT1048332" s="4"/>
      <c r="PDU1048332" s="4"/>
      <c r="PDV1048332" s="4"/>
      <c r="PDW1048332" s="4"/>
      <c r="PDX1048332" s="4"/>
      <c r="PDY1048332" s="4"/>
      <c r="PDZ1048332" s="4"/>
      <c r="PEA1048332" s="4"/>
      <c r="PEB1048332" s="4"/>
      <c r="PEC1048332" s="4"/>
      <c r="PED1048332" s="4"/>
      <c r="PEE1048332" s="4"/>
      <c r="PEF1048332" s="4"/>
      <c r="PEG1048332" s="4"/>
      <c r="PEH1048332" s="4"/>
      <c r="PEI1048332" s="4"/>
      <c r="PEJ1048332" s="4"/>
      <c r="PEK1048332" s="4"/>
      <c r="PEL1048332" s="4"/>
      <c r="PEM1048332" s="4"/>
      <c r="PEN1048332" s="4"/>
      <c r="PEO1048332" s="4"/>
      <c r="PEP1048332" s="4"/>
      <c r="PEQ1048332" s="4"/>
      <c r="PER1048332" s="4"/>
      <c r="PES1048332" s="4"/>
      <c r="PET1048332" s="4"/>
      <c r="PEU1048332" s="4"/>
      <c r="PEV1048332" s="4"/>
      <c r="PEW1048332" s="4"/>
      <c r="PEX1048332" s="4"/>
      <c r="PEY1048332" s="4"/>
      <c r="PEZ1048332" s="4"/>
      <c r="PFA1048332" s="4"/>
      <c r="PFB1048332" s="4"/>
      <c r="PFC1048332" s="4"/>
      <c r="PFD1048332" s="4"/>
      <c r="PFE1048332" s="4"/>
      <c r="PFF1048332" s="4"/>
      <c r="PFG1048332" s="4"/>
      <c r="PFH1048332" s="4"/>
      <c r="PFI1048332" s="4"/>
      <c r="PFJ1048332" s="4"/>
      <c r="PFK1048332" s="4"/>
      <c r="PFL1048332" s="4"/>
      <c r="PFM1048332" s="4"/>
      <c r="PFN1048332" s="4"/>
      <c r="PFO1048332" s="4"/>
      <c r="PFP1048332" s="4"/>
      <c r="PFQ1048332" s="4"/>
      <c r="PFR1048332" s="4"/>
      <c r="PFS1048332" s="4"/>
      <c r="PFT1048332" s="4"/>
      <c r="PFU1048332" s="4"/>
      <c r="PFV1048332" s="4"/>
      <c r="PFW1048332" s="4"/>
      <c r="PFX1048332" s="4"/>
      <c r="PFY1048332" s="4"/>
      <c r="PFZ1048332" s="4"/>
      <c r="PGA1048332" s="4"/>
      <c r="PGB1048332" s="4"/>
      <c r="PGC1048332" s="4"/>
      <c r="PGD1048332" s="4"/>
      <c r="PGE1048332" s="4"/>
      <c r="PGF1048332" s="4"/>
      <c r="PGG1048332" s="4"/>
      <c r="PGH1048332" s="4"/>
      <c r="PGI1048332" s="4"/>
      <c r="PGJ1048332" s="4"/>
      <c r="PGK1048332" s="4"/>
      <c r="PGL1048332" s="4"/>
      <c r="PGM1048332" s="4"/>
      <c r="PGN1048332" s="4"/>
      <c r="PGO1048332" s="4"/>
      <c r="PGP1048332" s="4"/>
      <c r="PGQ1048332" s="4"/>
      <c r="PGR1048332" s="4"/>
      <c r="PGS1048332" s="4"/>
      <c r="PGT1048332" s="4"/>
      <c r="PGU1048332" s="4"/>
      <c r="PGV1048332" s="4"/>
      <c r="PGW1048332" s="4"/>
      <c r="PGX1048332" s="4"/>
      <c r="PGY1048332" s="4"/>
      <c r="PGZ1048332" s="4"/>
      <c r="PHA1048332" s="4"/>
      <c r="PHB1048332" s="4"/>
      <c r="PHC1048332" s="4"/>
      <c r="PHD1048332" s="4"/>
      <c r="PHE1048332" s="4"/>
      <c r="PHF1048332" s="4"/>
      <c r="PHG1048332" s="4"/>
      <c r="PHH1048332" s="4"/>
      <c r="PHI1048332" s="4"/>
      <c r="PHJ1048332" s="4"/>
      <c r="PHK1048332" s="4"/>
      <c r="PHL1048332" s="4"/>
      <c r="PHM1048332" s="4"/>
      <c r="PHN1048332" s="4"/>
      <c r="PHO1048332" s="4"/>
      <c r="PHP1048332" s="4"/>
      <c r="PHQ1048332" s="4"/>
      <c r="PHR1048332" s="4"/>
      <c r="PHS1048332" s="4"/>
      <c r="PHT1048332" s="4"/>
      <c r="PHU1048332" s="4"/>
      <c r="PHV1048332" s="4"/>
      <c r="PHW1048332" s="4"/>
      <c r="PHX1048332" s="4"/>
      <c r="PHY1048332" s="4"/>
      <c r="PHZ1048332" s="4"/>
      <c r="PIA1048332" s="4"/>
      <c r="PIB1048332" s="4"/>
      <c r="PIC1048332" s="4"/>
      <c r="PID1048332" s="4"/>
      <c r="PIE1048332" s="4"/>
      <c r="PIF1048332" s="4"/>
      <c r="PIG1048332" s="4"/>
      <c r="PIH1048332" s="4"/>
      <c r="PII1048332" s="4"/>
      <c r="PIJ1048332" s="4"/>
      <c r="PIK1048332" s="4"/>
      <c r="PIL1048332" s="4"/>
      <c r="PIM1048332" s="4"/>
      <c r="PIN1048332" s="4"/>
      <c r="PIO1048332" s="4"/>
      <c r="PIP1048332" s="4"/>
      <c r="PIQ1048332" s="4"/>
      <c r="PIR1048332" s="4"/>
      <c r="PIS1048332" s="4"/>
      <c r="PIT1048332" s="4"/>
      <c r="PIU1048332" s="4"/>
      <c r="PIV1048332" s="4"/>
      <c r="PIW1048332" s="4"/>
      <c r="PIX1048332" s="4"/>
      <c r="PIY1048332" s="4"/>
      <c r="PIZ1048332" s="4"/>
      <c r="PJA1048332" s="4"/>
      <c r="PJB1048332" s="4"/>
      <c r="PJC1048332" s="4"/>
      <c r="PJD1048332" s="4"/>
      <c r="PJE1048332" s="4"/>
      <c r="PJF1048332" s="4"/>
      <c r="PJG1048332" s="4"/>
      <c r="PJH1048332" s="4"/>
      <c r="PJI1048332" s="4"/>
      <c r="PJJ1048332" s="4"/>
      <c r="PJK1048332" s="4"/>
      <c r="PJL1048332" s="4"/>
      <c r="PJM1048332" s="4"/>
      <c r="PJN1048332" s="4"/>
      <c r="PJO1048332" s="4"/>
      <c r="PJP1048332" s="4"/>
      <c r="PJQ1048332" s="4"/>
      <c r="PJR1048332" s="4"/>
      <c r="PJS1048332" s="4"/>
      <c r="PJT1048332" s="4"/>
      <c r="PJU1048332" s="4"/>
      <c r="PJV1048332" s="4"/>
      <c r="PJW1048332" s="4"/>
      <c r="PJX1048332" s="4"/>
      <c r="PJY1048332" s="4"/>
      <c r="PJZ1048332" s="4"/>
      <c r="PKA1048332" s="4"/>
      <c r="PKB1048332" s="4"/>
      <c r="PKC1048332" s="4"/>
      <c r="PKD1048332" s="4"/>
      <c r="PKE1048332" s="4"/>
      <c r="PKF1048332" s="4"/>
      <c r="PKG1048332" s="4"/>
      <c r="PKH1048332" s="4"/>
      <c r="PKI1048332" s="4"/>
      <c r="PKJ1048332" s="4"/>
      <c r="PKK1048332" s="4"/>
      <c r="PKL1048332" s="4"/>
      <c r="PKM1048332" s="4"/>
      <c r="PKN1048332" s="4"/>
      <c r="PKO1048332" s="4"/>
      <c r="PKP1048332" s="4"/>
      <c r="PKQ1048332" s="4"/>
      <c r="PKR1048332" s="4"/>
      <c r="PKS1048332" s="4"/>
      <c r="PKT1048332" s="4"/>
      <c r="PKU1048332" s="4"/>
      <c r="PKV1048332" s="4"/>
      <c r="PKW1048332" s="4"/>
      <c r="PKX1048332" s="4"/>
      <c r="PKY1048332" s="4"/>
      <c r="PKZ1048332" s="4"/>
      <c r="PLA1048332" s="4"/>
      <c r="PLB1048332" s="4"/>
      <c r="PLC1048332" s="4"/>
      <c r="PLD1048332" s="4"/>
      <c r="PLE1048332" s="4"/>
      <c r="PLF1048332" s="4"/>
      <c r="PLG1048332" s="4"/>
      <c r="PLH1048332" s="4"/>
      <c r="PLI1048332" s="4"/>
      <c r="PLJ1048332" s="4"/>
      <c r="PLK1048332" s="4"/>
      <c r="PLL1048332" s="4"/>
      <c r="PLM1048332" s="4"/>
      <c r="PLN1048332" s="4"/>
      <c r="PLO1048332" s="4"/>
      <c r="PLP1048332" s="4"/>
      <c r="PLQ1048332" s="4"/>
      <c r="PLR1048332" s="4"/>
      <c r="PLS1048332" s="4"/>
      <c r="PLT1048332" s="4"/>
      <c r="PLU1048332" s="4"/>
      <c r="PLV1048332" s="4"/>
      <c r="PLW1048332" s="4"/>
      <c r="PLX1048332" s="4"/>
      <c r="PLY1048332" s="4"/>
      <c r="PLZ1048332" s="4"/>
      <c r="PMA1048332" s="4"/>
      <c r="PMB1048332" s="4"/>
      <c r="PMC1048332" s="4"/>
      <c r="PMD1048332" s="4"/>
      <c r="PME1048332" s="4"/>
      <c r="PMF1048332" s="4"/>
      <c r="PMG1048332" s="4"/>
      <c r="PMH1048332" s="4"/>
      <c r="PMI1048332" s="4"/>
      <c r="PMJ1048332" s="4"/>
      <c r="PMK1048332" s="4"/>
      <c r="PML1048332" s="4"/>
      <c r="PMM1048332" s="4"/>
      <c r="PMN1048332" s="4"/>
      <c r="PMO1048332" s="4"/>
      <c r="PMP1048332" s="4"/>
      <c r="PMQ1048332" s="4"/>
      <c r="PMR1048332" s="4"/>
      <c r="PMS1048332" s="4"/>
      <c r="PMT1048332" s="4"/>
      <c r="PMU1048332" s="4"/>
      <c r="PMV1048332" s="4"/>
      <c r="PMW1048332" s="4"/>
      <c r="PMX1048332" s="4"/>
      <c r="PMY1048332" s="4"/>
      <c r="PMZ1048332" s="4"/>
      <c r="PNA1048332" s="4"/>
      <c r="PNB1048332" s="4"/>
      <c r="PNC1048332" s="4"/>
      <c r="PND1048332" s="4"/>
      <c r="PNE1048332" s="4"/>
      <c r="PNF1048332" s="4"/>
      <c r="PNG1048332" s="4"/>
      <c r="PNH1048332" s="4"/>
      <c r="PNI1048332" s="4"/>
      <c r="PNJ1048332" s="4"/>
      <c r="PNK1048332" s="4"/>
      <c r="PNL1048332" s="4"/>
      <c r="PNM1048332" s="4"/>
      <c r="PNN1048332" s="4"/>
      <c r="PNO1048332" s="4"/>
      <c r="PNP1048332" s="4"/>
      <c r="PNQ1048332" s="4"/>
      <c r="PNR1048332" s="4"/>
      <c r="PNS1048332" s="4"/>
      <c r="PNT1048332" s="4"/>
      <c r="PNU1048332" s="4"/>
      <c r="PNV1048332" s="4"/>
      <c r="PNW1048332" s="4"/>
      <c r="PNX1048332" s="4"/>
      <c r="PNY1048332" s="4"/>
      <c r="PNZ1048332" s="4"/>
      <c r="POA1048332" s="4"/>
      <c r="POB1048332" s="4"/>
      <c r="POC1048332" s="4"/>
      <c r="POD1048332" s="4"/>
      <c r="POE1048332" s="4"/>
      <c r="POF1048332" s="4"/>
      <c r="POG1048332" s="4"/>
      <c r="POH1048332" s="4"/>
      <c r="POI1048332" s="4"/>
      <c r="POJ1048332" s="4"/>
      <c r="POK1048332" s="4"/>
      <c r="POL1048332" s="4"/>
      <c r="POM1048332" s="4"/>
      <c r="PON1048332" s="4"/>
      <c r="POO1048332" s="4"/>
      <c r="POP1048332" s="4"/>
      <c r="POQ1048332" s="4"/>
      <c r="POR1048332" s="4"/>
      <c r="POS1048332" s="4"/>
      <c r="POT1048332" s="4"/>
      <c r="POU1048332" s="4"/>
      <c r="POV1048332" s="4"/>
      <c r="POW1048332" s="4"/>
      <c r="POX1048332" s="4"/>
      <c r="POY1048332" s="4"/>
      <c r="POZ1048332" s="4"/>
      <c r="PPA1048332" s="4"/>
      <c r="PPB1048332" s="4"/>
      <c r="PPC1048332" s="4"/>
      <c r="PPD1048332" s="4"/>
      <c r="PPE1048332" s="4"/>
      <c r="PPF1048332" s="4"/>
      <c r="PPG1048332" s="4"/>
      <c r="PPH1048332" s="4"/>
      <c r="PPI1048332" s="4"/>
      <c r="PPJ1048332" s="4"/>
      <c r="PPK1048332" s="4"/>
      <c r="PPL1048332" s="4"/>
      <c r="PPM1048332" s="4"/>
      <c r="PPN1048332" s="4"/>
      <c r="PPO1048332" s="4"/>
      <c r="PPP1048332" s="4"/>
      <c r="PPQ1048332" s="4"/>
      <c r="PPR1048332" s="4"/>
      <c r="PPS1048332" s="4"/>
      <c r="PPT1048332" s="4"/>
      <c r="PPU1048332" s="4"/>
      <c r="PPV1048332" s="4"/>
      <c r="PPW1048332" s="4"/>
      <c r="PPX1048332" s="4"/>
      <c r="PPY1048332" s="4"/>
      <c r="PPZ1048332" s="4"/>
      <c r="PQA1048332" s="4"/>
      <c r="PQB1048332" s="4"/>
      <c r="PQC1048332" s="4"/>
      <c r="PQD1048332" s="4"/>
      <c r="PQE1048332" s="4"/>
      <c r="PQF1048332" s="4"/>
      <c r="PQG1048332" s="4"/>
      <c r="PQH1048332" s="4"/>
      <c r="PQI1048332" s="4"/>
      <c r="PQJ1048332" s="4"/>
      <c r="PQK1048332" s="4"/>
      <c r="PQL1048332" s="4"/>
      <c r="PQM1048332" s="4"/>
      <c r="PQN1048332" s="4"/>
      <c r="PQO1048332" s="4"/>
      <c r="PQP1048332" s="4"/>
      <c r="PQQ1048332" s="4"/>
      <c r="PQR1048332" s="4"/>
      <c r="PQS1048332" s="4"/>
      <c r="PQT1048332" s="4"/>
      <c r="PQU1048332" s="4"/>
      <c r="PQV1048332" s="4"/>
      <c r="PQW1048332" s="4"/>
      <c r="PQX1048332" s="4"/>
      <c r="PQY1048332" s="4"/>
      <c r="PQZ1048332" s="4"/>
      <c r="PRA1048332" s="4"/>
      <c r="PRB1048332" s="4"/>
      <c r="PRC1048332" s="4"/>
      <c r="PRD1048332" s="4"/>
      <c r="PRE1048332" s="4"/>
      <c r="PRF1048332" s="4"/>
      <c r="PRG1048332" s="4"/>
      <c r="PRH1048332" s="4"/>
      <c r="PRI1048332" s="4"/>
      <c r="PRJ1048332" s="4"/>
      <c r="PRK1048332" s="4"/>
      <c r="PRL1048332" s="4"/>
      <c r="PRM1048332" s="4"/>
      <c r="PRN1048332" s="4"/>
      <c r="PRO1048332" s="4"/>
      <c r="PRP1048332" s="4"/>
      <c r="PRQ1048332" s="4"/>
      <c r="PRR1048332" s="4"/>
      <c r="PRS1048332" s="4"/>
      <c r="PRT1048332" s="4"/>
      <c r="PRU1048332" s="4"/>
      <c r="PRV1048332" s="4"/>
      <c r="PRW1048332" s="4"/>
      <c r="PRX1048332" s="4"/>
      <c r="PRY1048332" s="4"/>
      <c r="PRZ1048332" s="4"/>
      <c r="PSA1048332" s="4"/>
      <c r="PSB1048332" s="4"/>
      <c r="PSC1048332" s="4"/>
      <c r="PSD1048332" s="4"/>
      <c r="PSE1048332" s="4"/>
      <c r="PSF1048332" s="4"/>
      <c r="PSG1048332" s="4"/>
      <c r="PSH1048332" s="4"/>
      <c r="PSI1048332" s="4"/>
      <c r="PSJ1048332" s="4"/>
      <c r="PSK1048332" s="4"/>
      <c r="PSL1048332" s="4"/>
      <c r="PSM1048332" s="4"/>
      <c r="PSN1048332" s="4"/>
      <c r="PSO1048332" s="4"/>
      <c r="PSP1048332" s="4"/>
      <c r="PSQ1048332" s="4"/>
      <c r="PSR1048332" s="4"/>
      <c r="PSS1048332" s="4"/>
      <c r="PST1048332" s="4"/>
      <c r="PSU1048332" s="4"/>
      <c r="PSV1048332" s="4"/>
      <c r="PSW1048332" s="4"/>
      <c r="PSX1048332" s="4"/>
      <c r="PSY1048332" s="4"/>
      <c r="PSZ1048332" s="4"/>
      <c r="PTA1048332" s="4"/>
      <c r="PTB1048332" s="4"/>
      <c r="PTC1048332" s="4"/>
      <c r="PTD1048332" s="4"/>
      <c r="PTE1048332" s="4"/>
      <c r="PTF1048332" s="4"/>
      <c r="PTG1048332" s="4"/>
      <c r="PTH1048332" s="4"/>
      <c r="PTI1048332" s="4"/>
      <c r="PTJ1048332" s="4"/>
      <c r="PTK1048332" s="4"/>
      <c r="PTL1048332" s="4"/>
      <c r="PTM1048332" s="4"/>
      <c r="PTN1048332" s="4"/>
      <c r="PTO1048332" s="4"/>
      <c r="PTP1048332" s="4"/>
      <c r="PTQ1048332" s="4"/>
      <c r="PTR1048332" s="4"/>
      <c r="PTS1048332" s="4"/>
      <c r="PTT1048332" s="4"/>
      <c r="PTU1048332" s="4"/>
      <c r="PTV1048332" s="4"/>
      <c r="PTW1048332" s="4"/>
      <c r="PTX1048332" s="4"/>
      <c r="PTY1048332" s="4"/>
      <c r="PTZ1048332" s="4"/>
      <c r="PUA1048332" s="4"/>
      <c r="PUB1048332" s="4"/>
      <c r="PUC1048332" s="4"/>
      <c r="PUD1048332" s="4"/>
      <c r="PUE1048332" s="4"/>
      <c r="PUF1048332" s="4"/>
      <c r="PUG1048332" s="4"/>
      <c r="PUH1048332" s="4"/>
      <c r="PUI1048332" s="4"/>
      <c r="PUJ1048332" s="4"/>
      <c r="PUK1048332" s="4"/>
      <c r="PUL1048332" s="4"/>
      <c r="PUM1048332" s="4"/>
      <c r="PUN1048332" s="4"/>
      <c r="PUO1048332" s="4"/>
      <c r="PUP1048332" s="4"/>
      <c r="PUQ1048332" s="4"/>
      <c r="PUR1048332" s="4"/>
      <c r="PUS1048332" s="4"/>
      <c r="PUT1048332" s="4"/>
      <c r="PUU1048332" s="4"/>
      <c r="PUV1048332" s="4"/>
      <c r="PUW1048332" s="4"/>
      <c r="PUX1048332" s="4"/>
      <c r="PUY1048332" s="4"/>
      <c r="PUZ1048332" s="4"/>
      <c r="PVA1048332" s="4"/>
      <c r="PVB1048332" s="4"/>
      <c r="PVC1048332" s="4"/>
      <c r="PVD1048332" s="4"/>
      <c r="PVE1048332" s="4"/>
      <c r="PVF1048332" s="4"/>
      <c r="PVG1048332" s="4"/>
      <c r="PVH1048332" s="4"/>
      <c r="PVI1048332" s="4"/>
      <c r="PVJ1048332" s="4"/>
      <c r="PVK1048332" s="4"/>
      <c r="PVL1048332" s="4"/>
      <c r="PVM1048332" s="4"/>
      <c r="PVN1048332" s="4"/>
      <c r="PVO1048332" s="4"/>
      <c r="PVP1048332" s="4"/>
      <c r="PVQ1048332" s="4"/>
      <c r="PVR1048332" s="4"/>
      <c r="PVS1048332" s="4"/>
      <c r="PVT1048332" s="4"/>
      <c r="PVU1048332" s="4"/>
      <c r="PVV1048332" s="4"/>
      <c r="PVW1048332" s="4"/>
      <c r="PVX1048332" s="4"/>
      <c r="PVY1048332" s="4"/>
      <c r="PVZ1048332" s="4"/>
      <c r="PWA1048332" s="4"/>
      <c r="PWB1048332" s="4"/>
      <c r="PWC1048332" s="4"/>
      <c r="PWD1048332" s="4"/>
      <c r="PWE1048332" s="4"/>
      <c r="PWF1048332" s="4"/>
      <c r="PWG1048332" s="4"/>
      <c r="PWH1048332" s="4"/>
      <c r="PWI1048332" s="4"/>
      <c r="PWJ1048332" s="4"/>
      <c r="PWK1048332" s="4"/>
      <c r="PWL1048332" s="4"/>
      <c r="PWM1048332" s="4"/>
      <c r="PWN1048332" s="4"/>
      <c r="PWO1048332" s="4"/>
      <c r="PWP1048332" s="4"/>
      <c r="PWQ1048332" s="4"/>
      <c r="PWR1048332" s="4"/>
      <c r="PWS1048332" s="4"/>
      <c r="PWT1048332" s="4"/>
      <c r="PWU1048332" s="4"/>
      <c r="PWV1048332" s="4"/>
      <c r="PWW1048332" s="4"/>
      <c r="PWX1048332" s="4"/>
      <c r="PWY1048332" s="4"/>
      <c r="PWZ1048332" s="4"/>
      <c r="PXA1048332" s="4"/>
      <c r="PXB1048332" s="4"/>
      <c r="PXC1048332" s="4"/>
      <c r="PXD1048332" s="4"/>
      <c r="PXE1048332" s="4"/>
      <c r="PXF1048332" s="4"/>
      <c r="PXG1048332" s="4"/>
      <c r="PXH1048332" s="4"/>
      <c r="PXI1048332" s="4"/>
      <c r="PXJ1048332" s="4"/>
      <c r="PXK1048332" s="4"/>
      <c r="PXL1048332" s="4"/>
      <c r="PXM1048332" s="4"/>
      <c r="PXN1048332" s="4"/>
      <c r="PXO1048332" s="4"/>
      <c r="PXP1048332" s="4"/>
      <c r="PXQ1048332" s="4"/>
      <c r="PXR1048332" s="4"/>
      <c r="PXS1048332" s="4"/>
      <c r="PXT1048332" s="4"/>
      <c r="PXU1048332" s="4"/>
      <c r="PXV1048332" s="4"/>
      <c r="PXW1048332" s="4"/>
      <c r="PXX1048332" s="4"/>
      <c r="PXY1048332" s="4"/>
      <c r="PXZ1048332" s="4"/>
      <c r="PYA1048332" s="4"/>
      <c r="PYB1048332" s="4"/>
      <c r="PYC1048332" s="4"/>
      <c r="PYD1048332" s="4"/>
      <c r="PYE1048332" s="4"/>
      <c r="PYF1048332" s="4"/>
      <c r="PYG1048332" s="4"/>
      <c r="PYH1048332" s="4"/>
      <c r="PYI1048332" s="4"/>
      <c r="PYJ1048332" s="4"/>
      <c r="PYK1048332" s="4"/>
      <c r="PYL1048332" s="4"/>
      <c r="PYM1048332" s="4"/>
      <c r="PYN1048332" s="4"/>
      <c r="PYO1048332" s="4"/>
      <c r="PYP1048332" s="4"/>
      <c r="PYQ1048332" s="4"/>
      <c r="PYR1048332" s="4"/>
      <c r="PYS1048332" s="4"/>
      <c r="PYT1048332" s="4"/>
      <c r="PYU1048332" s="4"/>
      <c r="PYV1048332" s="4"/>
      <c r="PYW1048332" s="4"/>
      <c r="PYX1048332" s="4"/>
      <c r="PYY1048332" s="4"/>
      <c r="PYZ1048332" s="4"/>
      <c r="PZA1048332" s="4"/>
      <c r="PZB1048332" s="4"/>
      <c r="PZC1048332" s="4"/>
      <c r="PZD1048332" s="4"/>
      <c r="PZE1048332" s="4"/>
      <c r="PZF1048332" s="4"/>
      <c r="PZG1048332" s="4"/>
      <c r="PZH1048332" s="4"/>
      <c r="PZI1048332" s="4"/>
      <c r="PZJ1048332" s="4"/>
      <c r="PZK1048332" s="4"/>
      <c r="PZL1048332" s="4"/>
      <c r="PZM1048332" s="4"/>
      <c r="PZN1048332" s="4"/>
      <c r="PZO1048332" s="4"/>
      <c r="PZP1048332" s="4"/>
      <c r="PZQ1048332" s="4"/>
      <c r="PZR1048332" s="4"/>
      <c r="PZS1048332" s="4"/>
      <c r="PZT1048332" s="4"/>
      <c r="PZU1048332" s="4"/>
      <c r="PZV1048332" s="4"/>
      <c r="PZW1048332" s="4"/>
      <c r="PZX1048332" s="4"/>
      <c r="PZY1048332" s="4"/>
      <c r="PZZ1048332" s="4"/>
      <c r="QAA1048332" s="4"/>
      <c r="QAB1048332" s="4"/>
      <c r="QAC1048332" s="4"/>
      <c r="QAD1048332" s="4"/>
      <c r="QAE1048332" s="4"/>
      <c r="QAF1048332" s="4"/>
      <c r="QAG1048332" s="4"/>
      <c r="QAH1048332" s="4"/>
      <c r="QAI1048332" s="4"/>
      <c r="QAJ1048332" s="4"/>
      <c r="QAK1048332" s="4"/>
      <c r="QAL1048332" s="4"/>
      <c r="QAM1048332" s="4"/>
      <c r="QAN1048332" s="4"/>
      <c r="QAO1048332" s="4"/>
      <c r="QAP1048332" s="4"/>
      <c r="QAQ1048332" s="4"/>
      <c r="QAR1048332" s="4"/>
      <c r="QAS1048332" s="4"/>
      <c r="QAT1048332" s="4"/>
      <c r="QAU1048332" s="4"/>
      <c r="QAV1048332" s="4"/>
      <c r="QAW1048332" s="4"/>
      <c r="QAX1048332" s="4"/>
      <c r="QAY1048332" s="4"/>
      <c r="QAZ1048332" s="4"/>
      <c r="QBA1048332" s="4"/>
      <c r="QBB1048332" s="4"/>
      <c r="QBC1048332" s="4"/>
      <c r="QBD1048332" s="4"/>
      <c r="QBE1048332" s="4"/>
      <c r="QBF1048332" s="4"/>
      <c r="QBG1048332" s="4"/>
      <c r="QBH1048332" s="4"/>
      <c r="QBI1048332" s="4"/>
      <c r="QBJ1048332" s="4"/>
      <c r="QBK1048332" s="4"/>
      <c r="QBL1048332" s="4"/>
      <c r="QBM1048332" s="4"/>
      <c r="QBN1048332" s="4"/>
      <c r="QBO1048332" s="4"/>
      <c r="QBP1048332" s="4"/>
      <c r="QBQ1048332" s="4"/>
      <c r="QBR1048332" s="4"/>
      <c r="QBS1048332" s="4"/>
      <c r="QBT1048332" s="4"/>
      <c r="QBU1048332" s="4"/>
      <c r="QBV1048332" s="4"/>
      <c r="QBW1048332" s="4"/>
      <c r="QBX1048332" s="4"/>
      <c r="QBY1048332" s="4"/>
      <c r="QBZ1048332" s="4"/>
      <c r="QCA1048332" s="4"/>
      <c r="QCB1048332" s="4"/>
      <c r="QCC1048332" s="4"/>
      <c r="QCD1048332" s="4"/>
      <c r="QCE1048332" s="4"/>
      <c r="QCF1048332" s="4"/>
      <c r="QCG1048332" s="4"/>
      <c r="QCH1048332" s="4"/>
      <c r="QCI1048332" s="4"/>
      <c r="QCJ1048332" s="4"/>
      <c r="QCK1048332" s="4"/>
      <c r="QCL1048332" s="4"/>
      <c r="QCM1048332" s="4"/>
      <c r="QCN1048332" s="4"/>
      <c r="QCO1048332" s="4"/>
      <c r="QCP1048332" s="4"/>
      <c r="QCQ1048332" s="4"/>
      <c r="QCR1048332" s="4"/>
      <c r="QCS1048332" s="4"/>
      <c r="QCT1048332" s="4"/>
      <c r="QCU1048332" s="4"/>
      <c r="QCV1048332" s="4"/>
      <c r="QCW1048332" s="4"/>
      <c r="QCX1048332" s="4"/>
      <c r="QCY1048332" s="4"/>
      <c r="QCZ1048332" s="4"/>
      <c r="QDA1048332" s="4"/>
      <c r="QDB1048332" s="4"/>
      <c r="QDC1048332" s="4"/>
      <c r="QDD1048332" s="4"/>
      <c r="QDE1048332" s="4"/>
      <c r="QDF1048332" s="4"/>
      <c r="QDG1048332" s="4"/>
      <c r="QDH1048332" s="4"/>
      <c r="QDI1048332" s="4"/>
      <c r="QDJ1048332" s="4"/>
      <c r="QDK1048332" s="4"/>
      <c r="QDL1048332" s="4"/>
      <c r="QDM1048332" s="4"/>
      <c r="QDN1048332" s="4"/>
      <c r="QDO1048332" s="4"/>
      <c r="QDP1048332" s="4"/>
      <c r="QDQ1048332" s="4"/>
      <c r="QDR1048332" s="4"/>
      <c r="QDS1048332" s="4"/>
      <c r="QDT1048332" s="4"/>
      <c r="QDU1048332" s="4"/>
      <c r="QDV1048332" s="4"/>
      <c r="QDW1048332" s="4"/>
      <c r="QDX1048332" s="4"/>
      <c r="QDY1048332" s="4"/>
      <c r="QDZ1048332" s="4"/>
      <c r="QEA1048332" s="4"/>
      <c r="QEB1048332" s="4"/>
      <c r="QEC1048332" s="4"/>
      <c r="QED1048332" s="4"/>
      <c r="QEE1048332" s="4"/>
      <c r="QEF1048332" s="4"/>
      <c r="QEG1048332" s="4"/>
      <c r="QEH1048332" s="4"/>
      <c r="QEI1048332" s="4"/>
      <c r="QEJ1048332" s="4"/>
      <c r="QEK1048332" s="4"/>
      <c r="QEL1048332" s="4"/>
      <c r="QEM1048332" s="4"/>
      <c r="QEN1048332" s="4"/>
      <c r="QEO1048332" s="4"/>
      <c r="QEP1048332" s="4"/>
      <c r="QEQ1048332" s="4"/>
      <c r="QER1048332" s="4"/>
      <c r="QES1048332" s="4"/>
      <c r="QET1048332" s="4"/>
      <c r="QEU1048332" s="4"/>
      <c r="QEV1048332" s="4"/>
      <c r="QEW1048332" s="4"/>
      <c r="QEX1048332" s="4"/>
      <c r="QEY1048332" s="4"/>
      <c r="QEZ1048332" s="4"/>
      <c r="QFA1048332" s="4"/>
      <c r="QFB1048332" s="4"/>
      <c r="QFC1048332" s="4"/>
      <c r="QFD1048332" s="4"/>
      <c r="QFE1048332" s="4"/>
      <c r="QFF1048332" s="4"/>
      <c r="QFG1048332" s="4"/>
      <c r="QFH1048332" s="4"/>
      <c r="QFI1048332" s="4"/>
      <c r="QFJ1048332" s="4"/>
      <c r="QFK1048332" s="4"/>
      <c r="QFL1048332" s="4"/>
      <c r="QFM1048332" s="4"/>
      <c r="QFN1048332" s="4"/>
      <c r="QFO1048332" s="4"/>
      <c r="QFP1048332" s="4"/>
      <c r="QFQ1048332" s="4"/>
      <c r="QFR1048332" s="4"/>
      <c r="QFS1048332" s="4"/>
      <c r="QFT1048332" s="4"/>
      <c r="QFU1048332" s="4"/>
      <c r="QFV1048332" s="4"/>
      <c r="QFW1048332" s="4"/>
      <c r="QFX1048332" s="4"/>
      <c r="QFY1048332" s="4"/>
      <c r="QFZ1048332" s="4"/>
      <c r="QGA1048332" s="4"/>
      <c r="QGB1048332" s="4"/>
      <c r="QGC1048332" s="4"/>
      <c r="QGD1048332" s="4"/>
      <c r="QGE1048332" s="4"/>
      <c r="QGF1048332" s="4"/>
      <c r="QGG1048332" s="4"/>
      <c r="QGH1048332" s="4"/>
      <c r="QGI1048332" s="4"/>
      <c r="QGJ1048332" s="4"/>
      <c r="QGK1048332" s="4"/>
      <c r="QGL1048332" s="4"/>
      <c r="QGM1048332" s="4"/>
      <c r="QGN1048332" s="4"/>
      <c r="QGO1048332" s="4"/>
      <c r="QGP1048332" s="4"/>
      <c r="QGQ1048332" s="4"/>
      <c r="QGR1048332" s="4"/>
      <c r="QGS1048332" s="4"/>
      <c r="QGT1048332" s="4"/>
      <c r="QGU1048332" s="4"/>
      <c r="QGV1048332" s="4"/>
      <c r="QGW1048332" s="4"/>
      <c r="QGX1048332" s="4"/>
      <c r="QGY1048332" s="4"/>
      <c r="QGZ1048332" s="4"/>
      <c r="QHA1048332" s="4"/>
      <c r="QHB1048332" s="4"/>
      <c r="QHC1048332" s="4"/>
      <c r="QHD1048332" s="4"/>
      <c r="QHE1048332" s="4"/>
      <c r="QHF1048332" s="4"/>
      <c r="QHG1048332" s="4"/>
      <c r="QHH1048332" s="4"/>
      <c r="QHI1048332" s="4"/>
      <c r="QHJ1048332" s="4"/>
      <c r="QHK1048332" s="4"/>
      <c r="QHL1048332" s="4"/>
      <c r="QHM1048332" s="4"/>
      <c r="QHN1048332" s="4"/>
      <c r="QHO1048332" s="4"/>
      <c r="QHP1048332" s="4"/>
      <c r="QHQ1048332" s="4"/>
      <c r="QHR1048332" s="4"/>
      <c r="QHS1048332" s="4"/>
      <c r="QHT1048332" s="4"/>
      <c r="QHU1048332" s="4"/>
      <c r="QHV1048332" s="4"/>
      <c r="QHW1048332" s="4"/>
      <c r="QHX1048332" s="4"/>
      <c r="QHY1048332" s="4"/>
      <c r="QHZ1048332" s="4"/>
      <c r="QIA1048332" s="4"/>
      <c r="QIB1048332" s="4"/>
      <c r="QIC1048332" s="4"/>
      <c r="QID1048332" s="4"/>
      <c r="QIE1048332" s="4"/>
      <c r="QIF1048332" s="4"/>
      <c r="QIG1048332" s="4"/>
      <c r="QIH1048332" s="4"/>
      <c r="QII1048332" s="4"/>
      <c r="QIJ1048332" s="4"/>
      <c r="QIK1048332" s="4"/>
      <c r="QIL1048332" s="4"/>
      <c r="QIM1048332" s="4"/>
      <c r="QIN1048332" s="4"/>
      <c r="QIO1048332" s="4"/>
      <c r="QIP1048332" s="4"/>
      <c r="QIQ1048332" s="4"/>
      <c r="QIR1048332" s="4"/>
      <c r="QIS1048332" s="4"/>
      <c r="QIT1048332" s="4"/>
      <c r="QIU1048332" s="4"/>
      <c r="QIV1048332" s="4"/>
      <c r="QIW1048332" s="4"/>
      <c r="QIX1048332" s="4"/>
      <c r="QIY1048332" s="4"/>
      <c r="QIZ1048332" s="4"/>
      <c r="QJA1048332" s="4"/>
      <c r="QJB1048332" s="4"/>
      <c r="QJC1048332" s="4"/>
      <c r="QJD1048332" s="4"/>
      <c r="QJE1048332" s="4"/>
      <c r="QJF1048332" s="4"/>
      <c r="QJG1048332" s="4"/>
      <c r="QJH1048332" s="4"/>
      <c r="QJI1048332" s="4"/>
      <c r="QJJ1048332" s="4"/>
      <c r="QJK1048332" s="4"/>
      <c r="QJL1048332" s="4"/>
      <c r="QJM1048332" s="4"/>
      <c r="QJN1048332" s="4"/>
      <c r="QJO1048332" s="4"/>
      <c r="QJP1048332" s="4"/>
      <c r="QJQ1048332" s="4"/>
      <c r="QJR1048332" s="4"/>
      <c r="QJS1048332" s="4"/>
      <c r="QJT1048332" s="4"/>
      <c r="QJU1048332" s="4"/>
      <c r="QJV1048332" s="4"/>
      <c r="QJW1048332" s="4"/>
      <c r="QJX1048332" s="4"/>
      <c r="QJY1048332" s="4"/>
      <c r="QJZ1048332" s="4"/>
      <c r="QKA1048332" s="4"/>
      <c r="QKB1048332" s="4"/>
      <c r="QKC1048332" s="4"/>
      <c r="QKD1048332" s="4"/>
      <c r="QKE1048332" s="4"/>
      <c r="QKF1048332" s="4"/>
      <c r="QKG1048332" s="4"/>
      <c r="QKH1048332" s="4"/>
      <c r="QKI1048332" s="4"/>
      <c r="QKJ1048332" s="4"/>
      <c r="QKK1048332" s="4"/>
      <c r="QKL1048332" s="4"/>
      <c r="QKM1048332" s="4"/>
      <c r="QKN1048332" s="4"/>
      <c r="QKO1048332" s="4"/>
      <c r="QKP1048332" s="4"/>
      <c r="QKQ1048332" s="4"/>
      <c r="QKR1048332" s="4"/>
      <c r="QKS1048332" s="4"/>
      <c r="QKT1048332" s="4"/>
      <c r="QKU1048332" s="4"/>
      <c r="QKV1048332" s="4"/>
      <c r="QKW1048332" s="4"/>
      <c r="QKX1048332" s="4"/>
      <c r="QKY1048332" s="4"/>
      <c r="QKZ1048332" s="4"/>
      <c r="QLA1048332" s="4"/>
      <c r="QLB1048332" s="4"/>
      <c r="QLC1048332" s="4"/>
      <c r="QLD1048332" s="4"/>
      <c r="QLE1048332" s="4"/>
      <c r="QLF1048332" s="4"/>
      <c r="QLG1048332" s="4"/>
      <c r="QLH1048332" s="4"/>
      <c r="QLI1048332" s="4"/>
      <c r="QLJ1048332" s="4"/>
      <c r="QLK1048332" s="4"/>
      <c r="QLL1048332" s="4"/>
      <c r="QLM1048332" s="4"/>
      <c r="QLN1048332" s="4"/>
      <c r="QLO1048332" s="4"/>
      <c r="QLP1048332" s="4"/>
      <c r="QLQ1048332" s="4"/>
      <c r="QLR1048332" s="4"/>
      <c r="QLS1048332" s="4"/>
      <c r="QLT1048332" s="4"/>
      <c r="QLU1048332" s="4"/>
      <c r="QLV1048332" s="4"/>
      <c r="QLW1048332" s="4"/>
      <c r="QLX1048332" s="4"/>
      <c r="QLY1048332" s="4"/>
      <c r="QLZ1048332" s="4"/>
      <c r="QMA1048332" s="4"/>
      <c r="QMB1048332" s="4"/>
      <c r="QMC1048332" s="4"/>
      <c r="QMD1048332" s="4"/>
      <c r="QME1048332" s="4"/>
      <c r="QMF1048332" s="4"/>
      <c r="QMG1048332" s="4"/>
      <c r="QMH1048332" s="4"/>
      <c r="QMI1048332" s="4"/>
      <c r="QMJ1048332" s="4"/>
      <c r="QMK1048332" s="4"/>
      <c r="QML1048332" s="4"/>
      <c r="QMM1048332" s="4"/>
      <c r="QMN1048332" s="4"/>
      <c r="QMO1048332" s="4"/>
      <c r="QMP1048332" s="4"/>
      <c r="QMQ1048332" s="4"/>
      <c r="QMR1048332" s="4"/>
      <c r="QMS1048332" s="4"/>
      <c r="QMT1048332" s="4"/>
      <c r="QMU1048332" s="4"/>
      <c r="QMV1048332" s="4"/>
      <c r="QMW1048332" s="4"/>
      <c r="QMX1048332" s="4"/>
      <c r="QMY1048332" s="4"/>
      <c r="QMZ1048332" s="4"/>
      <c r="QNA1048332" s="4"/>
      <c r="QNB1048332" s="4"/>
      <c r="QNC1048332" s="4"/>
      <c r="QND1048332" s="4"/>
      <c r="QNE1048332" s="4"/>
      <c r="QNF1048332" s="4"/>
      <c r="QNG1048332" s="4"/>
      <c r="QNH1048332" s="4"/>
      <c r="QNI1048332" s="4"/>
      <c r="QNJ1048332" s="4"/>
      <c r="QNK1048332" s="4"/>
      <c r="QNL1048332" s="4"/>
      <c r="QNM1048332" s="4"/>
      <c r="QNN1048332" s="4"/>
      <c r="QNO1048332" s="4"/>
      <c r="QNP1048332" s="4"/>
      <c r="QNQ1048332" s="4"/>
      <c r="QNR1048332" s="4"/>
      <c r="QNS1048332" s="4"/>
      <c r="QNT1048332" s="4"/>
      <c r="QNU1048332" s="4"/>
      <c r="QNV1048332" s="4"/>
      <c r="QNW1048332" s="4"/>
      <c r="QNX1048332" s="4"/>
      <c r="QNY1048332" s="4"/>
      <c r="QNZ1048332" s="4"/>
      <c r="QOA1048332" s="4"/>
      <c r="QOB1048332" s="4"/>
      <c r="QOC1048332" s="4"/>
      <c r="QOD1048332" s="4"/>
      <c r="QOE1048332" s="4"/>
      <c r="QOF1048332" s="4"/>
      <c r="QOG1048332" s="4"/>
      <c r="QOH1048332" s="4"/>
      <c r="QOI1048332" s="4"/>
      <c r="QOJ1048332" s="4"/>
      <c r="QOK1048332" s="4"/>
      <c r="QOL1048332" s="4"/>
      <c r="QOM1048332" s="4"/>
      <c r="QON1048332" s="4"/>
      <c r="QOO1048332" s="4"/>
      <c r="QOP1048332" s="4"/>
      <c r="QOQ1048332" s="4"/>
      <c r="QOR1048332" s="4"/>
      <c r="QOS1048332" s="4"/>
      <c r="QOT1048332" s="4"/>
      <c r="QOU1048332" s="4"/>
      <c r="QOV1048332" s="4"/>
      <c r="QOW1048332" s="4"/>
      <c r="QOX1048332" s="4"/>
      <c r="QOY1048332" s="4"/>
      <c r="QOZ1048332" s="4"/>
      <c r="QPA1048332" s="4"/>
      <c r="QPB1048332" s="4"/>
      <c r="QPC1048332" s="4"/>
      <c r="QPD1048332" s="4"/>
      <c r="QPE1048332" s="4"/>
      <c r="QPF1048332" s="4"/>
      <c r="QPG1048332" s="4"/>
      <c r="QPH1048332" s="4"/>
      <c r="QPI1048332" s="4"/>
      <c r="QPJ1048332" s="4"/>
      <c r="QPK1048332" s="4"/>
      <c r="QPL1048332" s="4"/>
      <c r="QPM1048332" s="4"/>
      <c r="QPN1048332" s="4"/>
      <c r="QPO1048332" s="4"/>
      <c r="QPP1048332" s="4"/>
      <c r="QPQ1048332" s="4"/>
      <c r="QPR1048332" s="4"/>
      <c r="QPS1048332" s="4"/>
      <c r="QPT1048332" s="4"/>
      <c r="QPU1048332" s="4"/>
      <c r="QPV1048332" s="4"/>
      <c r="QPW1048332" s="4"/>
      <c r="QPX1048332" s="4"/>
      <c r="QPY1048332" s="4"/>
      <c r="QPZ1048332" s="4"/>
      <c r="QQA1048332" s="4"/>
      <c r="QQB1048332" s="4"/>
      <c r="QQC1048332" s="4"/>
      <c r="QQD1048332" s="4"/>
      <c r="QQE1048332" s="4"/>
      <c r="QQF1048332" s="4"/>
      <c r="QQG1048332" s="4"/>
      <c r="QQH1048332" s="4"/>
      <c r="QQI1048332" s="4"/>
      <c r="QQJ1048332" s="4"/>
      <c r="QQK1048332" s="4"/>
      <c r="QQL1048332" s="4"/>
      <c r="QQM1048332" s="4"/>
      <c r="QQN1048332" s="4"/>
      <c r="QQO1048332" s="4"/>
      <c r="QQP1048332" s="4"/>
      <c r="QQQ1048332" s="4"/>
      <c r="QQR1048332" s="4"/>
      <c r="QQS1048332" s="4"/>
      <c r="QQT1048332" s="4"/>
      <c r="QQU1048332" s="4"/>
      <c r="QQV1048332" s="4"/>
      <c r="QQW1048332" s="4"/>
      <c r="QQX1048332" s="4"/>
      <c r="QQY1048332" s="4"/>
      <c r="QQZ1048332" s="4"/>
      <c r="QRA1048332" s="4"/>
      <c r="QRB1048332" s="4"/>
      <c r="QRC1048332" s="4"/>
      <c r="QRD1048332" s="4"/>
      <c r="QRE1048332" s="4"/>
      <c r="QRF1048332" s="4"/>
      <c r="QRG1048332" s="4"/>
      <c r="QRH1048332" s="4"/>
      <c r="QRI1048332" s="4"/>
      <c r="QRJ1048332" s="4"/>
      <c r="QRK1048332" s="4"/>
      <c r="QRL1048332" s="4"/>
      <c r="QRM1048332" s="4"/>
      <c r="QRN1048332" s="4"/>
      <c r="QRO1048332" s="4"/>
      <c r="QRP1048332" s="4"/>
      <c r="QRQ1048332" s="4"/>
      <c r="QRR1048332" s="4"/>
      <c r="QRS1048332" s="4"/>
      <c r="QRT1048332" s="4"/>
      <c r="QRU1048332" s="4"/>
      <c r="QRV1048332" s="4"/>
      <c r="QRW1048332" s="4"/>
      <c r="QRX1048332" s="4"/>
      <c r="QRY1048332" s="4"/>
      <c r="QRZ1048332" s="4"/>
      <c r="QSA1048332" s="4"/>
      <c r="QSB1048332" s="4"/>
      <c r="QSC1048332" s="4"/>
      <c r="QSD1048332" s="4"/>
      <c r="QSE1048332" s="4"/>
      <c r="QSF1048332" s="4"/>
      <c r="QSG1048332" s="4"/>
      <c r="QSH1048332" s="4"/>
      <c r="QSI1048332" s="4"/>
      <c r="QSJ1048332" s="4"/>
      <c r="QSK1048332" s="4"/>
      <c r="QSL1048332" s="4"/>
      <c r="QSM1048332" s="4"/>
      <c r="QSN1048332" s="4"/>
      <c r="QSO1048332" s="4"/>
      <c r="QSP1048332" s="4"/>
      <c r="QSQ1048332" s="4"/>
      <c r="QSR1048332" s="4"/>
      <c r="QSS1048332" s="4"/>
      <c r="QST1048332" s="4"/>
      <c r="QSU1048332" s="4"/>
      <c r="QSV1048332" s="4"/>
      <c r="QSW1048332" s="4"/>
      <c r="QSX1048332" s="4"/>
      <c r="QSY1048332" s="4"/>
      <c r="QSZ1048332" s="4"/>
      <c r="QTA1048332" s="4"/>
      <c r="QTB1048332" s="4"/>
      <c r="QTC1048332" s="4"/>
      <c r="QTD1048332" s="4"/>
      <c r="QTE1048332" s="4"/>
      <c r="QTF1048332" s="4"/>
      <c r="QTG1048332" s="4"/>
      <c r="QTH1048332" s="4"/>
      <c r="QTI1048332" s="4"/>
      <c r="QTJ1048332" s="4"/>
      <c r="QTK1048332" s="4"/>
      <c r="QTL1048332" s="4"/>
      <c r="QTM1048332" s="4"/>
      <c r="QTN1048332" s="4"/>
      <c r="QTO1048332" s="4"/>
      <c r="QTP1048332" s="4"/>
      <c r="QTQ1048332" s="4"/>
      <c r="QTR1048332" s="4"/>
      <c r="QTS1048332" s="4"/>
      <c r="QTT1048332" s="4"/>
      <c r="QTU1048332" s="4"/>
      <c r="QTV1048332" s="4"/>
      <c r="QTW1048332" s="4"/>
      <c r="QTX1048332" s="4"/>
      <c r="QTY1048332" s="4"/>
      <c r="QTZ1048332" s="4"/>
      <c r="QUA1048332" s="4"/>
      <c r="QUB1048332" s="4"/>
      <c r="QUC1048332" s="4"/>
      <c r="QUD1048332" s="4"/>
      <c r="QUE1048332" s="4"/>
      <c r="QUF1048332" s="4"/>
      <c r="QUG1048332" s="4"/>
      <c r="QUH1048332" s="4"/>
      <c r="QUI1048332" s="4"/>
      <c r="QUJ1048332" s="4"/>
      <c r="QUK1048332" s="4"/>
      <c r="QUL1048332" s="4"/>
      <c r="QUM1048332" s="4"/>
      <c r="QUN1048332" s="4"/>
      <c r="QUO1048332" s="4"/>
      <c r="QUP1048332" s="4"/>
      <c r="QUQ1048332" s="4"/>
      <c r="QUR1048332" s="4"/>
      <c r="QUS1048332" s="4"/>
      <c r="QUT1048332" s="4"/>
      <c r="QUU1048332" s="4"/>
      <c r="QUV1048332" s="4"/>
      <c r="QUW1048332" s="4"/>
      <c r="QUX1048332" s="4"/>
      <c r="QUY1048332" s="4"/>
      <c r="QUZ1048332" s="4"/>
      <c r="QVA1048332" s="4"/>
      <c r="QVB1048332" s="4"/>
      <c r="QVC1048332" s="4"/>
      <c r="QVD1048332" s="4"/>
      <c r="QVE1048332" s="4"/>
      <c r="QVF1048332" s="4"/>
      <c r="QVG1048332" s="4"/>
      <c r="QVH1048332" s="4"/>
      <c r="QVI1048332" s="4"/>
      <c r="QVJ1048332" s="4"/>
      <c r="QVK1048332" s="4"/>
      <c r="QVL1048332" s="4"/>
      <c r="QVM1048332" s="4"/>
      <c r="QVN1048332" s="4"/>
      <c r="QVO1048332" s="4"/>
      <c r="QVP1048332" s="4"/>
      <c r="QVQ1048332" s="4"/>
      <c r="QVR1048332" s="4"/>
      <c r="QVS1048332" s="4"/>
      <c r="QVT1048332" s="4"/>
      <c r="QVU1048332" s="4"/>
      <c r="QVV1048332" s="4"/>
      <c r="QVW1048332" s="4"/>
      <c r="QVX1048332" s="4"/>
      <c r="QVY1048332" s="4"/>
      <c r="QVZ1048332" s="4"/>
      <c r="QWA1048332" s="4"/>
      <c r="QWB1048332" s="4"/>
      <c r="QWC1048332" s="4"/>
      <c r="QWD1048332" s="4"/>
      <c r="QWE1048332" s="4"/>
      <c r="QWF1048332" s="4"/>
      <c r="QWG1048332" s="4"/>
      <c r="QWH1048332" s="4"/>
      <c r="QWI1048332" s="4"/>
      <c r="QWJ1048332" s="4"/>
      <c r="QWK1048332" s="4"/>
      <c r="QWL1048332" s="4"/>
      <c r="QWM1048332" s="4"/>
      <c r="QWN1048332" s="4"/>
      <c r="QWO1048332" s="4"/>
      <c r="QWP1048332" s="4"/>
      <c r="QWQ1048332" s="4"/>
      <c r="QWR1048332" s="4"/>
      <c r="QWS1048332" s="4"/>
      <c r="QWT1048332" s="4"/>
      <c r="QWU1048332" s="4"/>
      <c r="QWV1048332" s="4"/>
      <c r="QWW1048332" s="4"/>
      <c r="QWX1048332" s="4"/>
      <c r="QWY1048332" s="4"/>
      <c r="QWZ1048332" s="4"/>
      <c r="QXA1048332" s="4"/>
      <c r="QXB1048332" s="4"/>
      <c r="QXC1048332" s="4"/>
      <c r="QXD1048332" s="4"/>
      <c r="QXE1048332" s="4"/>
      <c r="QXF1048332" s="4"/>
      <c r="QXG1048332" s="4"/>
      <c r="QXH1048332" s="4"/>
      <c r="QXI1048332" s="4"/>
      <c r="QXJ1048332" s="4"/>
      <c r="QXK1048332" s="4"/>
      <c r="QXL1048332" s="4"/>
      <c r="QXM1048332" s="4"/>
      <c r="QXN1048332" s="4"/>
      <c r="QXO1048332" s="4"/>
      <c r="QXP1048332" s="4"/>
      <c r="QXQ1048332" s="4"/>
      <c r="QXR1048332" s="4"/>
      <c r="QXS1048332" s="4"/>
      <c r="QXT1048332" s="4"/>
      <c r="QXU1048332" s="4"/>
      <c r="QXV1048332" s="4"/>
      <c r="QXW1048332" s="4"/>
      <c r="QXX1048332" s="4"/>
      <c r="QXY1048332" s="4"/>
      <c r="QXZ1048332" s="4"/>
      <c r="QYA1048332" s="4"/>
      <c r="QYB1048332" s="4"/>
      <c r="QYC1048332" s="4"/>
      <c r="QYD1048332" s="4"/>
      <c r="QYE1048332" s="4"/>
      <c r="QYF1048332" s="4"/>
      <c r="QYG1048332" s="4"/>
      <c r="QYH1048332" s="4"/>
      <c r="QYI1048332" s="4"/>
      <c r="QYJ1048332" s="4"/>
      <c r="QYK1048332" s="4"/>
      <c r="QYL1048332" s="4"/>
      <c r="QYM1048332" s="4"/>
      <c r="QYN1048332" s="4"/>
      <c r="QYO1048332" s="4"/>
      <c r="QYP1048332" s="4"/>
      <c r="QYQ1048332" s="4"/>
      <c r="QYR1048332" s="4"/>
      <c r="QYS1048332" s="4"/>
      <c r="QYT1048332" s="4"/>
      <c r="QYU1048332" s="4"/>
      <c r="QYV1048332" s="4"/>
      <c r="QYW1048332" s="4"/>
      <c r="QYX1048332" s="4"/>
      <c r="QYY1048332" s="4"/>
      <c r="QYZ1048332" s="4"/>
      <c r="QZA1048332" s="4"/>
      <c r="QZB1048332" s="4"/>
      <c r="QZC1048332" s="4"/>
      <c r="QZD1048332" s="4"/>
      <c r="QZE1048332" s="4"/>
      <c r="QZF1048332" s="4"/>
      <c r="QZG1048332" s="4"/>
      <c r="QZH1048332" s="4"/>
      <c r="QZI1048332" s="4"/>
      <c r="QZJ1048332" s="4"/>
      <c r="QZK1048332" s="4"/>
      <c r="QZL1048332" s="4"/>
      <c r="QZM1048332" s="4"/>
      <c r="QZN1048332" s="4"/>
      <c r="QZO1048332" s="4"/>
      <c r="QZP1048332" s="4"/>
      <c r="QZQ1048332" s="4"/>
      <c r="QZR1048332" s="4"/>
      <c r="QZS1048332" s="4"/>
      <c r="QZT1048332" s="4"/>
      <c r="QZU1048332" s="4"/>
      <c r="QZV1048332" s="4"/>
      <c r="QZW1048332" s="4"/>
      <c r="QZX1048332" s="4"/>
      <c r="QZY1048332" s="4"/>
      <c r="QZZ1048332" s="4"/>
      <c r="RAA1048332" s="4"/>
      <c r="RAB1048332" s="4"/>
      <c r="RAC1048332" s="4"/>
      <c r="RAD1048332" s="4"/>
      <c r="RAE1048332" s="4"/>
      <c r="RAF1048332" s="4"/>
      <c r="RAG1048332" s="4"/>
      <c r="RAH1048332" s="4"/>
      <c r="RAI1048332" s="4"/>
      <c r="RAJ1048332" s="4"/>
      <c r="RAK1048332" s="4"/>
      <c r="RAL1048332" s="4"/>
      <c r="RAM1048332" s="4"/>
      <c r="RAN1048332" s="4"/>
      <c r="RAO1048332" s="4"/>
      <c r="RAP1048332" s="4"/>
      <c r="RAQ1048332" s="4"/>
      <c r="RAR1048332" s="4"/>
      <c r="RAS1048332" s="4"/>
      <c r="RAT1048332" s="4"/>
      <c r="RAU1048332" s="4"/>
      <c r="RAV1048332" s="4"/>
      <c r="RAW1048332" s="4"/>
      <c r="RAX1048332" s="4"/>
      <c r="RAY1048332" s="4"/>
      <c r="RAZ1048332" s="4"/>
      <c r="RBA1048332" s="4"/>
      <c r="RBB1048332" s="4"/>
      <c r="RBC1048332" s="4"/>
      <c r="RBD1048332" s="4"/>
      <c r="RBE1048332" s="4"/>
      <c r="RBF1048332" s="4"/>
      <c r="RBG1048332" s="4"/>
      <c r="RBH1048332" s="4"/>
      <c r="RBI1048332" s="4"/>
      <c r="RBJ1048332" s="4"/>
      <c r="RBK1048332" s="4"/>
      <c r="RBL1048332" s="4"/>
      <c r="RBM1048332" s="4"/>
      <c r="RBN1048332" s="4"/>
      <c r="RBO1048332" s="4"/>
      <c r="RBP1048332" s="4"/>
      <c r="RBQ1048332" s="4"/>
      <c r="RBR1048332" s="4"/>
      <c r="RBS1048332" s="4"/>
      <c r="RBT1048332" s="4"/>
      <c r="RBU1048332" s="4"/>
      <c r="RBV1048332" s="4"/>
      <c r="RBW1048332" s="4"/>
      <c r="RBX1048332" s="4"/>
      <c r="RBY1048332" s="4"/>
      <c r="RBZ1048332" s="4"/>
      <c r="RCA1048332" s="4"/>
      <c r="RCB1048332" s="4"/>
      <c r="RCC1048332" s="4"/>
      <c r="RCD1048332" s="4"/>
      <c r="RCE1048332" s="4"/>
      <c r="RCF1048332" s="4"/>
      <c r="RCG1048332" s="4"/>
      <c r="RCH1048332" s="4"/>
      <c r="RCI1048332" s="4"/>
      <c r="RCJ1048332" s="4"/>
      <c r="RCK1048332" s="4"/>
      <c r="RCL1048332" s="4"/>
      <c r="RCM1048332" s="4"/>
      <c r="RCN1048332" s="4"/>
      <c r="RCO1048332" s="4"/>
      <c r="RCP1048332" s="4"/>
      <c r="RCQ1048332" s="4"/>
      <c r="RCR1048332" s="4"/>
      <c r="RCS1048332" s="4"/>
      <c r="RCT1048332" s="4"/>
      <c r="RCU1048332" s="4"/>
      <c r="RCV1048332" s="4"/>
      <c r="RCW1048332" s="4"/>
      <c r="RCX1048332" s="4"/>
      <c r="RCY1048332" s="4"/>
      <c r="RCZ1048332" s="4"/>
      <c r="RDA1048332" s="4"/>
      <c r="RDB1048332" s="4"/>
      <c r="RDC1048332" s="4"/>
      <c r="RDD1048332" s="4"/>
      <c r="RDE1048332" s="4"/>
      <c r="RDF1048332" s="4"/>
      <c r="RDG1048332" s="4"/>
      <c r="RDH1048332" s="4"/>
      <c r="RDI1048332" s="4"/>
      <c r="RDJ1048332" s="4"/>
      <c r="RDK1048332" s="4"/>
      <c r="RDL1048332" s="4"/>
      <c r="RDM1048332" s="4"/>
      <c r="RDN1048332" s="4"/>
      <c r="RDO1048332" s="4"/>
      <c r="RDP1048332" s="4"/>
      <c r="RDQ1048332" s="4"/>
      <c r="RDR1048332" s="4"/>
      <c r="RDS1048332" s="4"/>
      <c r="RDT1048332" s="4"/>
      <c r="RDU1048332" s="4"/>
      <c r="RDV1048332" s="4"/>
      <c r="RDW1048332" s="4"/>
      <c r="RDX1048332" s="4"/>
      <c r="RDY1048332" s="4"/>
      <c r="RDZ1048332" s="4"/>
      <c r="REA1048332" s="4"/>
      <c r="REB1048332" s="4"/>
      <c r="REC1048332" s="4"/>
      <c r="RED1048332" s="4"/>
      <c r="REE1048332" s="4"/>
      <c r="REF1048332" s="4"/>
      <c r="REG1048332" s="4"/>
      <c r="REH1048332" s="4"/>
      <c r="REI1048332" s="4"/>
      <c r="REJ1048332" s="4"/>
      <c r="REK1048332" s="4"/>
      <c r="REL1048332" s="4"/>
      <c r="REM1048332" s="4"/>
      <c r="REN1048332" s="4"/>
      <c r="REO1048332" s="4"/>
      <c r="REP1048332" s="4"/>
      <c r="REQ1048332" s="4"/>
      <c r="RER1048332" s="4"/>
      <c r="RES1048332" s="4"/>
      <c r="RET1048332" s="4"/>
      <c r="REU1048332" s="4"/>
      <c r="REV1048332" s="4"/>
      <c r="REW1048332" s="4"/>
      <c r="REX1048332" s="4"/>
      <c r="REY1048332" s="4"/>
      <c r="REZ1048332" s="4"/>
      <c r="RFA1048332" s="4"/>
      <c r="RFB1048332" s="4"/>
      <c r="RFC1048332" s="4"/>
      <c r="RFD1048332" s="4"/>
      <c r="RFE1048332" s="4"/>
      <c r="RFF1048332" s="4"/>
      <c r="RFG1048332" s="4"/>
      <c r="RFH1048332" s="4"/>
      <c r="RFI1048332" s="4"/>
      <c r="RFJ1048332" s="4"/>
      <c r="RFK1048332" s="4"/>
      <c r="RFL1048332" s="4"/>
      <c r="RFM1048332" s="4"/>
      <c r="RFN1048332" s="4"/>
      <c r="RFO1048332" s="4"/>
      <c r="RFP1048332" s="4"/>
      <c r="RFQ1048332" s="4"/>
      <c r="RFR1048332" s="4"/>
      <c r="RFS1048332" s="4"/>
      <c r="RFT1048332" s="4"/>
      <c r="RFU1048332" s="4"/>
      <c r="RFV1048332" s="4"/>
      <c r="RFW1048332" s="4"/>
      <c r="RFX1048332" s="4"/>
      <c r="RFY1048332" s="4"/>
      <c r="RFZ1048332" s="4"/>
      <c r="RGA1048332" s="4"/>
      <c r="RGB1048332" s="4"/>
      <c r="RGC1048332" s="4"/>
      <c r="RGD1048332" s="4"/>
      <c r="RGE1048332" s="4"/>
      <c r="RGF1048332" s="4"/>
      <c r="RGG1048332" s="4"/>
      <c r="RGH1048332" s="4"/>
      <c r="RGI1048332" s="4"/>
      <c r="RGJ1048332" s="4"/>
      <c r="RGK1048332" s="4"/>
      <c r="RGL1048332" s="4"/>
      <c r="RGM1048332" s="4"/>
      <c r="RGN1048332" s="4"/>
      <c r="RGO1048332" s="4"/>
      <c r="RGP1048332" s="4"/>
      <c r="RGQ1048332" s="4"/>
      <c r="RGR1048332" s="4"/>
      <c r="RGS1048332" s="4"/>
      <c r="RGT1048332" s="4"/>
      <c r="RGU1048332" s="4"/>
      <c r="RGV1048332" s="4"/>
      <c r="RGW1048332" s="4"/>
      <c r="RGX1048332" s="4"/>
      <c r="RGY1048332" s="4"/>
      <c r="RGZ1048332" s="4"/>
      <c r="RHA1048332" s="4"/>
      <c r="RHB1048332" s="4"/>
      <c r="RHC1048332" s="4"/>
      <c r="RHD1048332" s="4"/>
      <c r="RHE1048332" s="4"/>
      <c r="RHF1048332" s="4"/>
      <c r="RHG1048332" s="4"/>
      <c r="RHH1048332" s="4"/>
      <c r="RHI1048332" s="4"/>
      <c r="RHJ1048332" s="4"/>
      <c r="RHK1048332" s="4"/>
      <c r="RHL1048332" s="4"/>
      <c r="RHM1048332" s="4"/>
      <c r="RHN1048332" s="4"/>
      <c r="RHO1048332" s="4"/>
      <c r="RHP1048332" s="4"/>
      <c r="RHQ1048332" s="4"/>
      <c r="RHR1048332" s="4"/>
      <c r="RHS1048332" s="4"/>
      <c r="RHT1048332" s="4"/>
      <c r="RHU1048332" s="4"/>
      <c r="RHV1048332" s="4"/>
      <c r="RHW1048332" s="4"/>
      <c r="RHX1048332" s="4"/>
      <c r="RHY1048332" s="4"/>
      <c r="RHZ1048332" s="4"/>
      <c r="RIA1048332" s="4"/>
      <c r="RIB1048332" s="4"/>
      <c r="RIC1048332" s="4"/>
      <c r="RID1048332" s="4"/>
      <c r="RIE1048332" s="4"/>
      <c r="RIF1048332" s="4"/>
      <c r="RIG1048332" s="4"/>
      <c r="RIH1048332" s="4"/>
      <c r="RII1048332" s="4"/>
      <c r="RIJ1048332" s="4"/>
      <c r="RIK1048332" s="4"/>
      <c r="RIL1048332" s="4"/>
      <c r="RIM1048332" s="4"/>
      <c r="RIN1048332" s="4"/>
      <c r="RIO1048332" s="4"/>
      <c r="RIP1048332" s="4"/>
      <c r="RIQ1048332" s="4"/>
      <c r="RIR1048332" s="4"/>
      <c r="RIS1048332" s="4"/>
      <c r="RIT1048332" s="4"/>
      <c r="RIU1048332" s="4"/>
      <c r="RIV1048332" s="4"/>
      <c r="RIW1048332" s="4"/>
      <c r="RIX1048332" s="4"/>
      <c r="RIY1048332" s="4"/>
      <c r="RIZ1048332" s="4"/>
      <c r="RJA1048332" s="4"/>
      <c r="RJB1048332" s="4"/>
      <c r="RJC1048332" s="4"/>
      <c r="RJD1048332" s="4"/>
      <c r="RJE1048332" s="4"/>
      <c r="RJF1048332" s="4"/>
      <c r="RJG1048332" s="4"/>
      <c r="RJH1048332" s="4"/>
      <c r="RJI1048332" s="4"/>
      <c r="RJJ1048332" s="4"/>
      <c r="RJK1048332" s="4"/>
      <c r="RJL1048332" s="4"/>
      <c r="RJM1048332" s="4"/>
      <c r="RJN1048332" s="4"/>
      <c r="RJO1048332" s="4"/>
      <c r="RJP1048332" s="4"/>
      <c r="RJQ1048332" s="4"/>
      <c r="RJR1048332" s="4"/>
      <c r="RJS1048332" s="4"/>
      <c r="RJT1048332" s="4"/>
      <c r="RJU1048332" s="4"/>
      <c r="RJV1048332" s="4"/>
      <c r="RJW1048332" s="4"/>
      <c r="RJX1048332" s="4"/>
      <c r="RJY1048332" s="4"/>
      <c r="RJZ1048332" s="4"/>
      <c r="RKA1048332" s="4"/>
      <c r="RKB1048332" s="4"/>
      <c r="RKC1048332" s="4"/>
      <c r="RKD1048332" s="4"/>
      <c r="RKE1048332" s="4"/>
      <c r="RKF1048332" s="4"/>
      <c r="RKG1048332" s="4"/>
      <c r="RKH1048332" s="4"/>
      <c r="RKI1048332" s="4"/>
      <c r="RKJ1048332" s="4"/>
      <c r="RKK1048332" s="4"/>
      <c r="RKL1048332" s="4"/>
      <c r="RKM1048332" s="4"/>
      <c r="RKN1048332" s="4"/>
      <c r="RKO1048332" s="4"/>
      <c r="RKP1048332" s="4"/>
      <c r="RKQ1048332" s="4"/>
      <c r="RKR1048332" s="4"/>
      <c r="RKS1048332" s="4"/>
      <c r="RKT1048332" s="4"/>
      <c r="RKU1048332" s="4"/>
      <c r="RKV1048332" s="4"/>
      <c r="RKW1048332" s="4"/>
      <c r="RKX1048332" s="4"/>
      <c r="RKY1048332" s="4"/>
      <c r="RKZ1048332" s="4"/>
      <c r="RLA1048332" s="4"/>
      <c r="RLB1048332" s="4"/>
      <c r="RLC1048332" s="4"/>
      <c r="RLD1048332" s="4"/>
      <c r="RLE1048332" s="4"/>
      <c r="RLF1048332" s="4"/>
      <c r="RLG1048332" s="4"/>
      <c r="RLH1048332" s="4"/>
      <c r="RLI1048332" s="4"/>
      <c r="RLJ1048332" s="4"/>
      <c r="RLK1048332" s="4"/>
      <c r="RLL1048332" s="4"/>
      <c r="RLM1048332" s="4"/>
      <c r="RLN1048332" s="4"/>
      <c r="RLO1048332" s="4"/>
      <c r="RLP1048332" s="4"/>
      <c r="RLQ1048332" s="4"/>
      <c r="RLR1048332" s="4"/>
      <c r="RLS1048332" s="4"/>
      <c r="RLT1048332" s="4"/>
      <c r="RLU1048332" s="4"/>
      <c r="RLV1048332" s="4"/>
      <c r="RLW1048332" s="4"/>
      <c r="RLX1048332" s="4"/>
      <c r="RLY1048332" s="4"/>
      <c r="RLZ1048332" s="4"/>
      <c r="RMA1048332" s="4"/>
      <c r="RMB1048332" s="4"/>
      <c r="RMC1048332" s="4"/>
      <c r="RMD1048332" s="4"/>
      <c r="RME1048332" s="4"/>
      <c r="RMF1048332" s="4"/>
      <c r="RMG1048332" s="4"/>
      <c r="RMH1048332" s="4"/>
      <c r="RMI1048332" s="4"/>
      <c r="RMJ1048332" s="4"/>
      <c r="RMK1048332" s="4"/>
      <c r="RML1048332" s="4"/>
      <c r="RMM1048332" s="4"/>
      <c r="RMN1048332" s="4"/>
      <c r="RMO1048332" s="4"/>
      <c r="RMP1048332" s="4"/>
      <c r="RMQ1048332" s="4"/>
      <c r="RMR1048332" s="4"/>
      <c r="RMS1048332" s="4"/>
      <c r="RMT1048332" s="4"/>
      <c r="RMU1048332" s="4"/>
      <c r="RMV1048332" s="4"/>
      <c r="RMW1048332" s="4"/>
      <c r="RMX1048332" s="4"/>
      <c r="RMY1048332" s="4"/>
      <c r="RMZ1048332" s="4"/>
      <c r="RNA1048332" s="4"/>
      <c r="RNB1048332" s="4"/>
      <c r="RNC1048332" s="4"/>
      <c r="RND1048332" s="4"/>
      <c r="RNE1048332" s="4"/>
      <c r="RNF1048332" s="4"/>
      <c r="RNG1048332" s="4"/>
      <c r="RNH1048332" s="4"/>
      <c r="RNI1048332" s="4"/>
      <c r="RNJ1048332" s="4"/>
      <c r="RNK1048332" s="4"/>
      <c r="RNL1048332" s="4"/>
      <c r="RNM1048332" s="4"/>
      <c r="RNN1048332" s="4"/>
      <c r="RNO1048332" s="4"/>
      <c r="RNP1048332" s="4"/>
      <c r="RNQ1048332" s="4"/>
      <c r="RNR1048332" s="4"/>
      <c r="RNS1048332" s="4"/>
      <c r="RNT1048332" s="4"/>
      <c r="RNU1048332" s="4"/>
      <c r="RNV1048332" s="4"/>
      <c r="RNW1048332" s="4"/>
      <c r="RNX1048332" s="4"/>
      <c r="RNY1048332" s="4"/>
      <c r="RNZ1048332" s="4"/>
      <c r="ROA1048332" s="4"/>
      <c r="ROB1048332" s="4"/>
      <c r="ROC1048332" s="4"/>
      <c r="ROD1048332" s="4"/>
      <c r="ROE1048332" s="4"/>
      <c r="ROF1048332" s="4"/>
      <c r="ROG1048332" s="4"/>
      <c r="ROH1048332" s="4"/>
      <c r="ROI1048332" s="4"/>
      <c r="ROJ1048332" s="4"/>
      <c r="ROK1048332" s="4"/>
      <c r="ROL1048332" s="4"/>
      <c r="ROM1048332" s="4"/>
      <c r="RON1048332" s="4"/>
      <c r="ROO1048332" s="4"/>
      <c r="ROP1048332" s="4"/>
      <c r="ROQ1048332" s="4"/>
      <c r="ROR1048332" s="4"/>
      <c r="ROS1048332" s="4"/>
      <c r="ROT1048332" s="4"/>
      <c r="ROU1048332" s="4"/>
      <c r="ROV1048332" s="4"/>
      <c r="ROW1048332" s="4"/>
      <c r="ROX1048332" s="4"/>
      <c r="ROY1048332" s="4"/>
      <c r="ROZ1048332" s="4"/>
      <c r="RPA1048332" s="4"/>
      <c r="RPB1048332" s="4"/>
      <c r="RPC1048332" s="4"/>
      <c r="RPD1048332" s="4"/>
      <c r="RPE1048332" s="4"/>
      <c r="RPF1048332" s="4"/>
      <c r="RPG1048332" s="4"/>
      <c r="RPH1048332" s="4"/>
      <c r="RPI1048332" s="4"/>
      <c r="RPJ1048332" s="4"/>
      <c r="RPK1048332" s="4"/>
      <c r="RPL1048332" s="4"/>
      <c r="RPM1048332" s="4"/>
      <c r="RPN1048332" s="4"/>
      <c r="RPO1048332" s="4"/>
      <c r="RPP1048332" s="4"/>
      <c r="RPQ1048332" s="4"/>
      <c r="RPR1048332" s="4"/>
      <c r="RPS1048332" s="4"/>
      <c r="RPT1048332" s="4"/>
      <c r="RPU1048332" s="4"/>
      <c r="RPV1048332" s="4"/>
      <c r="RPW1048332" s="4"/>
      <c r="RPX1048332" s="4"/>
      <c r="RPY1048332" s="4"/>
      <c r="RPZ1048332" s="4"/>
      <c r="RQA1048332" s="4"/>
      <c r="RQB1048332" s="4"/>
      <c r="RQC1048332" s="4"/>
      <c r="RQD1048332" s="4"/>
      <c r="RQE1048332" s="4"/>
      <c r="RQF1048332" s="4"/>
      <c r="RQG1048332" s="4"/>
      <c r="RQH1048332" s="4"/>
      <c r="RQI1048332" s="4"/>
      <c r="RQJ1048332" s="4"/>
      <c r="RQK1048332" s="4"/>
      <c r="RQL1048332" s="4"/>
      <c r="RQM1048332" s="4"/>
      <c r="RQN1048332" s="4"/>
      <c r="RQO1048332" s="4"/>
      <c r="RQP1048332" s="4"/>
      <c r="RQQ1048332" s="4"/>
      <c r="RQR1048332" s="4"/>
      <c r="RQS1048332" s="4"/>
      <c r="RQT1048332" s="4"/>
      <c r="RQU1048332" s="4"/>
      <c r="RQV1048332" s="4"/>
      <c r="RQW1048332" s="4"/>
      <c r="RQX1048332" s="4"/>
      <c r="RQY1048332" s="4"/>
      <c r="RQZ1048332" s="4"/>
      <c r="RRA1048332" s="4"/>
      <c r="RRB1048332" s="4"/>
      <c r="RRC1048332" s="4"/>
      <c r="RRD1048332" s="4"/>
      <c r="RRE1048332" s="4"/>
      <c r="RRF1048332" s="4"/>
      <c r="RRG1048332" s="4"/>
      <c r="RRH1048332" s="4"/>
      <c r="RRI1048332" s="4"/>
      <c r="RRJ1048332" s="4"/>
      <c r="RRK1048332" s="4"/>
      <c r="RRL1048332" s="4"/>
      <c r="RRM1048332" s="4"/>
      <c r="RRN1048332" s="4"/>
      <c r="RRO1048332" s="4"/>
      <c r="RRP1048332" s="4"/>
      <c r="RRQ1048332" s="4"/>
      <c r="RRR1048332" s="4"/>
      <c r="RRS1048332" s="4"/>
      <c r="RRT1048332" s="4"/>
      <c r="RRU1048332" s="4"/>
      <c r="RRV1048332" s="4"/>
      <c r="RRW1048332" s="4"/>
      <c r="RRX1048332" s="4"/>
      <c r="RRY1048332" s="4"/>
      <c r="RRZ1048332" s="4"/>
      <c r="RSA1048332" s="4"/>
      <c r="RSB1048332" s="4"/>
      <c r="RSC1048332" s="4"/>
      <c r="RSD1048332" s="4"/>
      <c r="RSE1048332" s="4"/>
      <c r="RSF1048332" s="4"/>
      <c r="RSG1048332" s="4"/>
      <c r="RSH1048332" s="4"/>
      <c r="RSI1048332" s="4"/>
      <c r="RSJ1048332" s="4"/>
      <c r="RSK1048332" s="4"/>
      <c r="RSL1048332" s="4"/>
      <c r="RSM1048332" s="4"/>
      <c r="RSN1048332" s="4"/>
      <c r="RSO1048332" s="4"/>
      <c r="RSP1048332" s="4"/>
      <c r="RSQ1048332" s="4"/>
      <c r="RSR1048332" s="4"/>
      <c r="RSS1048332" s="4"/>
      <c r="RST1048332" s="4"/>
      <c r="RSU1048332" s="4"/>
      <c r="RSV1048332" s="4"/>
      <c r="RSW1048332" s="4"/>
      <c r="RSX1048332" s="4"/>
      <c r="RSY1048332" s="4"/>
      <c r="RSZ1048332" s="4"/>
      <c r="RTA1048332" s="4"/>
      <c r="RTB1048332" s="4"/>
      <c r="RTC1048332" s="4"/>
      <c r="RTD1048332" s="4"/>
      <c r="RTE1048332" s="4"/>
      <c r="RTF1048332" s="4"/>
      <c r="RTG1048332" s="4"/>
      <c r="RTH1048332" s="4"/>
      <c r="RTI1048332" s="4"/>
      <c r="RTJ1048332" s="4"/>
      <c r="RTK1048332" s="4"/>
      <c r="RTL1048332" s="4"/>
      <c r="RTM1048332" s="4"/>
      <c r="RTN1048332" s="4"/>
      <c r="RTO1048332" s="4"/>
      <c r="RTP1048332" s="4"/>
      <c r="RTQ1048332" s="4"/>
      <c r="RTR1048332" s="4"/>
      <c r="RTS1048332" s="4"/>
      <c r="RTT1048332" s="4"/>
      <c r="RTU1048332" s="4"/>
      <c r="RTV1048332" s="4"/>
      <c r="RTW1048332" s="4"/>
      <c r="RTX1048332" s="4"/>
      <c r="RTY1048332" s="4"/>
      <c r="RTZ1048332" s="4"/>
      <c r="RUA1048332" s="4"/>
      <c r="RUB1048332" s="4"/>
      <c r="RUC1048332" s="4"/>
      <c r="RUD1048332" s="4"/>
      <c r="RUE1048332" s="4"/>
      <c r="RUF1048332" s="4"/>
      <c r="RUG1048332" s="4"/>
      <c r="RUH1048332" s="4"/>
      <c r="RUI1048332" s="4"/>
      <c r="RUJ1048332" s="4"/>
      <c r="RUK1048332" s="4"/>
      <c r="RUL1048332" s="4"/>
      <c r="RUM1048332" s="4"/>
      <c r="RUN1048332" s="4"/>
      <c r="RUO1048332" s="4"/>
      <c r="RUP1048332" s="4"/>
      <c r="RUQ1048332" s="4"/>
      <c r="RUR1048332" s="4"/>
      <c r="RUS1048332" s="4"/>
      <c r="RUT1048332" s="4"/>
      <c r="RUU1048332" s="4"/>
      <c r="RUV1048332" s="4"/>
      <c r="RUW1048332" s="4"/>
      <c r="RUX1048332" s="4"/>
      <c r="RUY1048332" s="4"/>
      <c r="RUZ1048332" s="4"/>
      <c r="RVA1048332" s="4"/>
      <c r="RVB1048332" s="4"/>
      <c r="RVC1048332" s="4"/>
      <c r="RVD1048332" s="4"/>
      <c r="RVE1048332" s="4"/>
      <c r="RVF1048332" s="4"/>
      <c r="RVG1048332" s="4"/>
      <c r="RVH1048332" s="4"/>
      <c r="RVI1048332" s="4"/>
      <c r="RVJ1048332" s="4"/>
      <c r="RVK1048332" s="4"/>
      <c r="RVL1048332" s="4"/>
      <c r="RVM1048332" s="4"/>
      <c r="RVN1048332" s="4"/>
      <c r="RVO1048332" s="4"/>
      <c r="RVP1048332" s="4"/>
      <c r="RVQ1048332" s="4"/>
      <c r="RVR1048332" s="4"/>
      <c r="RVS1048332" s="4"/>
      <c r="RVT1048332" s="4"/>
      <c r="RVU1048332" s="4"/>
      <c r="RVV1048332" s="4"/>
      <c r="RVW1048332" s="4"/>
      <c r="RVX1048332" s="4"/>
      <c r="RVY1048332" s="4"/>
      <c r="RVZ1048332" s="4"/>
      <c r="RWA1048332" s="4"/>
      <c r="RWB1048332" s="4"/>
      <c r="RWC1048332" s="4"/>
      <c r="RWD1048332" s="4"/>
      <c r="RWE1048332" s="4"/>
      <c r="RWF1048332" s="4"/>
      <c r="RWG1048332" s="4"/>
      <c r="RWH1048332" s="4"/>
      <c r="RWI1048332" s="4"/>
      <c r="RWJ1048332" s="4"/>
      <c r="RWK1048332" s="4"/>
      <c r="RWL1048332" s="4"/>
      <c r="RWM1048332" s="4"/>
      <c r="RWN1048332" s="4"/>
      <c r="RWO1048332" s="4"/>
      <c r="RWP1048332" s="4"/>
      <c r="RWQ1048332" s="4"/>
      <c r="RWR1048332" s="4"/>
      <c r="RWS1048332" s="4"/>
      <c r="RWT1048332" s="4"/>
      <c r="RWU1048332" s="4"/>
      <c r="RWV1048332" s="4"/>
      <c r="RWW1048332" s="4"/>
      <c r="RWX1048332" s="4"/>
      <c r="RWY1048332" s="4"/>
      <c r="RWZ1048332" s="4"/>
      <c r="RXA1048332" s="4"/>
      <c r="RXB1048332" s="4"/>
      <c r="RXC1048332" s="4"/>
      <c r="RXD1048332" s="4"/>
      <c r="RXE1048332" s="4"/>
      <c r="RXF1048332" s="4"/>
      <c r="RXG1048332" s="4"/>
      <c r="RXH1048332" s="4"/>
      <c r="RXI1048332" s="4"/>
      <c r="RXJ1048332" s="4"/>
      <c r="RXK1048332" s="4"/>
      <c r="RXL1048332" s="4"/>
      <c r="RXM1048332" s="4"/>
      <c r="RXN1048332" s="4"/>
      <c r="RXO1048332" s="4"/>
      <c r="RXP1048332" s="4"/>
      <c r="RXQ1048332" s="4"/>
      <c r="RXR1048332" s="4"/>
      <c r="RXS1048332" s="4"/>
      <c r="RXT1048332" s="4"/>
      <c r="RXU1048332" s="4"/>
      <c r="RXV1048332" s="4"/>
      <c r="RXW1048332" s="4"/>
      <c r="RXX1048332" s="4"/>
      <c r="RXY1048332" s="4"/>
      <c r="RXZ1048332" s="4"/>
      <c r="RYA1048332" s="4"/>
      <c r="RYB1048332" s="4"/>
      <c r="RYC1048332" s="4"/>
      <c r="RYD1048332" s="4"/>
      <c r="RYE1048332" s="4"/>
      <c r="RYF1048332" s="4"/>
      <c r="RYG1048332" s="4"/>
      <c r="RYH1048332" s="4"/>
      <c r="RYI1048332" s="4"/>
      <c r="RYJ1048332" s="4"/>
      <c r="RYK1048332" s="4"/>
      <c r="RYL1048332" s="4"/>
      <c r="RYM1048332" s="4"/>
      <c r="RYN1048332" s="4"/>
      <c r="RYO1048332" s="4"/>
      <c r="RYP1048332" s="4"/>
      <c r="RYQ1048332" s="4"/>
      <c r="RYR1048332" s="4"/>
      <c r="RYS1048332" s="4"/>
      <c r="RYT1048332" s="4"/>
      <c r="RYU1048332" s="4"/>
      <c r="RYV1048332" s="4"/>
      <c r="RYW1048332" s="4"/>
      <c r="RYX1048332" s="4"/>
      <c r="RYY1048332" s="4"/>
      <c r="RYZ1048332" s="4"/>
      <c r="RZA1048332" s="4"/>
      <c r="RZB1048332" s="4"/>
      <c r="RZC1048332" s="4"/>
      <c r="RZD1048332" s="4"/>
      <c r="RZE1048332" s="4"/>
      <c r="RZF1048332" s="4"/>
      <c r="RZG1048332" s="4"/>
      <c r="RZH1048332" s="4"/>
      <c r="RZI1048332" s="4"/>
      <c r="RZJ1048332" s="4"/>
      <c r="RZK1048332" s="4"/>
      <c r="RZL1048332" s="4"/>
      <c r="RZM1048332" s="4"/>
      <c r="RZN1048332" s="4"/>
      <c r="RZO1048332" s="4"/>
      <c r="RZP1048332" s="4"/>
      <c r="RZQ1048332" s="4"/>
      <c r="RZR1048332" s="4"/>
      <c r="RZS1048332" s="4"/>
      <c r="RZT1048332" s="4"/>
      <c r="RZU1048332" s="4"/>
      <c r="RZV1048332" s="4"/>
      <c r="RZW1048332" s="4"/>
      <c r="RZX1048332" s="4"/>
      <c r="RZY1048332" s="4"/>
      <c r="RZZ1048332" s="4"/>
      <c r="SAA1048332" s="4"/>
      <c r="SAB1048332" s="4"/>
      <c r="SAC1048332" s="4"/>
      <c r="SAD1048332" s="4"/>
      <c r="SAE1048332" s="4"/>
      <c r="SAF1048332" s="4"/>
      <c r="SAG1048332" s="4"/>
      <c r="SAH1048332" s="4"/>
      <c r="SAI1048332" s="4"/>
      <c r="SAJ1048332" s="4"/>
      <c r="SAK1048332" s="4"/>
      <c r="SAL1048332" s="4"/>
      <c r="SAM1048332" s="4"/>
      <c r="SAN1048332" s="4"/>
      <c r="SAO1048332" s="4"/>
      <c r="SAP1048332" s="4"/>
      <c r="SAQ1048332" s="4"/>
      <c r="SAR1048332" s="4"/>
      <c r="SAS1048332" s="4"/>
      <c r="SAT1048332" s="4"/>
      <c r="SAU1048332" s="4"/>
      <c r="SAV1048332" s="4"/>
      <c r="SAW1048332" s="4"/>
      <c r="SAX1048332" s="4"/>
      <c r="SAY1048332" s="4"/>
      <c r="SAZ1048332" s="4"/>
      <c r="SBA1048332" s="4"/>
      <c r="SBB1048332" s="4"/>
      <c r="SBC1048332" s="4"/>
      <c r="SBD1048332" s="4"/>
      <c r="SBE1048332" s="4"/>
      <c r="SBF1048332" s="4"/>
      <c r="SBG1048332" s="4"/>
      <c r="SBH1048332" s="4"/>
      <c r="SBI1048332" s="4"/>
      <c r="SBJ1048332" s="4"/>
      <c r="SBK1048332" s="4"/>
      <c r="SBL1048332" s="4"/>
      <c r="SBM1048332" s="4"/>
      <c r="SBN1048332" s="4"/>
      <c r="SBO1048332" s="4"/>
      <c r="SBP1048332" s="4"/>
      <c r="SBQ1048332" s="4"/>
      <c r="SBR1048332" s="4"/>
      <c r="SBS1048332" s="4"/>
      <c r="SBT1048332" s="4"/>
      <c r="SBU1048332" s="4"/>
      <c r="SBV1048332" s="4"/>
      <c r="SBW1048332" s="4"/>
      <c r="SBX1048332" s="4"/>
      <c r="SBY1048332" s="4"/>
      <c r="SBZ1048332" s="4"/>
      <c r="SCA1048332" s="4"/>
      <c r="SCB1048332" s="4"/>
      <c r="SCC1048332" s="4"/>
      <c r="SCD1048332" s="4"/>
      <c r="SCE1048332" s="4"/>
      <c r="SCF1048332" s="4"/>
      <c r="SCG1048332" s="4"/>
      <c r="SCH1048332" s="4"/>
      <c r="SCI1048332" s="4"/>
      <c r="SCJ1048332" s="4"/>
      <c r="SCK1048332" s="4"/>
      <c r="SCL1048332" s="4"/>
      <c r="SCM1048332" s="4"/>
      <c r="SCN1048332" s="4"/>
      <c r="SCO1048332" s="4"/>
      <c r="SCP1048332" s="4"/>
      <c r="SCQ1048332" s="4"/>
      <c r="SCR1048332" s="4"/>
      <c r="SCS1048332" s="4"/>
      <c r="SCT1048332" s="4"/>
      <c r="SCU1048332" s="4"/>
      <c r="SCV1048332" s="4"/>
      <c r="SCW1048332" s="4"/>
      <c r="SCX1048332" s="4"/>
      <c r="SCY1048332" s="4"/>
      <c r="SCZ1048332" s="4"/>
      <c r="SDA1048332" s="4"/>
      <c r="SDB1048332" s="4"/>
      <c r="SDC1048332" s="4"/>
      <c r="SDD1048332" s="4"/>
      <c r="SDE1048332" s="4"/>
      <c r="SDF1048332" s="4"/>
      <c r="SDG1048332" s="4"/>
      <c r="SDH1048332" s="4"/>
      <c r="SDI1048332" s="4"/>
      <c r="SDJ1048332" s="4"/>
      <c r="SDK1048332" s="4"/>
      <c r="SDL1048332" s="4"/>
      <c r="SDM1048332" s="4"/>
      <c r="SDN1048332" s="4"/>
      <c r="SDO1048332" s="4"/>
      <c r="SDP1048332" s="4"/>
      <c r="SDQ1048332" s="4"/>
      <c r="SDR1048332" s="4"/>
      <c r="SDS1048332" s="4"/>
      <c r="SDT1048332" s="4"/>
      <c r="SDU1048332" s="4"/>
      <c r="SDV1048332" s="4"/>
      <c r="SDW1048332" s="4"/>
      <c r="SDX1048332" s="4"/>
      <c r="SDY1048332" s="4"/>
      <c r="SDZ1048332" s="4"/>
      <c r="SEA1048332" s="4"/>
      <c r="SEB1048332" s="4"/>
      <c r="SEC1048332" s="4"/>
      <c r="SED1048332" s="4"/>
      <c r="SEE1048332" s="4"/>
      <c r="SEF1048332" s="4"/>
      <c r="SEG1048332" s="4"/>
      <c r="SEH1048332" s="4"/>
      <c r="SEI1048332" s="4"/>
      <c r="SEJ1048332" s="4"/>
      <c r="SEK1048332" s="4"/>
      <c r="SEL1048332" s="4"/>
      <c r="SEM1048332" s="4"/>
      <c r="SEN1048332" s="4"/>
      <c r="SEO1048332" s="4"/>
      <c r="SEP1048332" s="4"/>
      <c r="SEQ1048332" s="4"/>
      <c r="SER1048332" s="4"/>
      <c r="SES1048332" s="4"/>
      <c r="SET1048332" s="4"/>
      <c r="SEU1048332" s="4"/>
      <c r="SEV1048332" s="4"/>
      <c r="SEW1048332" s="4"/>
      <c r="SEX1048332" s="4"/>
      <c r="SEY1048332" s="4"/>
      <c r="SEZ1048332" s="4"/>
      <c r="SFA1048332" s="4"/>
      <c r="SFB1048332" s="4"/>
      <c r="SFC1048332" s="4"/>
      <c r="SFD1048332" s="4"/>
      <c r="SFE1048332" s="4"/>
      <c r="SFF1048332" s="4"/>
      <c r="SFG1048332" s="4"/>
      <c r="SFH1048332" s="4"/>
      <c r="SFI1048332" s="4"/>
      <c r="SFJ1048332" s="4"/>
      <c r="SFK1048332" s="4"/>
      <c r="SFL1048332" s="4"/>
      <c r="SFM1048332" s="4"/>
      <c r="SFN1048332" s="4"/>
      <c r="SFO1048332" s="4"/>
      <c r="SFP1048332" s="4"/>
      <c r="SFQ1048332" s="4"/>
      <c r="SFR1048332" s="4"/>
      <c r="SFS1048332" s="4"/>
      <c r="SFT1048332" s="4"/>
      <c r="SFU1048332" s="4"/>
      <c r="SFV1048332" s="4"/>
      <c r="SFW1048332" s="4"/>
      <c r="SFX1048332" s="4"/>
      <c r="SFY1048332" s="4"/>
      <c r="SFZ1048332" s="4"/>
      <c r="SGA1048332" s="4"/>
      <c r="SGB1048332" s="4"/>
      <c r="SGC1048332" s="4"/>
      <c r="SGD1048332" s="4"/>
      <c r="SGE1048332" s="4"/>
      <c r="SGF1048332" s="4"/>
      <c r="SGG1048332" s="4"/>
      <c r="SGH1048332" s="4"/>
      <c r="SGI1048332" s="4"/>
      <c r="SGJ1048332" s="4"/>
      <c r="SGK1048332" s="4"/>
      <c r="SGL1048332" s="4"/>
      <c r="SGM1048332" s="4"/>
      <c r="SGN1048332" s="4"/>
      <c r="SGO1048332" s="4"/>
      <c r="SGP1048332" s="4"/>
      <c r="SGQ1048332" s="4"/>
      <c r="SGR1048332" s="4"/>
      <c r="SGS1048332" s="4"/>
      <c r="SGT1048332" s="4"/>
      <c r="SGU1048332" s="4"/>
      <c r="SGV1048332" s="4"/>
      <c r="SGW1048332" s="4"/>
      <c r="SGX1048332" s="4"/>
      <c r="SGY1048332" s="4"/>
      <c r="SGZ1048332" s="4"/>
      <c r="SHA1048332" s="4"/>
      <c r="SHB1048332" s="4"/>
      <c r="SHC1048332" s="4"/>
      <c r="SHD1048332" s="4"/>
      <c r="SHE1048332" s="4"/>
      <c r="SHF1048332" s="4"/>
      <c r="SHG1048332" s="4"/>
      <c r="SHH1048332" s="4"/>
      <c r="SHI1048332" s="4"/>
      <c r="SHJ1048332" s="4"/>
      <c r="SHK1048332" s="4"/>
      <c r="SHL1048332" s="4"/>
      <c r="SHM1048332" s="4"/>
      <c r="SHN1048332" s="4"/>
      <c r="SHO1048332" s="4"/>
      <c r="SHP1048332" s="4"/>
      <c r="SHQ1048332" s="4"/>
      <c r="SHR1048332" s="4"/>
      <c r="SHS1048332" s="4"/>
      <c r="SHT1048332" s="4"/>
      <c r="SHU1048332" s="4"/>
      <c r="SHV1048332" s="4"/>
      <c r="SHW1048332" s="4"/>
      <c r="SHX1048332" s="4"/>
      <c r="SHY1048332" s="4"/>
      <c r="SHZ1048332" s="4"/>
      <c r="SIA1048332" s="4"/>
      <c r="SIB1048332" s="4"/>
      <c r="SIC1048332" s="4"/>
      <c r="SID1048332" s="4"/>
      <c r="SIE1048332" s="4"/>
      <c r="SIF1048332" s="4"/>
      <c r="SIG1048332" s="4"/>
      <c r="SIH1048332" s="4"/>
      <c r="SII1048332" s="4"/>
      <c r="SIJ1048332" s="4"/>
      <c r="SIK1048332" s="4"/>
      <c r="SIL1048332" s="4"/>
      <c r="SIM1048332" s="4"/>
      <c r="SIN1048332" s="4"/>
      <c r="SIO1048332" s="4"/>
      <c r="SIP1048332" s="4"/>
      <c r="SIQ1048332" s="4"/>
      <c r="SIR1048332" s="4"/>
      <c r="SIS1048332" s="4"/>
      <c r="SIT1048332" s="4"/>
      <c r="SIU1048332" s="4"/>
      <c r="SIV1048332" s="4"/>
      <c r="SIW1048332" s="4"/>
      <c r="SIX1048332" s="4"/>
      <c r="SIY1048332" s="4"/>
      <c r="SIZ1048332" s="4"/>
      <c r="SJA1048332" s="4"/>
      <c r="SJB1048332" s="4"/>
      <c r="SJC1048332" s="4"/>
      <c r="SJD1048332" s="4"/>
      <c r="SJE1048332" s="4"/>
      <c r="SJF1048332" s="4"/>
      <c r="SJG1048332" s="4"/>
      <c r="SJH1048332" s="4"/>
      <c r="SJI1048332" s="4"/>
      <c r="SJJ1048332" s="4"/>
      <c r="SJK1048332" s="4"/>
      <c r="SJL1048332" s="4"/>
      <c r="SJM1048332" s="4"/>
      <c r="SJN1048332" s="4"/>
      <c r="SJO1048332" s="4"/>
      <c r="SJP1048332" s="4"/>
      <c r="SJQ1048332" s="4"/>
      <c r="SJR1048332" s="4"/>
      <c r="SJS1048332" s="4"/>
      <c r="SJT1048332" s="4"/>
      <c r="SJU1048332" s="4"/>
      <c r="SJV1048332" s="4"/>
      <c r="SJW1048332" s="4"/>
      <c r="SJX1048332" s="4"/>
      <c r="SJY1048332" s="4"/>
      <c r="SJZ1048332" s="4"/>
      <c r="SKA1048332" s="4"/>
      <c r="SKB1048332" s="4"/>
      <c r="SKC1048332" s="4"/>
      <c r="SKD1048332" s="4"/>
      <c r="SKE1048332" s="4"/>
      <c r="SKF1048332" s="4"/>
      <c r="SKG1048332" s="4"/>
      <c r="SKH1048332" s="4"/>
      <c r="SKI1048332" s="4"/>
      <c r="SKJ1048332" s="4"/>
      <c r="SKK1048332" s="4"/>
      <c r="SKL1048332" s="4"/>
      <c r="SKM1048332" s="4"/>
      <c r="SKN1048332" s="4"/>
      <c r="SKO1048332" s="4"/>
      <c r="SKP1048332" s="4"/>
      <c r="SKQ1048332" s="4"/>
      <c r="SKR1048332" s="4"/>
      <c r="SKS1048332" s="4"/>
      <c r="SKT1048332" s="4"/>
      <c r="SKU1048332" s="4"/>
      <c r="SKV1048332" s="4"/>
      <c r="SKW1048332" s="4"/>
      <c r="SKX1048332" s="4"/>
      <c r="SKY1048332" s="4"/>
      <c r="SKZ1048332" s="4"/>
      <c r="SLA1048332" s="4"/>
      <c r="SLB1048332" s="4"/>
      <c r="SLC1048332" s="4"/>
      <c r="SLD1048332" s="4"/>
      <c r="SLE1048332" s="4"/>
      <c r="SLF1048332" s="4"/>
      <c r="SLG1048332" s="4"/>
      <c r="SLH1048332" s="4"/>
      <c r="SLI1048332" s="4"/>
      <c r="SLJ1048332" s="4"/>
      <c r="SLK1048332" s="4"/>
      <c r="SLL1048332" s="4"/>
      <c r="SLM1048332" s="4"/>
      <c r="SLN1048332" s="4"/>
      <c r="SLO1048332" s="4"/>
      <c r="SLP1048332" s="4"/>
      <c r="SLQ1048332" s="4"/>
      <c r="SLR1048332" s="4"/>
      <c r="SLS1048332" s="4"/>
      <c r="SLT1048332" s="4"/>
      <c r="SLU1048332" s="4"/>
      <c r="SLV1048332" s="4"/>
      <c r="SLW1048332" s="4"/>
      <c r="SLX1048332" s="4"/>
      <c r="SLY1048332" s="4"/>
      <c r="SLZ1048332" s="4"/>
      <c r="SMA1048332" s="4"/>
      <c r="SMB1048332" s="4"/>
      <c r="SMC1048332" s="4"/>
      <c r="SMD1048332" s="4"/>
      <c r="SME1048332" s="4"/>
      <c r="SMF1048332" s="4"/>
      <c r="SMG1048332" s="4"/>
      <c r="SMH1048332" s="4"/>
      <c r="SMI1048332" s="4"/>
      <c r="SMJ1048332" s="4"/>
      <c r="SMK1048332" s="4"/>
      <c r="SML1048332" s="4"/>
      <c r="SMM1048332" s="4"/>
      <c r="SMN1048332" s="4"/>
      <c r="SMO1048332" s="4"/>
      <c r="SMP1048332" s="4"/>
      <c r="SMQ1048332" s="4"/>
      <c r="SMR1048332" s="4"/>
      <c r="SMS1048332" s="4"/>
      <c r="SMT1048332" s="4"/>
      <c r="SMU1048332" s="4"/>
      <c r="SMV1048332" s="4"/>
      <c r="SMW1048332" s="4"/>
      <c r="SMX1048332" s="4"/>
      <c r="SMY1048332" s="4"/>
      <c r="SMZ1048332" s="4"/>
      <c r="SNA1048332" s="4"/>
      <c r="SNB1048332" s="4"/>
      <c r="SNC1048332" s="4"/>
      <c r="SND1048332" s="4"/>
      <c r="SNE1048332" s="4"/>
      <c r="SNF1048332" s="4"/>
      <c r="SNG1048332" s="4"/>
      <c r="SNH1048332" s="4"/>
      <c r="SNI1048332" s="4"/>
      <c r="SNJ1048332" s="4"/>
      <c r="SNK1048332" s="4"/>
      <c r="SNL1048332" s="4"/>
      <c r="SNM1048332" s="4"/>
      <c r="SNN1048332" s="4"/>
      <c r="SNO1048332" s="4"/>
      <c r="SNP1048332" s="4"/>
      <c r="SNQ1048332" s="4"/>
      <c r="SNR1048332" s="4"/>
      <c r="SNS1048332" s="4"/>
      <c r="SNT1048332" s="4"/>
      <c r="SNU1048332" s="4"/>
      <c r="SNV1048332" s="4"/>
      <c r="SNW1048332" s="4"/>
      <c r="SNX1048332" s="4"/>
      <c r="SNY1048332" s="4"/>
      <c r="SNZ1048332" s="4"/>
      <c r="SOA1048332" s="4"/>
      <c r="SOB1048332" s="4"/>
      <c r="SOC1048332" s="4"/>
      <c r="SOD1048332" s="4"/>
      <c r="SOE1048332" s="4"/>
      <c r="SOF1048332" s="4"/>
      <c r="SOG1048332" s="4"/>
      <c r="SOH1048332" s="4"/>
      <c r="SOI1048332" s="4"/>
      <c r="SOJ1048332" s="4"/>
      <c r="SOK1048332" s="4"/>
      <c r="SOL1048332" s="4"/>
      <c r="SOM1048332" s="4"/>
      <c r="SON1048332" s="4"/>
      <c r="SOO1048332" s="4"/>
      <c r="SOP1048332" s="4"/>
      <c r="SOQ1048332" s="4"/>
      <c r="SOR1048332" s="4"/>
      <c r="SOS1048332" s="4"/>
      <c r="SOT1048332" s="4"/>
      <c r="SOU1048332" s="4"/>
      <c r="SOV1048332" s="4"/>
      <c r="SOW1048332" s="4"/>
      <c r="SOX1048332" s="4"/>
      <c r="SOY1048332" s="4"/>
      <c r="SOZ1048332" s="4"/>
      <c r="SPA1048332" s="4"/>
      <c r="SPB1048332" s="4"/>
      <c r="SPC1048332" s="4"/>
      <c r="SPD1048332" s="4"/>
      <c r="SPE1048332" s="4"/>
      <c r="SPF1048332" s="4"/>
      <c r="SPG1048332" s="4"/>
      <c r="SPH1048332" s="4"/>
      <c r="SPI1048332" s="4"/>
      <c r="SPJ1048332" s="4"/>
      <c r="SPK1048332" s="4"/>
      <c r="SPL1048332" s="4"/>
      <c r="SPM1048332" s="4"/>
      <c r="SPN1048332" s="4"/>
      <c r="SPO1048332" s="4"/>
      <c r="SPP1048332" s="4"/>
      <c r="SPQ1048332" s="4"/>
      <c r="SPR1048332" s="4"/>
      <c r="SPS1048332" s="4"/>
      <c r="SPT1048332" s="4"/>
      <c r="SPU1048332" s="4"/>
      <c r="SPV1048332" s="4"/>
      <c r="SPW1048332" s="4"/>
      <c r="SPX1048332" s="4"/>
      <c r="SPY1048332" s="4"/>
      <c r="SPZ1048332" s="4"/>
      <c r="SQA1048332" s="4"/>
      <c r="SQB1048332" s="4"/>
      <c r="SQC1048332" s="4"/>
      <c r="SQD1048332" s="4"/>
      <c r="SQE1048332" s="4"/>
      <c r="SQF1048332" s="4"/>
      <c r="SQG1048332" s="4"/>
      <c r="SQH1048332" s="4"/>
      <c r="SQI1048332" s="4"/>
      <c r="SQJ1048332" s="4"/>
      <c r="SQK1048332" s="4"/>
      <c r="SQL1048332" s="4"/>
      <c r="SQM1048332" s="4"/>
      <c r="SQN1048332" s="4"/>
      <c r="SQO1048332" s="4"/>
      <c r="SQP1048332" s="4"/>
      <c r="SQQ1048332" s="4"/>
      <c r="SQR1048332" s="4"/>
      <c r="SQS1048332" s="4"/>
      <c r="SQT1048332" s="4"/>
      <c r="SQU1048332" s="4"/>
      <c r="SQV1048332" s="4"/>
      <c r="SQW1048332" s="4"/>
      <c r="SQX1048332" s="4"/>
      <c r="SQY1048332" s="4"/>
      <c r="SQZ1048332" s="4"/>
      <c r="SRA1048332" s="4"/>
      <c r="SRB1048332" s="4"/>
      <c r="SRC1048332" s="4"/>
      <c r="SRD1048332" s="4"/>
      <c r="SRE1048332" s="4"/>
      <c r="SRF1048332" s="4"/>
      <c r="SRG1048332" s="4"/>
      <c r="SRH1048332" s="4"/>
      <c r="SRI1048332" s="4"/>
      <c r="SRJ1048332" s="4"/>
      <c r="SRK1048332" s="4"/>
      <c r="SRL1048332" s="4"/>
      <c r="SRM1048332" s="4"/>
      <c r="SRN1048332" s="4"/>
      <c r="SRO1048332" s="4"/>
      <c r="SRP1048332" s="4"/>
      <c r="SRQ1048332" s="4"/>
      <c r="SRR1048332" s="4"/>
      <c r="SRS1048332" s="4"/>
      <c r="SRT1048332" s="4"/>
      <c r="SRU1048332" s="4"/>
      <c r="SRV1048332" s="4"/>
      <c r="SRW1048332" s="4"/>
      <c r="SRX1048332" s="4"/>
      <c r="SRY1048332" s="4"/>
      <c r="SRZ1048332" s="4"/>
      <c r="SSA1048332" s="4"/>
      <c r="SSB1048332" s="4"/>
      <c r="SSC1048332" s="4"/>
      <c r="SSD1048332" s="4"/>
      <c r="SSE1048332" s="4"/>
      <c r="SSF1048332" s="4"/>
      <c r="SSG1048332" s="4"/>
      <c r="SSH1048332" s="4"/>
      <c r="SSI1048332" s="4"/>
      <c r="SSJ1048332" s="4"/>
      <c r="SSK1048332" s="4"/>
      <c r="SSL1048332" s="4"/>
      <c r="SSM1048332" s="4"/>
      <c r="SSN1048332" s="4"/>
      <c r="SSO1048332" s="4"/>
      <c r="SSP1048332" s="4"/>
      <c r="SSQ1048332" s="4"/>
      <c r="SSR1048332" s="4"/>
      <c r="SSS1048332" s="4"/>
      <c r="SST1048332" s="4"/>
      <c r="SSU1048332" s="4"/>
      <c r="SSV1048332" s="4"/>
      <c r="SSW1048332" s="4"/>
      <c r="SSX1048332" s="4"/>
      <c r="SSY1048332" s="4"/>
      <c r="SSZ1048332" s="4"/>
      <c r="STA1048332" s="4"/>
      <c r="STB1048332" s="4"/>
      <c r="STC1048332" s="4"/>
      <c r="STD1048332" s="4"/>
      <c r="STE1048332" s="4"/>
      <c r="STF1048332" s="4"/>
      <c r="STG1048332" s="4"/>
      <c r="STH1048332" s="4"/>
      <c r="STI1048332" s="4"/>
      <c r="STJ1048332" s="4"/>
      <c r="STK1048332" s="4"/>
      <c r="STL1048332" s="4"/>
      <c r="STM1048332" s="4"/>
      <c r="STN1048332" s="4"/>
      <c r="STO1048332" s="4"/>
      <c r="STP1048332" s="4"/>
      <c r="STQ1048332" s="4"/>
      <c r="STR1048332" s="4"/>
      <c r="STS1048332" s="4"/>
      <c r="STT1048332" s="4"/>
      <c r="STU1048332" s="4"/>
      <c r="STV1048332" s="4"/>
      <c r="STW1048332" s="4"/>
      <c r="STX1048332" s="4"/>
      <c r="STY1048332" s="4"/>
      <c r="STZ1048332" s="4"/>
      <c r="SUA1048332" s="4"/>
      <c r="SUB1048332" s="4"/>
      <c r="SUC1048332" s="4"/>
      <c r="SUD1048332" s="4"/>
      <c r="SUE1048332" s="4"/>
      <c r="SUF1048332" s="4"/>
      <c r="SUG1048332" s="4"/>
      <c r="SUH1048332" s="4"/>
      <c r="SUI1048332" s="4"/>
      <c r="SUJ1048332" s="4"/>
      <c r="SUK1048332" s="4"/>
      <c r="SUL1048332" s="4"/>
      <c r="SUM1048332" s="4"/>
      <c r="SUN1048332" s="4"/>
      <c r="SUO1048332" s="4"/>
      <c r="SUP1048332" s="4"/>
      <c r="SUQ1048332" s="4"/>
      <c r="SUR1048332" s="4"/>
      <c r="SUS1048332" s="4"/>
      <c r="SUT1048332" s="4"/>
      <c r="SUU1048332" s="4"/>
      <c r="SUV1048332" s="4"/>
      <c r="SUW1048332" s="4"/>
      <c r="SUX1048332" s="4"/>
      <c r="SUY1048332" s="4"/>
      <c r="SUZ1048332" s="4"/>
      <c r="SVA1048332" s="4"/>
      <c r="SVB1048332" s="4"/>
      <c r="SVC1048332" s="4"/>
      <c r="SVD1048332" s="4"/>
      <c r="SVE1048332" s="4"/>
      <c r="SVF1048332" s="4"/>
      <c r="SVG1048332" s="4"/>
      <c r="SVH1048332" s="4"/>
      <c r="SVI1048332" s="4"/>
      <c r="SVJ1048332" s="4"/>
      <c r="SVK1048332" s="4"/>
      <c r="SVL1048332" s="4"/>
      <c r="SVM1048332" s="4"/>
      <c r="SVN1048332" s="4"/>
      <c r="SVO1048332" s="4"/>
      <c r="SVP1048332" s="4"/>
      <c r="SVQ1048332" s="4"/>
      <c r="SVR1048332" s="4"/>
      <c r="SVS1048332" s="4"/>
      <c r="SVT1048332" s="4"/>
      <c r="SVU1048332" s="4"/>
      <c r="SVV1048332" s="4"/>
      <c r="SVW1048332" s="4"/>
      <c r="SVX1048332" s="4"/>
      <c r="SVY1048332" s="4"/>
      <c r="SVZ1048332" s="4"/>
      <c r="SWA1048332" s="4"/>
      <c r="SWB1048332" s="4"/>
      <c r="SWC1048332" s="4"/>
      <c r="SWD1048332" s="4"/>
      <c r="SWE1048332" s="4"/>
      <c r="SWF1048332" s="4"/>
      <c r="SWG1048332" s="4"/>
      <c r="SWH1048332" s="4"/>
      <c r="SWI1048332" s="4"/>
      <c r="SWJ1048332" s="4"/>
      <c r="SWK1048332" s="4"/>
      <c r="SWL1048332" s="4"/>
      <c r="SWM1048332" s="4"/>
      <c r="SWN1048332" s="4"/>
      <c r="SWO1048332" s="4"/>
      <c r="SWP1048332" s="4"/>
      <c r="SWQ1048332" s="4"/>
      <c r="SWR1048332" s="4"/>
      <c r="SWS1048332" s="4"/>
      <c r="SWT1048332" s="4"/>
      <c r="SWU1048332" s="4"/>
      <c r="SWV1048332" s="4"/>
      <c r="SWW1048332" s="4"/>
      <c r="SWX1048332" s="4"/>
      <c r="SWY1048332" s="4"/>
      <c r="SWZ1048332" s="4"/>
      <c r="SXA1048332" s="4"/>
      <c r="SXB1048332" s="4"/>
      <c r="SXC1048332" s="4"/>
      <c r="SXD1048332" s="4"/>
      <c r="SXE1048332" s="4"/>
      <c r="SXF1048332" s="4"/>
      <c r="SXG1048332" s="4"/>
      <c r="SXH1048332" s="4"/>
      <c r="SXI1048332" s="4"/>
      <c r="SXJ1048332" s="4"/>
      <c r="SXK1048332" s="4"/>
      <c r="SXL1048332" s="4"/>
      <c r="SXM1048332" s="4"/>
      <c r="SXN1048332" s="4"/>
      <c r="SXO1048332" s="4"/>
      <c r="SXP1048332" s="4"/>
      <c r="SXQ1048332" s="4"/>
      <c r="SXR1048332" s="4"/>
      <c r="SXS1048332" s="4"/>
      <c r="SXT1048332" s="4"/>
      <c r="SXU1048332" s="4"/>
      <c r="SXV1048332" s="4"/>
      <c r="SXW1048332" s="4"/>
      <c r="SXX1048332" s="4"/>
      <c r="SXY1048332" s="4"/>
      <c r="SXZ1048332" s="4"/>
      <c r="SYA1048332" s="4"/>
      <c r="SYB1048332" s="4"/>
      <c r="SYC1048332" s="4"/>
      <c r="SYD1048332" s="4"/>
      <c r="SYE1048332" s="4"/>
      <c r="SYF1048332" s="4"/>
      <c r="SYG1048332" s="4"/>
      <c r="SYH1048332" s="4"/>
      <c r="SYI1048332" s="4"/>
      <c r="SYJ1048332" s="4"/>
      <c r="SYK1048332" s="4"/>
      <c r="SYL1048332" s="4"/>
      <c r="SYM1048332" s="4"/>
      <c r="SYN1048332" s="4"/>
      <c r="SYO1048332" s="4"/>
      <c r="SYP1048332" s="4"/>
      <c r="SYQ1048332" s="4"/>
      <c r="SYR1048332" s="4"/>
      <c r="SYS1048332" s="4"/>
      <c r="SYT1048332" s="4"/>
      <c r="SYU1048332" s="4"/>
      <c r="SYV1048332" s="4"/>
      <c r="SYW1048332" s="4"/>
      <c r="SYX1048332" s="4"/>
      <c r="SYY1048332" s="4"/>
      <c r="SYZ1048332" s="4"/>
      <c r="SZA1048332" s="4"/>
      <c r="SZB1048332" s="4"/>
      <c r="SZC1048332" s="4"/>
      <c r="SZD1048332" s="4"/>
      <c r="SZE1048332" s="4"/>
      <c r="SZF1048332" s="4"/>
      <c r="SZG1048332" s="4"/>
      <c r="SZH1048332" s="4"/>
      <c r="SZI1048332" s="4"/>
      <c r="SZJ1048332" s="4"/>
      <c r="SZK1048332" s="4"/>
      <c r="SZL1048332" s="4"/>
      <c r="SZM1048332" s="4"/>
      <c r="SZN1048332" s="4"/>
      <c r="SZO1048332" s="4"/>
      <c r="SZP1048332" s="4"/>
      <c r="SZQ1048332" s="4"/>
      <c r="SZR1048332" s="4"/>
      <c r="SZS1048332" s="4"/>
      <c r="SZT1048332" s="4"/>
      <c r="SZU1048332" s="4"/>
      <c r="SZV1048332" s="4"/>
      <c r="SZW1048332" s="4"/>
      <c r="SZX1048332" s="4"/>
      <c r="SZY1048332" s="4"/>
      <c r="SZZ1048332" s="4"/>
      <c r="TAA1048332" s="4"/>
      <c r="TAB1048332" s="4"/>
      <c r="TAC1048332" s="4"/>
      <c r="TAD1048332" s="4"/>
      <c r="TAE1048332" s="4"/>
      <c r="TAF1048332" s="4"/>
      <c r="TAG1048332" s="4"/>
      <c r="TAH1048332" s="4"/>
      <c r="TAI1048332" s="4"/>
      <c r="TAJ1048332" s="4"/>
      <c r="TAK1048332" s="4"/>
      <c r="TAL1048332" s="4"/>
      <c r="TAM1048332" s="4"/>
      <c r="TAN1048332" s="4"/>
      <c r="TAO1048332" s="4"/>
      <c r="TAP1048332" s="4"/>
      <c r="TAQ1048332" s="4"/>
      <c r="TAR1048332" s="4"/>
      <c r="TAS1048332" s="4"/>
      <c r="TAT1048332" s="4"/>
      <c r="TAU1048332" s="4"/>
      <c r="TAV1048332" s="4"/>
      <c r="TAW1048332" s="4"/>
      <c r="TAX1048332" s="4"/>
      <c r="TAY1048332" s="4"/>
      <c r="TAZ1048332" s="4"/>
      <c r="TBA1048332" s="4"/>
      <c r="TBB1048332" s="4"/>
      <c r="TBC1048332" s="4"/>
      <c r="TBD1048332" s="4"/>
      <c r="TBE1048332" s="4"/>
      <c r="TBF1048332" s="4"/>
      <c r="TBG1048332" s="4"/>
      <c r="TBH1048332" s="4"/>
      <c r="TBI1048332" s="4"/>
      <c r="TBJ1048332" s="4"/>
      <c r="TBK1048332" s="4"/>
      <c r="TBL1048332" s="4"/>
      <c r="TBM1048332" s="4"/>
      <c r="TBN1048332" s="4"/>
      <c r="TBO1048332" s="4"/>
      <c r="TBP1048332" s="4"/>
      <c r="TBQ1048332" s="4"/>
      <c r="TBR1048332" s="4"/>
      <c r="TBS1048332" s="4"/>
      <c r="TBT1048332" s="4"/>
      <c r="TBU1048332" s="4"/>
      <c r="TBV1048332" s="4"/>
      <c r="TBW1048332" s="4"/>
      <c r="TBX1048332" s="4"/>
      <c r="TBY1048332" s="4"/>
      <c r="TBZ1048332" s="4"/>
      <c r="TCA1048332" s="4"/>
      <c r="TCB1048332" s="4"/>
      <c r="TCC1048332" s="4"/>
      <c r="TCD1048332" s="4"/>
      <c r="TCE1048332" s="4"/>
      <c r="TCF1048332" s="4"/>
      <c r="TCG1048332" s="4"/>
      <c r="TCH1048332" s="4"/>
      <c r="TCI1048332" s="4"/>
      <c r="TCJ1048332" s="4"/>
      <c r="TCK1048332" s="4"/>
      <c r="TCL1048332" s="4"/>
      <c r="TCM1048332" s="4"/>
      <c r="TCN1048332" s="4"/>
      <c r="TCO1048332" s="4"/>
      <c r="TCP1048332" s="4"/>
      <c r="TCQ1048332" s="4"/>
      <c r="TCR1048332" s="4"/>
      <c r="TCS1048332" s="4"/>
      <c r="TCT1048332" s="4"/>
      <c r="TCU1048332" s="4"/>
      <c r="TCV1048332" s="4"/>
      <c r="TCW1048332" s="4"/>
      <c r="TCX1048332" s="4"/>
      <c r="TCY1048332" s="4"/>
      <c r="TCZ1048332" s="4"/>
      <c r="TDA1048332" s="4"/>
      <c r="TDB1048332" s="4"/>
      <c r="TDC1048332" s="4"/>
      <c r="TDD1048332" s="4"/>
      <c r="TDE1048332" s="4"/>
      <c r="TDF1048332" s="4"/>
      <c r="TDG1048332" s="4"/>
      <c r="TDH1048332" s="4"/>
      <c r="TDI1048332" s="4"/>
      <c r="TDJ1048332" s="4"/>
      <c r="TDK1048332" s="4"/>
      <c r="TDL1048332" s="4"/>
      <c r="TDM1048332" s="4"/>
      <c r="TDN1048332" s="4"/>
      <c r="TDO1048332" s="4"/>
      <c r="TDP1048332" s="4"/>
      <c r="TDQ1048332" s="4"/>
      <c r="TDR1048332" s="4"/>
      <c r="TDS1048332" s="4"/>
      <c r="TDT1048332" s="4"/>
      <c r="TDU1048332" s="4"/>
      <c r="TDV1048332" s="4"/>
      <c r="TDW1048332" s="4"/>
      <c r="TDX1048332" s="4"/>
      <c r="TDY1048332" s="4"/>
      <c r="TDZ1048332" s="4"/>
      <c r="TEA1048332" s="4"/>
      <c r="TEB1048332" s="4"/>
      <c r="TEC1048332" s="4"/>
      <c r="TED1048332" s="4"/>
      <c r="TEE1048332" s="4"/>
      <c r="TEF1048332" s="4"/>
      <c r="TEG1048332" s="4"/>
      <c r="TEH1048332" s="4"/>
      <c r="TEI1048332" s="4"/>
      <c r="TEJ1048332" s="4"/>
      <c r="TEK1048332" s="4"/>
      <c r="TEL1048332" s="4"/>
      <c r="TEM1048332" s="4"/>
      <c r="TEN1048332" s="4"/>
      <c r="TEO1048332" s="4"/>
      <c r="TEP1048332" s="4"/>
      <c r="TEQ1048332" s="4"/>
      <c r="TER1048332" s="4"/>
      <c r="TES1048332" s="4"/>
      <c r="TET1048332" s="4"/>
      <c r="TEU1048332" s="4"/>
      <c r="TEV1048332" s="4"/>
      <c r="TEW1048332" s="4"/>
      <c r="TEX1048332" s="4"/>
      <c r="TEY1048332" s="4"/>
      <c r="TEZ1048332" s="4"/>
      <c r="TFA1048332" s="4"/>
      <c r="TFB1048332" s="4"/>
      <c r="TFC1048332" s="4"/>
      <c r="TFD1048332" s="4"/>
      <c r="TFE1048332" s="4"/>
      <c r="TFF1048332" s="4"/>
      <c r="TFG1048332" s="4"/>
      <c r="TFH1048332" s="4"/>
      <c r="TFI1048332" s="4"/>
      <c r="TFJ1048332" s="4"/>
      <c r="TFK1048332" s="4"/>
      <c r="TFL1048332" s="4"/>
      <c r="TFM1048332" s="4"/>
      <c r="TFN1048332" s="4"/>
      <c r="TFO1048332" s="4"/>
      <c r="TFP1048332" s="4"/>
      <c r="TFQ1048332" s="4"/>
      <c r="TFR1048332" s="4"/>
      <c r="TFS1048332" s="4"/>
      <c r="TFT1048332" s="4"/>
      <c r="TFU1048332" s="4"/>
      <c r="TFV1048332" s="4"/>
      <c r="TFW1048332" s="4"/>
      <c r="TFX1048332" s="4"/>
      <c r="TFY1048332" s="4"/>
      <c r="TFZ1048332" s="4"/>
      <c r="TGA1048332" s="4"/>
      <c r="TGB1048332" s="4"/>
      <c r="TGC1048332" s="4"/>
      <c r="TGD1048332" s="4"/>
      <c r="TGE1048332" s="4"/>
      <c r="TGF1048332" s="4"/>
      <c r="TGG1048332" s="4"/>
      <c r="TGH1048332" s="4"/>
      <c r="TGI1048332" s="4"/>
      <c r="TGJ1048332" s="4"/>
      <c r="TGK1048332" s="4"/>
      <c r="TGL1048332" s="4"/>
      <c r="TGM1048332" s="4"/>
      <c r="TGN1048332" s="4"/>
      <c r="TGO1048332" s="4"/>
      <c r="TGP1048332" s="4"/>
      <c r="TGQ1048332" s="4"/>
      <c r="TGR1048332" s="4"/>
      <c r="TGS1048332" s="4"/>
      <c r="TGT1048332" s="4"/>
      <c r="TGU1048332" s="4"/>
      <c r="TGV1048332" s="4"/>
      <c r="TGW1048332" s="4"/>
      <c r="TGX1048332" s="4"/>
      <c r="TGY1048332" s="4"/>
      <c r="TGZ1048332" s="4"/>
      <c r="THA1048332" s="4"/>
      <c r="THB1048332" s="4"/>
      <c r="THC1048332" s="4"/>
      <c r="THD1048332" s="4"/>
      <c r="THE1048332" s="4"/>
      <c r="THF1048332" s="4"/>
      <c r="THG1048332" s="4"/>
      <c r="THH1048332" s="4"/>
      <c r="THI1048332" s="4"/>
      <c r="THJ1048332" s="4"/>
      <c r="THK1048332" s="4"/>
      <c r="THL1048332" s="4"/>
      <c r="THM1048332" s="4"/>
      <c r="THN1048332" s="4"/>
      <c r="THO1048332" s="4"/>
      <c r="THP1048332" s="4"/>
      <c r="THQ1048332" s="4"/>
      <c r="THR1048332" s="4"/>
      <c r="THS1048332" s="4"/>
      <c r="THT1048332" s="4"/>
      <c r="THU1048332" s="4"/>
      <c r="THV1048332" s="4"/>
      <c r="THW1048332" s="4"/>
      <c r="THX1048332" s="4"/>
      <c r="THY1048332" s="4"/>
      <c r="THZ1048332" s="4"/>
      <c r="TIA1048332" s="4"/>
      <c r="TIB1048332" s="4"/>
      <c r="TIC1048332" s="4"/>
      <c r="TID1048332" s="4"/>
      <c r="TIE1048332" s="4"/>
      <c r="TIF1048332" s="4"/>
      <c r="TIG1048332" s="4"/>
      <c r="TIH1048332" s="4"/>
      <c r="TII1048332" s="4"/>
      <c r="TIJ1048332" s="4"/>
      <c r="TIK1048332" s="4"/>
      <c r="TIL1048332" s="4"/>
      <c r="TIM1048332" s="4"/>
      <c r="TIN1048332" s="4"/>
      <c r="TIO1048332" s="4"/>
      <c r="TIP1048332" s="4"/>
      <c r="TIQ1048332" s="4"/>
      <c r="TIR1048332" s="4"/>
      <c r="TIS1048332" s="4"/>
      <c r="TIT1048332" s="4"/>
      <c r="TIU1048332" s="4"/>
      <c r="TIV1048332" s="4"/>
      <c r="TIW1048332" s="4"/>
      <c r="TIX1048332" s="4"/>
      <c r="TIY1048332" s="4"/>
      <c r="TIZ1048332" s="4"/>
      <c r="TJA1048332" s="4"/>
      <c r="TJB1048332" s="4"/>
      <c r="TJC1048332" s="4"/>
      <c r="TJD1048332" s="4"/>
      <c r="TJE1048332" s="4"/>
      <c r="TJF1048332" s="4"/>
      <c r="TJG1048332" s="4"/>
      <c r="TJH1048332" s="4"/>
      <c r="TJI1048332" s="4"/>
      <c r="TJJ1048332" s="4"/>
      <c r="TJK1048332" s="4"/>
      <c r="TJL1048332" s="4"/>
      <c r="TJM1048332" s="4"/>
      <c r="TJN1048332" s="4"/>
      <c r="TJO1048332" s="4"/>
      <c r="TJP1048332" s="4"/>
      <c r="TJQ1048332" s="4"/>
      <c r="TJR1048332" s="4"/>
      <c r="TJS1048332" s="4"/>
      <c r="TJT1048332" s="4"/>
      <c r="TJU1048332" s="4"/>
      <c r="TJV1048332" s="4"/>
      <c r="TJW1048332" s="4"/>
      <c r="TJX1048332" s="4"/>
      <c r="TJY1048332" s="4"/>
      <c r="TJZ1048332" s="4"/>
      <c r="TKA1048332" s="4"/>
      <c r="TKB1048332" s="4"/>
      <c r="TKC1048332" s="4"/>
      <c r="TKD1048332" s="4"/>
      <c r="TKE1048332" s="4"/>
      <c r="TKF1048332" s="4"/>
      <c r="TKG1048332" s="4"/>
      <c r="TKH1048332" s="4"/>
      <c r="TKI1048332" s="4"/>
      <c r="TKJ1048332" s="4"/>
      <c r="TKK1048332" s="4"/>
      <c r="TKL1048332" s="4"/>
      <c r="TKM1048332" s="4"/>
      <c r="TKN1048332" s="4"/>
      <c r="TKO1048332" s="4"/>
      <c r="TKP1048332" s="4"/>
      <c r="TKQ1048332" s="4"/>
      <c r="TKR1048332" s="4"/>
      <c r="TKS1048332" s="4"/>
      <c r="TKT1048332" s="4"/>
      <c r="TKU1048332" s="4"/>
      <c r="TKV1048332" s="4"/>
      <c r="TKW1048332" s="4"/>
      <c r="TKX1048332" s="4"/>
      <c r="TKY1048332" s="4"/>
      <c r="TKZ1048332" s="4"/>
      <c r="TLA1048332" s="4"/>
      <c r="TLB1048332" s="4"/>
      <c r="TLC1048332" s="4"/>
      <c r="TLD1048332" s="4"/>
      <c r="TLE1048332" s="4"/>
      <c r="TLF1048332" s="4"/>
      <c r="TLG1048332" s="4"/>
      <c r="TLH1048332" s="4"/>
      <c r="TLI1048332" s="4"/>
      <c r="TLJ1048332" s="4"/>
      <c r="TLK1048332" s="4"/>
      <c r="TLL1048332" s="4"/>
      <c r="TLM1048332" s="4"/>
      <c r="TLN1048332" s="4"/>
      <c r="TLO1048332" s="4"/>
      <c r="TLP1048332" s="4"/>
      <c r="TLQ1048332" s="4"/>
      <c r="TLR1048332" s="4"/>
      <c r="TLS1048332" s="4"/>
      <c r="TLT1048332" s="4"/>
      <c r="TLU1048332" s="4"/>
      <c r="TLV1048332" s="4"/>
      <c r="TLW1048332" s="4"/>
      <c r="TLX1048332" s="4"/>
      <c r="TLY1048332" s="4"/>
      <c r="TLZ1048332" s="4"/>
      <c r="TMA1048332" s="4"/>
      <c r="TMB1048332" s="4"/>
      <c r="TMC1048332" s="4"/>
      <c r="TMD1048332" s="4"/>
      <c r="TME1048332" s="4"/>
      <c r="TMF1048332" s="4"/>
      <c r="TMG1048332" s="4"/>
      <c r="TMH1048332" s="4"/>
      <c r="TMI1048332" s="4"/>
      <c r="TMJ1048332" s="4"/>
      <c r="TMK1048332" s="4"/>
      <c r="TML1048332" s="4"/>
      <c r="TMM1048332" s="4"/>
      <c r="TMN1048332" s="4"/>
      <c r="TMO1048332" s="4"/>
      <c r="TMP1048332" s="4"/>
      <c r="TMQ1048332" s="4"/>
      <c r="TMR1048332" s="4"/>
      <c r="TMS1048332" s="4"/>
      <c r="TMT1048332" s="4"/>
      <c r="TMU1048332" s="4"/>
      <c r="TMV1048332" s="4"/>
      <c r="TMW1048332" s="4"/>
      <c r="TMX1048332" s="4"/>
      <c r="TMY1048332" s="4"/>
      <c r="TMZ1048332" s="4"/>
      <c r="TNA1048332" s="4"/>
      <c r="TNB1048332" s="4"/>
      <c r="TNC1048332" s="4"/>
      <c r="TND1048332" s="4"/>
      <c r="TNE1048332" s="4"/>
      <c r="TNF1048332" s="4"/>
      <c r="TNG1048332" s="4"/>
      <c r="TNH1048332" s="4"/>
      <c r="TNI1048332" s="4"/>
      <c r="TNJ1048332" s="4"/>
      <c r="TNK1048332" s="4"/>
      <c r="TNL1048332" s="4"/>
      <c r="TNM1048332" s="4"/>
      <c r="TNN1048332" s="4"/>
      <c r="TNO1048332" s="4"/>
      <c r="TNP1048332" s="4"/>
      <c r="TNQ1048332" s="4"/>
      <c r="TNR1048332" s="4"/>
      <c r="TNS1048332" s="4"/>
      <c r="TNT1048332" s="4"/>
      <c r="TNU1048332" s="4"/>
      <c r="TNV1048332" s="4"/>
      <c r="TNW1048332" s="4"/>
      <c r="TNX1048332" s="4"/>
      <c r="TNY1048332" s="4"/>
      <c r="TNZ1048332" s="4"/>
      <c r="TOA1048332" s="4"/>
      <c r="TOB1048332" s="4"/>
      <c r="TOC1048332" s="4"/>
      <c r="TOD1048332" s="4"/>
      <c r="TOE1048332" s="4"/>
      <c r="TOF1048332" s="4"/>
      <c r="TOG1048332" s="4"/>
      <c r="TOH1048332" s="4"/>
      <c r="TOI1048332" s="4"/>
      <c r="TOJ1048332" s="4"/>
      <c r="TOK1048332" s="4"/>
      <c r="TOL1048332" s="4"/>
      <c r="TOM1048332" s="4"/>
      <c r="TON1048332" s="4"/>
      <c r="TOO1048332" s="4"/>
      <c r="TOP1048332" s="4"/>
      <c r="TOQ1048332" s="4"/>
      <c r="TOR1048332" s="4"/>
      <c r="TOS1048332" s="4"/>
      <c r="TOT1048332" s="4"/>
      <c r="TOU1048332" s="4"/>
      <c r="TOV1048332" s="4"/>
      <c r="TOW1048332" s="4"/>
      <c r="TOX1048332" s="4"/>
      <c r="TOY1048332" s="4"/>
      <c r="TOZ1048332" s="4"/>
      <c r="TPA1048332" s="4"/>
      <c r="TPB1048332" s="4"/>
      <c r="TPC1048332" s="4"/>
      <c r="TPD1048332" s="4"/>
      <c r="TPE1048332" s="4"/>
      <c r="TPF1048332" s="4"/>
      <c r="TPG1048332" s="4"/>
      <c r="TPH1048332" s="4"/>
      <c r="TPI1048332" s="4"/>
      <c r="TPJ1048332" s="4"/>
      <c r="TPK1048332" s="4"/>
      <c r="TPL1048332" s="4"/>
      <c r="TPM1048332" s="4"/>
      <c r="TPN1048332" s="4"/>
      <c r="TPO1048332" s="4"/>
      <c r="TPP1048332" s="4"/>
      <c r="TPQ1048332" s="4"/>
      <c r="TPR1048332" s="4"/>
      <c r="TPS1048332" s="4"/>
      <c r="TPT1048332" s="4"/>
      <c r="TPU1048332" s="4"/>
      <c r="TPV1048332" s="4"/>
      <c r="TPW1048332" s="4"/>
      <c r="TPX1048332" s="4"/>
      <c r="TPY1048332" s="4"/>
      <c r="TPZ1048332" s="4"/>
      <c r="TQA1048332" s="4"/>
      <c r="TQB1048332" s="4"/>
      <c r="TQC1048332" s="4"/>
      <c r="TQD1048332" s="4"/>
      <c r="TQE1048332" s="4"/>
      <c r="TQF1048332" s="4"/>
      <c r="TQG1048332" s="4"/>
      <c r="TQH1048332" s="4"/>
      <c r="TQI1048332" s="4"/>
      <c r="TQJ1048332" s="4"/>
      <c r="TQK1048332" s="4"/>
      <c r="TQL1048332" s="4"/>
      <c r="TQM1048332" s="4"/>
      <c r="TQN1048332" s="4"/>
      <c r="TQO1048332" s="4"/>
      <c r="TQP1048332" s="4"/>
      <c r="TQQ1048332" s="4"/>
      <c r="TQR1048332" s="4"/>
      <c r="TQS1048332" s="4"/>
      <c r="TQT1048332" s="4"/>
      <c r="TQU1048332" s="4"/>
      <c r="TQV1048332" s="4"/>
      <c r="TQW1048332" s="4"/>
      <c r="TQX1048332" s="4"/>
      <c r="TQY1048332" s="4"/>
      <c r="TQZ1048332" s="4"/>
      <c r="TRA1048332" s="4"/>
      <c r="TRB1048332" s="4"/>
      <c r="TRC1048332" s="4"/>
      <c r="TRD1048332" s="4"/>
      <c r="TRE1048332" s="4"/>
      <c r="TRF1048332" s="4"/>
      <c r="TRG1048332" s="4"/>
      <c r="TRH1048332" s="4"/>
      <c r="TRI1048332" s="4"/>
      <c r="TRJ1048332" s="4"/>
      <c r="TRK1048332" s="4"/>
      <c r="TRL1048332" s="4"/>
      <c r="TRM1048332" s="4"/>
      <c r="TRN1048332" s="4"/>
      <c r="TRO1048332" s="4"/>
      <c r="TRP1048332" s="4"/>
      <c r="TRQ1048332" s="4"/>
      <c r="TRR1048332" s="4"/>
      <c r="TRS1048332" s="4"/>
      <c r="TRT1048332" s="4"/>
      <c r="TRU1048332" s="4"/>
      <c r="TRV1048332" s="4"/>
      <c r="TRW1048332" s="4"/>
      <c r="TRX1048332" s="4"/>
      <c r="TRY1048332" s="4"/>
      <c r="TRZ1048332" s="4"/>
      <c r="TSA1048332" s="4"/>
      <c r="TSB1048332" s="4"/>
      <c r="TSC1048332" s="4"/>
      <c r="TSD1048332" s="4"/>
      <c r="TSE1048332" s="4"/>
      <c r="TSF1048332" s="4"/>
      <c r="TSG1048332" s="4"/>
      <c r="TSH1048332" s="4"/>
      <c r="TSI1048332" s="4"/>
      <c r="TSJ1048332" s="4"/>
      <c r="TSK1048332" s="4"/>
      <c r="TSL1048332" s="4"/>
      <c r="TSM1048332" s="4"/>
      <c r="TSN1048332" s="4"/>
      <c r="TSO1048332" s="4"/>
      <c r="TSP1048332" s="4"/>
      <c r="TSQ1048332" s="4"/>
      <c r="TSR1048332" s="4"/>
      <c r="TSS1048332" s="4"/>
      <c r="TST1048332" s="4"/>
      <c r="TSU1048332" s="4"/>
      <c r="TSV1048332" s="4"/>
      <c r="TSW1048332" s="4"/>
      <c r="TSX1048332" s="4"/>
      <c r="TSY1048332" s="4"/>
      <c r="TSZ1048332" s="4"/>
      <c r="TTA1048332" s="4"/>
      <c r="TTB1048332" s="4"/>
      <c r="TTC1048332" s="4"/>
      <c r="TTD1048332" s="4"/>
      <c r="TTE1048332" s="4"/>
      <c r="TTF1048332" s="4"/>
      <c r="TTG1048332" s="4"/>
      <c r="TTH1048332" s="4"/>
      <c r="TTI1048332" s="4"/>
      <c r="TTJ1048332" s="4"/>
      <c r="TTK1048332" s="4"/>
      <c r="TTL1048332" s="4"/>
      <c r="TTM1048332" s="4"/>
      <c r="TTN1048332" s="4"/>
      <c r="TTO1048332" s="4"/>
      <c r="TTP1048332" s="4"/>
      <c r="TTQ1048332" s="4"/>
      <c r="TTR1048332" s="4"/>
      <c r="TTS1048332" s="4"/>
      <c r="TTT1048332" s="4"/>
      <c r="TTU1048332" s="4"/>
      <c r="TTV1048332" s="4"/>
      <c r="TTW1048332" s="4"/>
      <c r="TTX1048332" s="4"/>
      <c r="TTY1048332" s="4"/>
      <c r="TTZ1048332" s="4"/>
      <c r="TUA1048332" s="4"/>
      <c r="TUB1048332" s="4"/>
      <c r="TUC1048332" s="4"/>
      <c r="TUD1048332" s="4"/>
      <c r="TUE1048332" s="4"/>
      <c r="TUF1048332" s="4"/>
      <c r="TUG1048332" s="4"/>
      <c r="TUH1048332" s="4"/>
      <c r="TUI1048332" s="4"/>
      <c r="TUJ1048332" s="4"/>
      <c r="TUK1048332" s="4"/>
      <c r="TUL1048332" s="4"/>
      <c r="TUM1048332" s="4"/>
      <c r="TUN1048332" s="4"/>
      <c r="TUO1048332" s="4"/>
      <c r="TUP1048332" s="4"/>
      <c r="TUQ1048332" s="4"/>
      <c r="TUR1048332" s="4"/>
      <c r="TUS1048332" s="4"/>
      <c r="TUT1048332" s="4"/>
      <c r="TUU1048332" s="4"/>
      <c r="TUV1048332" s="4"/>
      <c r="TUW1048332" s="4"/>
      <c r="TUX1048332" s="4"/>
      <c r="TUY1048332" s="4"/>
      <c r="TUZ1048332" s="4"/>
      <c r="TVA1048332" s="4"/>
      <c r="TVB1048332" s="4"/>
      <c r="TVC1048332" s="4"/>
      <c r="TVD1048332" s="4"/>
      <c r="TVE1048332" s="4"/>
      <c r="TVF1048332" s="4"/>
      <c r="TVG1048332" s="4"/>
      <c r="TVH1048332" s="4"/>
      <c r="TVI1048332" s="4"/>
      <c r="TVJ1048332" s="4"/>
      <c r="TVK1048332" s="4"/>
      <c r="TVL1048332" s="4"/>
      <c r="TVM1048332" s="4"/>
      <c r="TVN1048332" s="4"/>
      <c r="TVO1048332" s="4"/>
      <c r="TVP1048332" s="4"/>
      <c r="TVQ1048332" s="4"/>
      <c r="TVR1048332" s="4"/>
      <c r="TVS1048332" s="4"/>
      <c r="TVT1048332" s="4"/>
      <c r="TVU1048332" s="4"/>
      <c r="TVV1048332" s="4"/>
      <c r="TVW1048332" s="4"/>
      <c r="TVX1048332" s="4"/>
      <c r="TVY1048332" s="4"/>
      <c r="TVZ1048332" s="4"/>
      <c r="TWA1048332" s="4"/>
      <c r="TWB1048332" s="4"/>
      <c r="TWC1048332" s="4"/>
      <c r="TWD1048332" s="4"/>
      <c r="TWE1048332" s="4"/>
      <c r="TWF1048332" s="4"/>
      <c r="TWG1048332" s="4"/>
      <c r="TWH1048332" s="4"/>
      <c r="TWI1048332" s="4"/>
      <c r="TWJ1048332" s="4"/>
      <c r="TWK1048332" s="4"/>
      <c r="TWL1048332" s="4"/>
      <c r="TWM1048332" s="4"/>
      <c r="TWN1048332" s="4"/>
      <c r="TWO1048332" s="4"/>
      <c r="TWP1048332" s="4"/>
      <c r="TWQ1048332" s="4"/>
      <c r="TWR1048332" s="4"/>
      <c r="TWS1048332" s="4"/>
      <c r="TWT1048332" s="4"/>
      <c r="TWU1048332" s="4"/>
      <c r="TWV1048332" s="4"/>
      <c r="TWW1048332" s="4"/>
      <c r="TWX1048332" s="4"/>
      <c r="TWY1048332" s="4"/>
      <c r="TWZ1048332" s="4"/>
      <c r="TXA1048332" s="4"/>
      <c r="TXB1048332" s="4"/>
      <c r="TXC1048332" s="4"/>
      <c r="TXD1048332" s="4"/>
      <c r="TXE1048332" s="4"/>
      <c r="TXF1048332" s="4"/>
      <c r="TXG1048332" s="4"/>
      <c r="TXH1048332" s="4"/>
      <c r="TXI1048332" s="4"/>
      <c r="TXJ1048332" s="4"/>
      <c r="TXK1048332" s="4"/>
      <c r="TXL1048332" s="4"/>
      <c r="TXM1048332" s="4"/>
      <c r="TXN1048332" s="4"/>
      <c r="TXO1048332" s="4"/>
      <c r="TXP1048332" s="4"/>
      <c r="TXQ1048332" s="4"/>
      <c r="TXR1048332" s="4"/>
      <c r="TXS1048332" s="4"/>
      <c r="TXT1048332" s="4"/>
      <c r="TXU1048332" s="4"/>
      <c r="TXV1048332" s="4"/>
      <c r="TXW1048332" s="4"/>
      <c r="TXX1048332" s="4"/>
      <c r="TXY1048332" s="4"/>
      <c r="TXZ1048332" s="4"/>
      <c r="TYA1048332" s="4"/>
      <c r="TYB1048332" s="4"/>
      <c r="TYC1048332" s="4"/>
      <c r="TYD1048332" s="4"/>
      <c r="TYE1048332" s="4"/>
      <c r="TYF1048332" s="4"/>
      <c r="TYG1048332" s="4"/>
      <c r="TYH1048332" s="4"/>
      <c r="TYI1048332" s="4"/>
      <c r="TYJ1048332" s="4"/>
      <c r="TYK1048332" s="4"/>
      <c r="TYL1048332" s="4"/>
      <c r="TYM1048332" s="4"/>
      <c r="TYN1048332" s="4"/>
      <c r="TYO1048332" s="4"/>
      <c r="TYP1048332" s="4"/>
      <c r="TYQ1048332" s="4"/>
      <c r="TYR1048332" s="4"/>
      <c r="TYS1048332" s="4"/>
      <c r="TYT1048332" s="4"/>
      <c r="TYU1048332" s="4"/>
      <c r="TYV1048332" s="4"/>
      <c r="TYW1048332" s="4"/>
      <c r="TYX1048332" s="4"/>
      <c r="TYY1048332" s="4"/>
      <c r="TYZ1048332" s="4"/>
      <c r="TZA1048332" s="4"/>
      <c r="TZB1048332" s="4"/>
      <c r="TZC1048332" s="4"/>
      <c r="TZD1048332" s="4"/>
      <c r="TZE1048332" s="4"/>
      <c r="TZF1048332" s="4"/>
      <c r="TZG1048332" s="4"/>
      <c r="TZH1048332" s="4"/>
      <c r="TZI1048332" s="4"/>
      <c r="TZJ1048332" s="4"/>
      <c r="TZK1048332" s="4"/>
      <c r="TZL1048332" s="4"/>
      <c r="TZM1048332" s="4"/>
      <c r="TZN1048332" s="4"/>
      <c r="TZO1048332" s="4"/>
      <c r="TZP1048332" s="4"/>
      <c r="TZQ1048332" s="4"/>
      <c r="TZR1048332" s="4"/>
      <c r="TZS1048332" s="4"/>
      <c r="TZT1048332" s="4"/>
      <c r="TZU1048332" s="4"/>
      <c r="TZV1048332" s="4"/>
      <c r="TZW1048332" s="4"/>
      <c r="TZX1048332" s="4"/>
      <c r="TZY1048332" s="4"/>
      <c r="TZZ1048332" s="4"/>
      <c r="UAA1048332" s="4"/>
      <c r="UAB1048332" s="4"/>
      <c r="UAC1048332" s="4"/>
      <c r="UAD1048332" s="4"/>
      <c r="UAE1048332" s="4"/>
      <c r="UAF1048332" s="4"/>
      <c r="UAG1048332" s="4"/>
      <c r="UAH1048332" s="4"/>
      <c r="UAI1048332" s="4"/>
      <c r="UAJ1048332" s="4"/>
      <c r="UAK1048332" s="4"/>
      <c r="UAL1048332" s="4"/>
      <c r="UAM1048332" s="4"/>
      <c r="UAN1048332" s="4"/>
      <c r="UAO1048332" s="4"/>
      <c r="UAP1048332" s="4"/>
      <c r="UAQ1048332" s="4"/>
      <c r="UAR1048332" s="4"/>
      <c r="UAS1048332" s="4"/>
      <c r="UAT1048332" s="4"/>
      <c r="UAU1048332" s="4"/>
      <c r="UAV1048332" s="4"/>
      <c r="UAW1048332" s="4"/>
      <c r="UAX1048332" s="4"/>
      <c r="UAY1048332" s="4"/>
      <c r="UAZ1048332" s="4"/>
      <c r="UBA1048332" s="4"/>
      <c r="UBB1048332" s="4"/>
      <c r="UBC1048332" s="4"/>
      <c r="UBD1048332" s="4"/>
      <c r="UBE1048332" s="4"/>
      <c r="UBF1048332" s="4"/>
      <c r="UBG1048332" s="4"/>
      <c r="UBH1048332" s="4"/>
      <c r="UBI1048332" s="4"/>
      <c r="UBJ1048332" s="4"/>
      <c r="UBK1048332" s="4"/>
      <c r="UBL1048332" s="4"/>
      <c r="UBM1048332" s="4"/>
      <c r="UBN1048332" s="4"/>
      <c r="UBO1048332" s="4"/>
      <c r="UBP1048332" s="4"/>
      <c r="UBQ1048332" s="4"/>
      <c r="UBR1048332" s="4"/>
      <c r="UBS1048332" s="4"/>
      <c r="UBT1048332" s="4"/>
      <c r="UBU1048332" s="4"/>
      <c r="UBV1048332" s="4"/>
      <c r="UBW1048332" s="4"/>
      <c r="UBX1048332" s="4"/>
      <c r="UBY1048332" s="4"/>
      <c r="UBZ1048332" s="4"/>
      <c r="UCA1048332" s="4"/>
      <c r="UCB1048332" s="4"/>
      <c r="UCC1048332" s="4"/>
      <c r="UCD1048332" s="4"/>
      <c r="UCE1048332" s="4"/>
      <c r="UCF1048332" s="4"/>
      <c r="UCG1048332" s="4"/>
      <c r="UCH1048332" s="4"/>
      <c r="UCI1048332" s="4"/>
      <c r="UCJ1048332" s="4"/>
      <c r="UCK1048332" s="4"/>
      <c r="UCL1048332" s="4"/>
      <c r="UCM1048332" s="4"/>
      <c r="UCN1048332" s="4"/>
      <c r="UCO1048332" s="4"/>
      <c r="UCP1048332" s="4"/>
      <c r="UCQ1048332" s="4"/>
      <c r="UCR1048332" s="4"/>
      <c r="UCS1048332" s="4"/>
      <c r="UCT1048332" s="4"/>
      <c r="UCU1048332" s="4"/>
      <c r="UCV1048332" s="4"/>
      <c r="UCW1048332" s="4"/>
      <c r="UCX1048332" s="4"/>
      <c r="UCY1048332" s="4"/>
      <c r="UCZ1048332" s="4"/>
      <c r="UDA1048332" s="4"/>
      <c r="UDB1048332" s="4"/>
      <c r="UDC1048332" s="4"/>
      <c r="UDD1048332" s="4"/>
      <c r="UDE1048332" s="4"/>
      <c r="UDF1048332" s="4"/>
      <c r="UDG1048332" s="4"/>
      <c r="UDH1048332" s="4"/>
      <c r="UDI1048332" s="4"/>
      <c r="UDJ1048332" s="4"/>
      <c r="UDK1048332" s="4"/>
      <c r="UDL1048332" s="4"/>
      <c r="UDM1048332" s="4"/>
      <c r="UDN1048332" s="4"/>
      <c r="UDO1048332" s="4"/>
      <c r="UDP1048332" s="4"/>
      <c r="UDQ1048332" s="4"/>
      <c r="UDR1048332" s="4"/>
      <c r="UDS1048332" s="4"/>
      <c r="UDT1048332" s="4"/>
      <c r="UDU1048332" s="4"/>
      <c r="UDV1048332" s="4"/>
      <c r="UDW1048332" s="4"/>
      <c r="UDX1048332" s="4"/>
      <c r="UDY1048332" s="4"/>
      <c r="UDZ1048332" s="4"/>
      <c r="UEA1048332" s="4"/>
      <c r="UEB1048332" s="4"/>
      <c r="UEC1048332" s="4"/>
      <c r="UED1048332" s="4"/>
      <c r="UEE1048332" s="4"/>
      <c r="UEF1048332" s="4"/>
      <c r="UEG1048332" s="4"/>
      <c r="UEH1048332" s="4"/>
      <c r="UEI1048332" s="4"/>
      <c r="UEJ1048332" s="4"/>
      <c r="UEK1048332" s="4"/>
      <c r="UEL1048332" s="4"/>
      <c r="UEM1048332" s="4"/>
      <c r="UEN1048332" s="4"/>
      <c r="UEO1048332" s="4"/>
      <c r="UEP1048332" s="4"/>
      <c r="UEQ1048332" s="4"/>
      <c r="UER1048332" s="4"/>
      <c r="UES1048332" s="4"/>
      <c r="UET1048332" s="4"/>
      <c r="UEU1048332" s="4"/>
      <c r="UEV1048332" s="4"/>
      <c r="UEW1048332" s="4"/>
      <c r="UEX1048332" s="4"/>
      <c r="UEY1048332" s="4"/>
      <c r="UEZ1048332" s="4"/>
      <c r="UFA1048332" s="4"/>
      <c r="UFB1048332" s="4"/>
      <c r="UFC1048332" s="4"/>
      <c r="UFD1048332" s="4"/>
      <c r="UFE1048332" s="4"/>
      <c r="UFF1048332" s="4"/>
      <c r="UFG1048332" s="4"/>
      <c r="UFH1048332" s="4"/>
      <c r="UFI1048332" s="4"/>
      <c r="UFJ1048332" s="4"/>
      <c r="UFK1048332" s="4"/>
      <c r="UFL1048332" s="4"/>
      <c r="UFM1048332" s="4"/>
      <c r="UFN1048332" s="4"/>
      <c r="UFO1048332" s="4"/>
      <c r="UFP1048332" s="4"/>
      <c r="UFQ1048332" s="4"/>
      <c r="UFR1048332" s="4"/>
      <c r="UFS1048332" s="4"/>
      <c r="UFT1048332" s="4"/>
      <c r="UFU1048332" s="4"/>
      <c r="UFV1048332" s="4"/>
      <c r="UFW1048332" s="4"/>
      <c r="UFX1048332" s="4"/>
      <c r="UFY1048332" s="4"/>
      <c r="UFZ1048332" s="4"/>
      <c r="UGA1048332" s="4"/>
      <c r="UGB1048332" s="4"/>
      <c r="UGC1048332" s="4"/>
      <c r="UGD1048332" s="4"/>
      <c r="UGE1048332" s="4"/>
      <c r="UGF1048332" s="4"/>
      <c r="UGG1048332" s="4"/>
      <c r="UGH1048332" s="4"/>
      <c r="UGI1048332" s="4"/>
      <c r="UGJ1048332" s="4"/>
      <c r="UGK1048332" s="4"/>
      <c r="UGL1048332" s="4"/>
      <c r="UGM1048332" s="4"/>
      <c r="UGN1048332" s="4"/>
      <c r="UGO1048332" s="4"/>
      <c r="UGP1048332" s="4"/>
      <c r="UGQ1048332" s="4"/>
      <c r="UGR1048332" s="4"/>
      <c r="UGS1048332" s="4"/>
      <c r="UGT1048332" s="4"/>
      <c r="UGU1048332" s="4"/>
      <c r="UGV1048332" s="4"/>
      <c r="UGW1048332" s="4"/>
      <c r="UGX1048332" s="4"/>
      <c r="UGY1048332" s="4"/>
      <c r="UGZ1048332" s="4"/>
      <c r="UHA1048332" s="4"/>
      <c r="UHB1048332" s="4"/>
      <c r="UHC1048332" s="4"/>
      <c r="UHD1048332" s="4"/>
      <c r="UHE1048332" s="4"/>
      <c r="UHF1048332" s="4"/>
      <c r="UHG1048332" s="4"/>
      <c r="UHH1048332" s="4"/>
      <c r="UHI1048332" s="4"/>
      <c r="UHJ1048332" s="4"/>
      <c r="UHK1048332" s="4"/>
      <c r="UHL1048332" s="4"/>
      <c r="UHM1048332" s="4"/>
      <c r="UHN1048332" s="4"/>
      <c r="UHO1048332" s="4"/>
      <c r="UHP1048332" s="4"/>
      <c r="UHQ1048332" s="4"/>
      <c r="UHR1048332" s="4"/>
      <c r="UHS1048332" s="4"/>
      <c r="UHT1048332" s="4"/>
      <c r="UHU1048332" s="4"/>
      <c r="UHV1048332" s="4"/>
      <c r="UHW1048332" s="4"/>
      <c r="UHX1048332" s="4"/>
      <c r="UHY1048332" s="4"/>
      <c r="UHZ1048332" s="4"/>
      <c r="UIA1048332" s="4"/>
      <c r="UIB1048332" s="4"/>
      <c r="UIC1048332" s="4"/>
      <c r="UID1048332" s="4"/>
      <c r="UIE1048332" s="4"/>
      <c r="UIF1048332" s="4"/>
      <c r="UIG1048332" s="4"/>
      <c r="UIH1048332" s="4"/>
      <c r="UII1048332" s="4"/>
      <c r="UIJ1048332" s="4"/>
      <c r="UIK1048332" s="4"/>
      <c r="UIL1048332" s="4"/>
      <c r="UIM1048332" s="4"/>
      <c r="UIN1048332" s="4"/>
      <c r="UIO1048332" s="4"/>
      <c r="UIP1048332" s="4"/>
      <c r="UIQ1048332" s="4"/>
      <c r="UIR1048332" s="4"/>
      <c r="UIS1048332" s="4"/>
      <c r="UIT1048332" s="4"/>
      <c r="UIU1048332" s="4"/>
      <c r="UIV1048332" s="4"/>
      <c r="UIW1048332" s="4"/>
      <c r="UIX1048332" s="4"/>
      <c r="UIY1048332" s="4"/>
      <c r="UIZ1048332" s="4"/>
      <c r="UJA1048332" s="4"/>
      <c r="UJB1048332" s="4"/>
      <c r="UJC1048332" s="4"/>
      <c r="UJD1048332" s="4"/>
      <c r="UJE1048332" s="4"/>
      <c r="UJF1048332" s="4"/>
      <c r="UJG1048332" s="4"/>
      <c r="UJH1048332" s="4"/>
      <c r="UJI1048332" s="4"/>
      <c r="UJJ1048332" s="4"/>
      <c r="UJK1048332" s="4"/>
      <c r="UJL1048332" s="4"/>
      <c r="UJM1048332" s="4"/>
      <c r="UJN1048332" s="4"/>
      <c r="UJO1048332" s="4"/>
      <c r="UJP1048332" s="4"/>
      <c r="UJQ1048332" s="4"/>
      <c r="UJR1048332" s="4"/>
      <c r="UJS1048332" s="4"/>
      <c r="UJT1048332" s="4"/>
      <c r="UJU1048332" s="4"/>
      <c r="UJV1048332" s="4"/>
      <c r="UJW1048332" s="4"/>
      <c r="UJX1048332" s="4"/>
      <c r="UJY1048332" s="4"/>
      <c r="UJZ1048332" s="4"/>
      <c r="UKA1048332" s="4"/>
      <c r="UKB1048332" s="4"/>
      <c r="UKC1048332" s="4"/>
      <c r="UKD1048332" s="4"/>
      <c r="UKE1048332" s="4"/>
      <c r="UKF1048332" s="4"/>
      <c r="UKG1048332" s="4"/>
      <c r="UKH1048332" s="4"/>
      <c r="UKI1048332" s="4"/>
      <c r="UKJ1048332" s="4"/>
      <c r="UKK1048332" s="4"/>
      <c r="UKL1048332" s="4"/>
      <c r="UKM1048332" s="4"/>
      <c r="UKN1048332" s="4"/>
      <c r="UKO1048332" s="4"/>
      <c r="UKP1048332" s="4"/>
      <c r="UKQ1048332" s="4"/>
      <c r="UKR1048332" s="4"/>
      <c r="UKS1048332" s="4"/>
      <c r="UKT1048332" s="4"/>
      <c r="UKU1048332" s="4"/>
      <c r="UKV1048332" s="4"/>
      <c r="UKW1048332" s="4"/>
      <c r="UKX1048332" s="4"/>
      <c r="UKY1048332" s="4"/>
      <c r="UKZ1048332" s="4"/>
      <c r="ULA1048332" s="4"/>
      <c r="ULB1048332" s="4"/>
      <c r="ULC1048332" s="4"/>
      <c r="ULD1048332" s="4"/>
      <c r="ULE1048332" s="4"/>
      <c r="ULF1048332" s="4"/>
      <c r="ULG1048332" s="4"/>
      <c r="ULH1048332" s="4"/>
      <c r="ULI1048332" s="4"/>
      <c r="ULJ1048332" s="4"/>
      <c r="ULK1048332" s="4"/>
      <c r="ULL1048332" s="4"/>
      <c r="ULM1048332" s="4"/>
      <c r="ULN1048332" s="4"/>
      <c r="ULO1048332" s="4"/>
      <c r="ULP1048332" s="4"/>
      <c r="ULQ1048332" s="4"/>
      <c r="ULR1048332" s="4"/>
      <c r="ULS1048332" s="4"/>
      <c r="ULT1048332" s="4"/>
      <c r="ULU1048332" s="4"/>
      <c r="ULV1048332" s="4"/>
      <c r="ULW1048332" s="4"/>
      <c r="ULX1048332" s="4"/>
      <c r="ULY1048332" s="4"/>
      <c r="ULZ1048332" s="4"/>
      <c r="UMA1048332" s="4"/>
      <c r="UMB1048332" s="4"/>
      <c r="UMC1048332" s="4"/>
      <c r="UMD1048332" s="4"/>
      <c r="UME1048332" s="4"/>
      <c r="UMF1048332" s="4"/>
      <c r="UMG1048332" s="4"/>
      <c r="UMH1048332" s="4"/>
      <c r="UMI1048332" s="4"/>
      <c r="UMJ1048332" s="4"/>
      <c r="UMK1048332" s="4"/>
      <c r="UML1048332" s="4"/>
      <c r="UMM1048332" s="4"/>
      <c r="UMN1048332" s="4"/>
      <c r="UMO1048332" s="4"/>
      <c r="UMP1048332" s="4"/>
      <c r="UMQ1048332" s="4"/>
      <c r="UMR1048332" s="4"/>
      <c r="UMS1048332" s="4"/>
      <c r="UMT1048332" s="4"/>
      <c r="UMU1048332" s="4"/>
      <c r="UMV1048332" s="4"/>
      <c r="UMW1048332" s="4"/>
      <c r="UMX1048332" s="4"/>
      <c r="UMY1048332" s="4"/>
      <c r="UMZ1048332" s="4"/>
      <c r="UNA1048332" s="4"/>
      <c r="UNB1048332" s="4"/>
      <c r="UNC1048332" s="4"/>
      <c r="UND1048332" s="4"/>
      <c r="UNE1048332" s="4"/>
      <c r="UNF1048332" s="4"/>
      <c r="UNG1048332" s="4"/>
      <c r="UNH1048332" s="4"/>
      <c r="UNI1048332" s="4"/>
      <c r="UNJ1048332" s="4"/>
      <c r="UNK1048332" s="4"/>
      <c r="UNL1048332" s="4"/>
      <c r="UNM1048332" s="4"/>
      <c r="UNN1048332" s="4"/>
      <c r="UNO1048332" s="4"/>
      <c r="UNP1048332" s="4"/>
      <c r="UNQ1048332" s="4"/>
      <c r="UNR1048332" s="4"/>
      <c r="UNS1048332" s="4"/>
      <c r="UNT1048332" s="4"/>
      <c r="UNU1048332" s="4"/>
      <c r="UNV1048332" s="4"/>
      <c r="UNW1048332" s="4"/>
      <c r="UNX1048332" s="4"/>
      <c r="UNY1048332" s="4"/>
      <c r="UNZ1048332" s="4"/>
      <c r="UOA1048332" s="4"/>
      <c r="UOB1048332" s="4"/>
      <c r="UOC1048332" s="4"/>
      <c r="UOD1048332" s="4"/>
      <c r="UOE1048332" s="4"/>
      <c r="UOF1048332" s="4"/>
      <c r="UOG1048332" s="4"/>
      <c r="UOH1048332" s="4"/>
      <c r="UOI1048332" s="4"/>
      <c r="UOJ1048332" s="4"/>
      <c r="UOK1048332" s="4"/>
      <c r="UOL1048332" s="4"/>
      <c r="UOM1048332" s="4"/>
      <c r="UON1048332" s="4"/>
      <c r="UOO1048332" s="4"/>
      <c r="UOP1048332" s="4"/>
      <c r="UOQ1048332" s="4"/>
      <c r="UOR1048332" s="4"/>
      <c r="UOS1048332" s="4"/>
      <c r="UOT1048332" s="4"/>
      <c r="UOU1048332" s="4"/>
      <c r="UOV1048332" s="4"/>
      <c r="UOW1048332" s="4"/>
      <c r="UOX1048332" s="4"/>
      <c r="UOY1048332" s="4"/>
      <c r="UOZ1048332" s="4"/>
      <c r="UPA1048332" s="4"/>
      <c r="UPB1048332" s="4"/>
      <c r="UPC1048332" s="4"/>
      <c r="UPD1048332" s="4"/>
      <c r="UPE1048332" s="4"/>
      <c r="UPF1048332" s="4"/>
      <c r="UPG1048332" s="4"/>
      <c r="UPH1048332" s="4"/>
      <c r="UPI1048332" s="4"/>
      <c r="UPJ1048332" s="4"/>
      <c r="UPK1048332" s="4"/>
      <c r="UPL1048332" s="4"/>
      <c r="UPM1048332" s="4"/>
      <c r="UPN1048332" s="4"/>
      <c r="UPO1048332" s="4"/>
      <c r="UPP1048332" s="4"/>
      <c r="UPQ1048332" s="4"/>
      <c r="UPR1048332" s="4"/>
      <c r="UPS1048332" s="4"/>
      <c r="UPT1048332" s="4"/>
      <c r="UPU1048332" s="4"/>
      <c r="UPV1048332" s="4"/>
      <c r="UPW1048332" s="4"/>
      <c r="UPX1048332" s="4"/>
      <c r="UPY1048332" s="4"/>
      <c r="UPZ1048332" s="4"/>
      <c r="UQA1048332" s="4"/>
      <c r="UQB1048332" s="4"/>
      <c r="UQC1048332" s="4"/>
      <c r="UQD1048332" s="4"/>
      <c r="UQE1048332" s="4"/>
      <c r="UQF1048332" s="4"/>
      <c r="UQG1048332" s="4"/>
      <c r="UQH1048332" s="4"/>
      <c r="UQI1048332" s="4"/>
      <c r="UQJ1048332" s="4"/>
      <c r="UQK1048332" s="4"/>
      <c r="UQL1048332" s="4"/>
      <c r="UQM1048332" s="4"/>
      <c r="UQN1048332" s="4"/>
      <c r="UQO1048332" s="4"/>
      <c r="UQP1048332" s="4"/>
      <c r="UQQ1048332" s="4"/>
      <c r="UQR1048332" s="4"/>
      <c r="UQS1048332" s="4"/>
      <c r="UQT1048332" s="4"/>
      <c r="UQU1048332" s="4"/>
      <c r="UQV1048332" s="4"/>
      <c r="UQW1048332" s="4"/>
      <c r="UQX1048332" s="4"/>
      <c r="UQY1048332" s="4"/>
      <c r="UQZ1048332" s="4"/>
      <c r="URA1048332" s="4"/>
      <c r="URB1048332" s="4"/>
      <c r="URC1048332" s="4"/>
      <c r="URD1048332" s="4"/>
      <c r="URE1048332" s="4"/>
      <c r="URF1048332" s="4"/>
      <c r="URG1048332" s="4"/>
      <c r="URH1048332" s="4"/>
      <c r="URI1048332" s="4"/>
      <c r="URJ1048332" s="4"/>
      <c r="URK1048332" s="4"/>
      <c r="URL1048332" s="4"/>
      <c r="URM1048332" s="4"/>
      <c r="URN1048332" s="4"/>
      <c r="URO1048332" s="4"/>
      <c r="URP1048332" s="4"/>
      <c r="URQ1048332" s="4"/>
      <c r="URR1048332" s="4"/>
      <c r="URS1048332" s="4"/>
      <c r="URT1048332" s="4"/>
      <c r="URU1048332" s="4"/>
      <c r="URV1048332" s="4"/>
      <c r="URW1048332" s="4"/>
      <c r="URX1048332" s="4"/>
      <c r="URY1048332" s="4"/>
      <c r="URZ1048332" s="4"/>
      <c r="USA1048332" s="4"/>
      <c r="USB1048332" s="4"/>
      <c r="USC1048332" s="4"/>
      <c r="USD1048332" s="4"/>
      <c r="USE1048332" s="4"/>
      <c r="USF1048332" s="4"/>
      <c r="USG1048332" s="4"/>
      <c r="USH1048332" s="4"/>
      <c r="USI1048332" s="4"/>
      <c r="USJ1048332" s="4"/>
      <c r="USK1048332" s="4"/>
      <c r="USL1048332" s="4"/>
      <c r="USM1048332" s="4"/>
      <c r="USN1048332" s="4"/>
      <c r="USO1048332" s="4"/>
      <c r="USP1048332" s="4"/>
      <c r="USQ1048332" s="4"/>
      <c r="USR1048332" s="4"/>
      <c r="USS1048332" s="4"/>
      <c r="UST1048332" s="4"/>
      <c r="USU1048332" s="4"/>
      <c r="USV1048332" s="4"/>
      <c r="USW1048332" s="4"/>
      <c r="USX1048332" s="4"/>
      <c r="USY1048332" s="4"/>
      <c r="USZ1048332" s="4"/>
      <c r="UTA1048332" s="4"/>
      <c r="UTB1048332" s="4"/>
      <c r="UTC1048332" s="4"/>
      <c r="UTD1048332" s="4"/>
      <c r="UTE1048332" s="4"/>
      <c r="UTF1048332" s="4"/>
      <c r="UTG1048332" s="4"/>
      <c r="UTH1048332" s="4"/>
      <c r="UTI1048332" s="4"/>
      <c r="UTJ1048332" s="4"/>
      <c r="UTK1048332" s="4"/>
      <c r="UTL1048332" s="4"/>
      <c r="UTM1048332" s="4"/>
      <c r="UTN1048332" s="4"/>
      <c r="UTO1048332" s="4"/>
      <c r="UTP1048332" s="4"/>
      <c r="UTQ1048332" s="4"/>
      <c r="UTR1048332" s="4"/>
      <c r="UTS1048332" s="4"/>
      <c r="UTT1048332" s="4"/>
      <c r="UTU1048332" s="4"/>
      <c r="UTV1048332" s="4"/>
      <c r="UTW1048332" s="4"/>
      <c r="UTX1048332" s="4"/>
      <c r="UTY1048332" s="4"/>
      <c r="UTZ1048332" s="4"/>
      <c r="UUA1048332" s="4"/>
      <c r="UUB1048332" s="4"/>
      <c r="UUC1048332" s="4"/>
      <c r="UUD1048332" s="4"/>
      <c r="UUE1048332" s="4"/>
      <c r="UUF1048332" s="4"/>
      <c r="UUG1048332" s="4"/>
      <c r="UUH1048332" s="4"/>
      <c r="UUI1048332" s="4"/>
      <c r="UUJ1048332" s="4"/>
      <c r="UUK1048332" s="4"/>
      <c r="UUL1048332" s="4"/>
      <c r="UUM1048332" s="4"/>
      <c r="UUN1048332" s="4"/>
      <c r="UUO1048332" s="4"/>
      <c r="UUP1048332" s="4"/>
      <c r="UUQ1048332" s="4"/>
      <c r="UUR1048332" s="4"/>
      <c r="UUS1048332" s="4"/>
      <c r="UUT1048332" s="4"/>
      <c r="UUU1048332" s="4"/>
      <c r="UUV1048332" s="4"/>
      <c r="UUW1048332" s="4"/>
      <c r="UUX1048332" s="4"/>
      <c r="UUY1048332" s="4"/>
      <c r="UUZ1048332" s="4"/>
      <c r="UVA1048332" s="4"/>
      <c r="UVB1048332" s="4"/>
      <c r="UVC1048332" s="4"/>
      <c r="UVD1048332" s="4"/>
      <c r="UVE1048332" s="4"/>
      <c r="UVF1048332" s="4"/>
      <c r="UVG1048332" s="4"/>
      <c r="UVH1048332" s="4"/>
      <c r="UVI1048332" s="4"/>
      <c r="UVJ1048332" s="4"/>
      <c r="UVK1048332" s="4"/>
      <c r="UVL1048332" s="4"/>
      <c r="UVM1048332" s="4"/>
      <c r="UVN1048332" s="4"/>
      <c r="UVO1048332" s="4"/>
      <c r="UVP1048332" s="4"/>
      <c r="UVQ1048332" s="4"/>
      <c r="UVR1048332" s="4"/>
      <c r="UVS1048332" s="4"/>
      <c r="UVT1048332" s="4"/>
      <c r="UVU1048332" s="4"/>
      <c r="UVV1048332" s="4"/>
      <c r="UVW1048332" s="4"/>
      <c r="UVX1048332" s="4"/>
      <c r="UVY1048332" s="4"/>
      <c r="UVZ1048332" s="4"/>
      <c r="UWA1048332" s="4"/>
      <c r="UWB1048332" s="4"/>
      <c r="UWC1048332" s="4"/>
      <c r="UWD1048332" s="4"/>
      <c r="UWE1048332" s="4"/>
      <c r="UWF1048332" s="4"/>
      <c r="UWG1048332" s="4"/>
      <c r="UWH1048332" s="4"/>
      <c r="UWI1048332" s="4"/>
      <c r="UWJ1048332" s="4"/>
      <c r="UWK1048332" s="4"/>
      <c r="UWL1048332" s="4"/>
      <c r="UWM1048332" s="4"/>
      <c r="UWN1048332" s="4"/>
      <c r="UWO1048332" s="4"/>
      <c r="UWP1048332" s="4"/>
      <c r="UWQ1048332" s="4"/>
      <c r="UWR1048332" s="4"/>
      <c r="UWS1048332" s="4"/>
      <c r="UWT1048332" s="4"/>
      <c r="UWU1048332" s="4"/>
      <c r="UWV1048332" s="4"/>
      <c r="UWW1048332" s="4"/>
      <c r="UWX1048332" s="4"/>
      <c r="UWY1048332" s="4"/>
      <c r="UWZ1048332" s="4"/>
      <c r="UXA1048332" s="4"/>
      <c r="UXB1048332" s="4"/>
      <c r="UXC1048332" s="4"/>
      <c r="UXD1048332" s="4"/>
      <c r="UXE1048332" s="4"/>
      <c r="UXF1048332" s="4"/>
      <c r="UXG1048332" s="4"/>
      <c r="UXH1048332" s="4"/>
      <c r="UXI1048332" s="4"/>
      <c r="UXJ1048332" s="4"/>
      <c r="UXK1048332" s="4"/>
      <c r="UXL1048332" s="4"/>
      <c r="UXM1048332" s="4"/>
      <c r="UXN1048332" s="4"/>
      <c r="UXO1048332" s="4"/>
      <c r="UXP1048332" s="4"/>
      <c r="UXQ1048332" s="4"/>
      <c r="UXR1048332" s="4"/>
      <c r="UXS1048332" s="4"/>
      <c r="UXT1048332" s="4"/>
      <c r="UXU1048332" s="4"/>
      <c r="UXV1048332" s="4"/>
      <c r="UXW1048332" s="4"/>
      <c r="UXX1048332" s="4"/>
      <c r="UXY1048332" s="4"/>
      <c r="UXZ1048332" s="4"/>
      <c r="UYA1048332" s="4"/>
      <c r="UYB1048332" s="4"/>
      <c r="UYC1048332" s="4"/>
      <c r="UYD1048332" s="4"/>
      <c r="UYE1048332" s="4"/>
      <c r="UYF1048332" s="4"/>
      <c r="UYG1048332" s="4"/>
      <c r="UYH1048332" s="4"/>
      <c r="UYI1048332" s="4"/>
      <c r="UYJ1048332" s="4"/>
      <c r="UYK1048332" s="4"/>
      <c r="UYL1048332" s="4"/>
      <c r="UYM1048332" s="4"/>
      <c r="UYN1048332" s="4"/>
      <c r="UYO1048332" s="4"/>
      <c r="UYP1048332" s="4"/>
      <c r="UYQ1048332" s="4"/>
      <c r="UYR1048332" s="4"/>
      <c r="UYS1048332" s="4"/>
      <c r="UYT1048332" s="4"/>
      <c r="UYU1048332" s="4"/>
      <c r="UYV1048332" s="4"/>
      <c r="UYW1048332" s="4"/>
      <c r="UYX1048332" s="4"/>
      <c r="UYY1048332" s="4"/>
      <c r="UYZ1048332" s="4"/>
      <c r="UZA1048332" s="4"/>
      <c r="UZB1048332" s="4"/>
      <c r="UZC1048332" s="4"/>
      <c r="UZD1048332" s="4"/>
      <c r="UZE1048332" s="4"/>
      <c r="UZF1048332" s="4"/>
      <c r="UZG1048332" s="4"/>
      <c r="UZH1048332" s="4"/>
      <c r="UZI1048332" s="4"/>
      <c r="UZJ1048332" s="4"/>
      <c r="UZK1048332" s="4"/>
      <c r="UZL1048332" s="4"/>
      <c r="UZM1048332" s="4"/>
      <c r="UZN1048332" s="4"/>
      <c r="UZO1048332" s="4"/>
      <c r="UZP1048332" s="4"/>
      <c r="UZQ1048332" s="4"/>
      <c r="UZR1048332" s="4"/>
      <c r="UZS1048332" s="4"/>
      <c r="UZT1048332" s="4"/>
      <c r="UZU1048332" s="4"/>
      <c r="UZV1048332" s="4"/>
      <c r="UZW1048332" s="4"/>
      <c r="UZX1048332" s="4"/>
      <c r="UZY1048332" s="4"/>
      <c r="UZZ1048332" s="4"/>
      <c r="VAA1048332" s="4"/>
      <c r="VAB1048332" s="4"/>
      <c r="VAC1048332" s="4"/>
      <c r="VAD1048332" s="4"/>
      <c r="VAE1048332" s="4"/>
      <c r="VAF1048332" s="4"/>
      <c r="VAG1048332" s="4"/>
      <c r="VAH1048332" s="4"/>
      <c r="VAI1048332" s="4"/>
      <c r="VAJ1048332" s="4"/>
      <c r="VAK1048332" s="4"/>
      <c r="VAL1048332" s="4"/>
      <c r="VAM1048332" s="4"/>
      <c r="VAN1048332" s="4"/>
      <c r="VAO1048332" s="4"/>
      <c r="VAP1048332" s="4"/>
      <c r="VAQ1048332" s="4"/>
      <c r="VAR1048332" s="4"/>
      <c r="VAS1048332" s="4"/>
      <c r="VAT1048332" s="4"/>
      <c r="VAU1048332" s="4"/>
      <c r="VAV1048332" s="4"/>
      <c r="VAW1048332" s="4"/>
      <c r="VAX1048332" s="4"/>
      <c r="VAY1048332" s="4"/>
      <c r="VAZ1048332" s="4"/>
      <c r="VBA1048332" s="4"/>
      <c r="VBB1048332" s="4"/>
      <c r="VBC1048332" s="4"/>
      <c r="VBD1048332" s="4"/>
      <c r="VBE1048332" s="4"/>
      <c r="VBF1048332" s="4"/>
      <c r="VBG1048332" s="4"/>
      <c r="VBH1048332" s="4"/>
      <c r="VBI1048332" s="4"/>
      <c r="VBJ1048332" s="4"/>
      <c r="VBK1048332" s="4"/>
      <c r="VBL1048332" s="4"/>
      <c r="VBM1048332" s="4"/>
      <c r="VBN1048332" s="4"/>
      <c r="VBO1048332" s="4"/>
      <c r="VBP1048332" s="4"/>
      <c r="VBQ1048332" s="4"/>
      <c r="VBR1048332" s="4"/>
      <c r="VBS1048332" s="4"/>
      <c r="VBT1048332" s="4"/>
      <c r="VBU1048332" s="4"/>
      <c r="VBV1048332" s="4"/>
      <c r="VBW1048332" s="4"/>
      <c r="VBX1048332" s="4"/>
      <c r="VBY1048332" s="4"/>
      <c r="VBZ1048332" s="4"/>
      <c r="VCA1048332" s="4"/>
      <c r="VCB1048332" s="4"/>
      <c r="VCC1048332" s="4"/>
      <c r="VCD1048332" s="4"/>
      <c r="VCE1048332" s="4"/>
      <c r="VCF1048332" s="4"/>
      <c r="VCG1048332" s="4"/>
      <c r="VCH1048332" s="4"/>
      <c r="VCI1048332" s="4"/>
      <c r="VCJ1048332" s="4"/>
      <c r="VCK1048332" s="4"/>
      <c r="VCL1048332" s="4"/>
      <c r="VCM1048332" s="4"/>
      <c r="VCN1048332" s="4"/>
      <c r="VCO1048332" s="4"/>
      <c r="VCP1048332" s="4"/>
      <c r="VCQ1048332" s="4"/>
      <c r="VCR1048332" s="4"/>
      <c r="VCS1048332" s="4"/>
      <c r="VCT1048332" s="4"/>
      <c r="VCU1048332" s="4"/>
      <c r="VCV1048332" s="4"/>
      <c r="VCW1048332" s="4"/>
      <c r="VCX1048332" s="4"/>
      <c r="VCY1048332" s="4"/>
      <c r="VCZ1048332" s="4"/>
      <c r="VDA1048332" s="4"/>
      <c r="VDB1048332" s="4"/>
      <c r="VDC1048332" s="4"/>
      <c r="VDD1048332" s="4"/>
      <c r="VDE1048332" s="4"/>
      <c r="VDF1048332" s="4"/>
      <c r="VDG1048332" s="4"/>
      <c r="VDH1048332" s="4"/>
      <c r="VDI1048332" s="4"/>
      <c r="VDJ1048332" s="4"/>
      <c r="VDK1048332" s="4"/>
      <c r="VDL1048332" s="4"/>
      <c r="VDM1048332" s="4"/>
      <c r="VDN1048332" s="4"/>
      <c r="VDO1048332" s="4"/>
      <c r="VDP1048332" s="4"/>
      <c r="VDQ1048332" s="4"/>
      <c r="VDR1048332" s="4"/>
      <c r="VDS1048332" s="4"/>
      <c r="VDT1048332" s="4"/>
      <c r="VDU1048332" s="4"/>
      <c r="VDV1048332" s="4"/>
      <c r="VDW1048332" s="4"/>
      <c r="VDX1048332" s="4"/>
      <c r="VDY1048332" s="4"/>
      <c r="VDZ1048332" s="4"/>
      <c r="VEA1048332" s="4"/>
      <c r="VEB1048332" s="4"/>
      <c r="VEC1048332" s="4"/>
      <c r="VED1048332" s="4"/>
      <c r="VEE1048332" s="4"/>
      <c r="VEF1048332" s="4"/>
      <c r="VEG1048332" s="4"/>
      <c r="VEH1048332" s="4"/>
      <c r="VEI1048332" s="4"/>
      <c r="VEJ1048332" s="4"/>
      <c r="VEK1048332" s="4"/>
      <c r="VEL1048332" s="4"/>
      <c r="VEM1048332" s="4"/>
      <c r="VEN1048332" s="4"/>
      <c r="VEO1048332" s="4"/>
      <c r="VEP1048332" s="4"/>
      <c r="VEQ1048332" s="4"/>
      <c r="VER1048332" s="4"/>
      <c r="VES1048332" s="4"/>
      <c r="VET1048332" s="4"/>
      <c r="VEU1048332" s="4"/>
      <c r="VEV1048332" s="4"/>
      <c r="VEW1048332" s="4"/>
      <c r="VEX1048332" s="4"/>
      <c r="VEY1048332" s="4"/>
      <c r="VEZ1048332" s="4"/>
      <c r="VFA1048332" s="4"/>
      <c r="VFB1048332" s="4"/>
      <c r="VFC1048332" s="4"/>
      <c r="VFD1048332" s="4"/>
      <c r="VFE1048332" s="4"/>
      <c r="VFF1048332" s="4"/>
      <c r="VFG1048332" s="4"/>
      <c r="VFH1048332" s="4"/>
      <c r="VFI1048332" s="4"/>
      <c r="VFJ1048332" s="4"/>
      <c r="VFK1048332" s="4"/>
      <c r="VFL1048332" s="4"/>
      <c r="VFM1048332" s="4"/>
      <c r="VFN1048332" s="4"/>
      <c r="VFO1048332" s="4"/>
      <c r="VFP1048332" s="4"/>
      <c r="VFQ1048332" s="4"/>
      <c r="VFR1048332" s="4"/>
      <c r="VFS1048332" s="4"/>
      <c r="VFT1048332" s="4"/>
      <c r="VFU1048332" s="4"/>
      <c r="VFV1048332" s="4"/>
      <c r="VFW1048332" s="4"/>
      <c r="VFX1048332" s="4"/>
      <c r="VFY1048332" s="4"/>
      <c r="VFZ1048332" s="4"/>
      <c r="VGA1048332" s="4"/>
      <c r="VGB1048332" s="4"/>
      <c r="VGC1048332" s="4"/>
      <c r="VGD1048332" s="4"/>
      <c r="VGE1048332" s="4"/>
      <c r="VGF1048332" s="4"/>
      <c r="VGG1048332" s="4"/>
      <c r="VGH1048332" s="4"/>
      <c r="VGI1048332" s="4"/>
      <c r="VGJ1048332" s="4"/>
      <c r="VGK1048332" s="4"/>
      <c r="VGL1048332" s="4"/>
      <c r="VGM1048332" s="4"/>
      <c r="VGN1048332" s="4"/>
      <c r="VGO1048332" s="4"/>
      <c r="VGP1048332" s="4"/>
      <c r="VGQ1048332" s="4"/>
      <c r="VGR1048332" s="4"/>
      <c r="VGS1048332" s="4"/>
      <c r="VGT1048332" s="4"/>
      <c r="VGU1048332" s="4"/>
      <c r="VGV1048332" s="4"/>
      <c r="VGW1048332" s="4"/>
      <c r="VGX1048332" s="4"/>
      <c r="VGY1048332" s="4"/>
      <c r="VGZ1048332" s="4"/>
      <c r="VHA1048332" s="4"/>
      <c r="VHB1048332" s="4"/>
      <c r="VHC1048332" s="4"/>
      <c r="VHD1048332" s="4"/>
      <c r="VHE1048332" s="4"/>
      <c r="VHF1048332" s="4"/>
      <c r="VHG1048332" s="4"/>
      <c r="VHH1048332" s="4"/>
      <c r="VHI1048332" s="4"/>
      <c r="VHJ1048332" s="4"/>
      <c r="VHK1048332" s="4"/>
      <c r="VHL1048332" s="4"/>
      <c r="VHM1048332" s="4"/>
      <c r="VHN1048332" s="4"/>
      <c r="VHO1048332" s="4"/>
      <c r="VHP1048332" s="4"/>
      <c r="VHQ1048332" s="4"/>
      <c r="VHR1048332" s="4"/>
      <c r="VHS1048332" s="4"/>
      <c r="VHT1048332" s="4"/>
      <c r="VHU1048332" s="4"/>
      <c r="VHV1048332" s="4"/>
      <c r="VHW1048332" s="4"/>
      <c r="VHX1048332" s="4"/>
      <c r="VHY1048332" s="4"/>
      <c r="VHZ1048332" s="4"/>
      <c r="VIA1048332" s="4"/>
      <c r="VIB1048332" s="4"/>
      <c r="VIC1048332" s="4"/>
      <c r="VID1048332" s="4"/>
      <c r="VIE1048332" s="4"/>
      <c r="VIF1048332" s="4"/>
      <c r="VIG1048332" s="4"/>
      <c r="VIH1048332" s="4"/>
      <c r="VII1048332" s="4"/>
      <c r="VIJ1048332" s="4"/>
      <c r="VIK1048332" s="4"/>
      <c r="VIL1048332" s="4"/>
      <c r="VIM1048332" s="4"/>
      <c r="VIN1048332" s="4"/>
      <c r="VIO1048332" s="4"/>
      <c r="VIP1048332" s="4"/>
      <c r="VIQ1048332" s="4"/>
      <c r="VIR1048332" s="4"/>
      <c r="VIS1048332" s="4"/>
      <c r="VIT1048332" s="4"/>
      <c r="VIU1048332" s="4"/>
      <c r="VIV1048332" s="4"/>
      <c r="VIW1048332" s="4"/>
      <c r="VIX1048332" s="4"/>
      <c r="VIY1048332" s="4"/>
      <c r="VIZ1048332" s="4"/>
      <c r="VJA1048332" s="4"/>
      <c r="VJB1048332" s="4"/>
      <c r="VJC1048332" s="4"/>
      <c r="VJD1048332" s="4"/>
      <c r="VJE1048332" s="4"/>
      <c r="VJF1048332" s="4"/>
      <c r="VJG1048332" s="4"/>
      <c r="VJH1048332" s="4"/>
      <c r="VJI1048332" s="4"/>
      <c r="VJJ1048332" s="4"/>
      <c r="VJK1048332" s="4"/>
      <c r="VJL1048332" s="4"/>
      <c r="VJM1048332" s="4"/>
      <c r="VJN1048332" s="4"/>
      <c r="VJO1048332" s="4"/>
      <c r="VJP1048332" s="4"/>
      <c r="VJQ1048332" s="4"/>
      <c r="VJR1048332" s="4"/>
      <c r="VJS1048332" s="4"/>
      <c r="VJT1048332" s="4"/>
      <c r="VJU1048332" s="4"/>
      <c r="VJV1048332" s="4"/>
      <c r="VJW1048332" s="4"/>
      <c r="VJX1048332" s="4"/>
      <c r="VJY1048332" s="4"/>
      <c r="VJZ1048332" s="4"/>
      <c r="VKA1048332" s="4"/>
      <c r="VKB1048332" s="4"/>
      <c r="VKC1048332" s="4"/>
      <c r="VKD1048332" s="4"/>
      <c r="VKE1048332" s="4"/>
      <c r="VKF1048332" s="4"/>
      <c r="VKG1048332" s="4"/>
      <c r="VKH1048332" s="4"/>
      <c r="VKI1048332" s="4"/>
      <c r="VKJ1048332" s="4"/>
      <c r="VKK1048332" s="4"/>
      <c r="VKL1048332" s="4"/>
      <c r="VKM1048332" s="4"/>
      <c r="VKN1048332" s="4"/>
      <c r="VKO1048332" s="4"/>
      <c r="VKP1048332" s="4"/>
      <c r="VKQ1048332" s="4"/>
      <c r="VKR1048332" s="4"/>
      <c r="VKS1048332" s="4"/>
      <c r="VKT1048332" s="4"/>
      <c r="VKU1048332" s="4"/>
      <c r="VKV1048332" s="4"/>
      <c r="VKW1048332" s="4"/>
      <c r="VKX1048332" s="4"/>
      <c r="VKY1048332" s="4"/>
      <c r="VKZ1048332" s="4"/>
      <c r="VLA1048332" s="4"/>
      <c r="VLB1048332" s="4"/>
      <c r="VLC1048332" s="4"/>
      <c r="VLD1048332" s="4"/>
      <c r="VLE1048332" s="4"/>
      <c r="VLF1048332" s="4"/>
      <c r="VLG1048332" s="4"/>
      <c r="VLH1048332" s="4"/>
      <c r="VLI1048332" s="4"/>
      <c r="VLJ1048332" s="4"/>
      <c r="VLK1048332" s="4"/>
      <c r="VLL1048332" s="4"/>
      <c r="VLM1048332" s="4"/>
      <c r="VLN1048332" s="4"/>
      <c r="VLO1048332" s="4"/>
      <c r="VLP1048332" s="4"/>
      <c r="VLQ1048332" s="4"/>
      <c r="VLR1048332" s="4"/>
      <c r="VLS1048332" s="4"/>
      <c r="VLT1048332" s="4"/>
      <c r="VLU1048332" s="4"/>
      <c r="VLV1048332" s="4"/>
      <c r="VLW1048332" s="4"/>
      <c r="VLX1048332" s="4"/>
      <c r="VLY1048332" s="4"/>
      <c r="VLZ1048332" s="4"/>
      <c r="VMA1048332" s="4"/>
      <c r="VMB1048332" s="4"/>
      <c r="VMC1048332" s="4"/>
      <c r="VMD1048332" s="4"/>
      <c r="VME1048332" s="4"/>
      <c r="VMF1048332" s="4"/>
      <c r="VMG1048332" s="4"/>
      <c r="VMH1048332" s="4"/>
      <c r="VMI1048332" s="4"/>
      <c r="VMJ1048332" s="4"/>
      <c r="VMK1048332" s="4"/>
      <c r="VML1048332" s="4"/>
      <c r="VMM1048332" s="4"/>
      <c r="VMN1048332" s="4"/>
      <c r="VMO1048332" s="4"/>
      <c r="VMP1048332" s="4"/>
      <c r="VMQ1048332" s="4"/>
      <c r="VMR1048332" s="4"/>
      <c r="VMS1048332" s="4"/>
      <c r="VMT1048332" s="4"/>
      <c r="VMU1048332" s="4"/>
      <c r="VMV1048332" s="4"/>
      <c r="VMW1048332" s="4"/>
      <c r="VMX1048332" s="4"/>
      <c r="VMY1048332" s="4"/>
      <c r="VMZ1048332" s="4"/>
      <c r="VNA1048332" s="4"/>
      <c r="VNB1048332" s="4"/>
      <c r="VNC1048332" s="4"/>
      <c r="VND1048332" s="4"/>
      <c r="VNE1048332" s="4"/>
      <c r="VNF1048332" s="4"/>
      <c r="VNG1048332" s="4"/>
      <c r="VNH1048332" s="4"/>
      <c r="VNI1048332" s="4"/>
      <c r="VNJ1048332" s="4"/>
      <c r="VNK1048332" s="4"/>
      <c r="VNL1048332" s="4"/>
      <c r="VNM1048332" s="4"/>
      <c r="VNN1048332" s="4"/>
      <c r="VNO1048332" s="4"/>
      <c r="VNP1048332" s="4"/>
      <c r="VNQ1048332" s="4"/>
      <c r="VNR1048332" s="4"/>
      <c r="VNS1048332" s="4"/>
      <c r="VNT1048332" s="4"/>
      <c r="VNU1048332" s="4"/>
      <c r="VNV1048332" s="4"/>
      <c r="VNW1048332" s="4"/>
      <c r="VNX1048332" s="4"/>
      <c r="VNY1048332" s="4"/>
      <c r="VNZ1048332" s="4"/>
      <c r="VOA1048332" s="4"/>
      <c r="VOB1048332" s="4"/>
      <c r="VOC1048332" s="4"/>
      <c r="VOD1048332" s="4"/>
      <c r="VOE1048332" s="4"/>
      <c r="VOF1048332" s="4"/>
      <c r="VOG1048332" s="4"/>
      <c r="VOH1048332" s="4"/>
      <c r="VOI1048332" s="4"/>
      <c r="VOJ1048332" s="4"/>
      <c r="VOK1048332" s="4"/>
      <c r="VOL1048332" s="4"/>
      <c r="VOM1048332" s="4"/>
      <c r="VON1048332" s="4"/>
      <c r="VOO1048332" s="4"/>
      <c r="VOP1048332" s="4"/>
      <c r="VOQ1048332" s="4"/>
      <c r="VOR1048332" s="4"/>
      <c r="VOS1048332" s="4"/>
      <c r="VOT1048332" s="4"/>
      <c r="VOU1048332" s="4"/>
      <c r="VOV1048332" s="4"/>
      <c r="VOW1048332" s="4"/>
      <c r="VOX1048332" s="4"/>
      <c r="VOY1048332" s="4"/>
      <c r="VOZ1048332" s="4"/>
      <c r="VPA1048332" s="4"/>
      <c r="VPB1048332" s="4"/>
      <c r="VPC1048332" s="4"/>
      <c r="VPD1048332" s="4"/>
      <c r="VPE1048332" s="4"/>
      <c r="VPF1048332" s="4"/>
      <c r="VPG1048332" s="4"/>
      <c r="VPH1048332" s="4"/>
      <c r="VPI1048332" s="4"/>
      <c r="VPJ1048332" s="4"/>
      <c r="VPK1048332" s="4"/>
      <c r="VPL1048332" s="4"/>
      <c r="VPM1048332" s="4"/>
      <c r="VPN1048332" s="4"/>
      <c r="VPO1048332" s="4"/>
      <c r="VPP1048332" s="4"/>
      <c r="VPQ1048332" s="4"/>
      <c r="VPR1048332" s="4"/>
      <c r="VPS1048332" s="4"/>
      <c r="VPT1048332" s="4"/>
      <c r="VPU1048332" s="4"/>
      <c r="VPV1048332" s="4"/>
      <c r="VPW1048332" s="4"/>
      <c r="VPX1048332" s="4"/>
      <c r="VPY1048332" s="4"/>
      <c r="VPZ1048332" s="4"/>
      <c r="VQA1048332" s="4"/>
      <c r="VQB1048332" s="4"/>
      <c r="VQC1048332" s="4"/>
      <c r="VQD1048332" s="4"/>
      <c r="VQE1048332" s="4"/>
      <c r="VQF1048332" s="4"/>
      <c r="VQG1048332" s="4"/>
      <c r="VQH1048332" s="4"/>
      <c r="VQI1048332" s="4"/>
      <c r="VQJ1048332" s="4"/>
      <c r="VQK1048332" s="4"/>
      <c r="VQL1048332" s="4"/>
      <c r="VQM1048332" s="4"/>
      <c r="VQN1048332" s="4"/>
      <c r="VQO1048332" s="4"/>
      <c r="VQP1048332" s="4"/>
      <c r="VQQ1048332" s="4"/>
      <c r="VQR1048332" s="4"/>
      <c r="VQS1048332" s="4"/>
      <c r="VQT1048332" s="4"/>
      <c r="VQU1048332" s="4"/>
      <c r="VQV1048332" s="4"/>
      <c r="VQW1048332" s="4"/>
      <c r="VQX1048332" s="4"/>
      <c r="VQY1048332" s="4"/>
      <c r="VQZ1048332" s="4"/>
      <c r="VRA1048332" s="4"/>
      <c r="VRB1048332" s="4"/>
      <c r="VRC1048332" s="4"/>
      <c r="VRD1048332" s="4"/>
      <c r="VRE1048332" s="4"/>
      <c r="VRF1048332" s="4"/>
      <c r="VRG1048332" s="4"/>
      <c r="VRH1048332" s="4"/>
      <c r="VRI1048332" s="4"/>
      <c r="VRJ1048332" s="4"/>
      <c r="VRK1048332" s="4"/>
      <c r="VRL1048332" s="4"/>
      <c r="VRM1048332" s="4"/>
      <c r="VRN1048332" s="4"/>
      <c r="VRO1048332" s="4"/>
      <c r="VRP1048332" s="4"/>
      <c r="VRQ1048332" s="4"/>
      <c r="VRR1048332" s="4"/>
      <c r="VRS1048332" s="4"/>
      <c r="VRT1048332" s="4"/>
      <c r="VRU1048332" s="4"/>
      <c r="VRV1048332" s="4"/>
      <c r="VRW1048332" s="4"/>
      <c r="VRX1048332" s="4"/>
      <c r="VRY1048332" s="4"/>
      <c r="VRZ1048332" s="4"/>
      <c r="VSA1048332" s="4"/>
      <c r="VSB1048332" s="4"/>
      <c r="VSC1048332" s="4"/>
      <c r="VSD1048332" s="4"/>
      <c r="VSE1048332" s="4"/>
      <c r="VSF1048332" s="4"/>
      <c r="VSG1048332" s="4"/>
      <c r="VSH1048332" s="4"/>
      <c r="VSI1048332" s="4"/>
      <c r="VSJ1048332" s="4"/>
      <c r="VSK1048332" s="4"/>
      <c r="VSL1048332" s="4"/>
      <c r="VSM1048332" s="4"/>
      <c r="VSN1048332" s="4"/>
      <c r="VSO1048332" s="4"/>
      <c r="VSP1048332" s="4"/>
      <c r="VSQ1048332" s="4"/>
      <c r="VSR1048332" s="4"/>
      <c r="VSS1048332" s="4"/>
      <c r="VST1048332" s="4"/>
      <c r="VSU1048332" s="4"/>
      <c r="VSV1048332" s="4"/>
      <c r="VSW1048332" s="4"/>
      <c r="VSX1048332" s="4"/>
      <c r="VSY1048332" s="4"/>
      <c r="VSZ1048332" s="4"/>
      <c r="VTA1048332" s="4"/>
      <c r="VTB1048332" s="4"/>
      <c r="VTC1048332" s="4"/>
      <c r="VTD1048332" s="4"/>
      <c r="VTE1048332" s="4"/>
      <c r="VTF1048332" s="4"/>
      <c r="VTG1048332" s="4"/>
      <c r="VTH1048332" s="4"/>
      <c r="VTI1048332" s="4"/>
      <c r="VTJ1048332" s="4"/>
      <c r="VTK1048332" s="4"/>
      <c r="VTL1048332" s="4"/>
      <c r="VTM1048332" s="4"/>
      <c r="VTN1048332" s="4"/>
      <c r="VTO1048332" s="4"/>
      <c r="VTP1048332" s="4"/>
      <c r="VTQ1048332" s="4"/>
      <c r="VTR1048332" s="4"/>
      <c r="VTS1048332" s="4"/>
      <c r="VTT1048332" s="4"/>
      <c r="VTU1048332" s="4"/>
      <c r="VTV1048332" s="4"/>
      <c r="VTW1048332" s="4"/>
      <c r="VTX1048332" s="4"/>
      <c r="VTY1048332" s="4"/>
      <c r="VTZ1048332" s="4"/>
      <c r="VUA1048332" s="4"/>
      <c r="VUB1048332" s="4"/>
      <c r="VUC1048332" s="4"/>
      <c r="VUD1048332" s="4"/>
      <c r="VUE1048332" s="4"/>
      <c r="VUF1048332" s="4"/>
      <c r="VUG1048332" s="4"/>
      <c r="VUH1048332" s="4"/>
      <c r="VUI1048332" s="4"/>
      <c r="VUJ1048332" s="4"/>
      <c r="VUK1048332" s="4"/>
      <c r="VUL1048332" s="4"/>
      <c r="VUM1048332" s="4"/>
      <c r="VUN1048332" s="4"/>
      <c r="VUO1048332" s="4"/>
      <c r="VUP1048332" s="4"/>
      <c r="VUQ1048332" s="4"/>
      <c r="VUR1048332" s="4"/>
      <c r="VUS1048332" s="4"/>
      <c r="VUT1048332" s="4"/>
      <c r="VUU1048332" s="4"/>
      <c r="VUV1048332" s="4"/>
      <c r="VUW1048332" s="4"/>
      <c r="VUX1048332" s="4"/>
      <c r="VUY1048332" s="4"/>
      <c r="VUZ1048332" s="4"/>
      <c r="VVA1048332" s="4"/>
      <c r="VVB1048332" s="4"/>
      <c r="VVC1048332" s="4"/>
      <c r="VVD1048332" s="4"/>
      <c r="VVE1048332" s="4"/>
      <c r="VVF1048332" s="4"/>
      <c r="VVG1048332" s="4"/>
      <c r="VVH1048332" s="4"/>
      <c r="VVI1048332" s="4"/>
      <c r="VVJ1048332" s="4"/>
      <c r="VVK1048332" s="4"/>
      <c r="VVL1048332" s="4"/>
      <c r="VVM1048332" s="4"/>
      <c r="VVN1048332" s="4"/>
      <c r="VVO1048332" s="4"/>
      <c r="VVP1048332" s="4"/>
      <c r="VVQ1048332" s="4"/>
      <c r="VVR1048332" s="4"/>
      <c r="VVS1048332" s="4"/>
      <c r="VVT1048332" s="4"/>
      <c r="VVU1048332" s="4"/>
      <c r="VVV1048332" s="4"/>
      <c r="VVW1048332" s="4"/>
      <c r="VVX1048332" s="4"/>
      <c r="VVY1048332" s="4"/>
      <c r="VVZ1048332" s="4"/>
      <c r="VWA1048332" s="4"/>
      <c r="VWB1048332" s="4"/>
      <c r="VWC1048332" s="4"/>
      <c r="VWD1048332" s="4"/>
      <c r="VWE1048332" s="4"/>
      <c r="VWF1048332" s="4"/>
      <c r="VWG1048332" s="4"/>
      <c r="VWH1048332" s="4"/>
      <c r="VWI1048332" s="4"/>
      <c r="VWJ1048332" s="4"/>
      <c r="VWK1048332" s="4"/>
      <c r="VWL1048332" s="4"/>
      <c r="VWM1048332" s="4"/>
      <c r="VWN1048332" s="4"/>
      <c r="VWO1048332" s="4"/>
      <c r="VWP1048332" s="4"/>
      <c r="VWQ1048332" s="4"/>
      <c r="VWR1048332" s="4"/>
      <c r="VWS1048332" s="4"/>
      <c r="VWT1048332" s="4"/>
      <c r="VWU1048332" s="4"/>
      <c r="VWV1048332" s="4"/>
      <c r="VWW1048332" s="4"/>
      <c r="VWX1048332" s="4"/>
      <c r="VWY1048332" s="4"/>
      <c r="VWZ1048332" s="4"/>
      <c r="VXA1048332" s="4"/>
      <c r="VXB1048332" s="4"/>
      <c r="VXC1048332" s="4"/>
      <c r="VXD1048332" s="4"/>
      <c r="VXE1048332" s="4"/>
      <c r="VXF1048332" s="4"/>
      <c r="VXG1048332" s="4"/>
      <c r="VXH1048332" s="4"/>
      <c r="VXI1048332" s="4"/>
      <c r="VXJ1048332" s="4"/>
      <c r="VXK1048332" s="4"/>
      <c r="VXL1048332" s="4"/>
      <c r="VXM1048332" s="4"/>
      <c r="VXN1048332" s="4"/>
      <c r="VXO1048332" s="4"/>
      <c r="VXP1048332" s="4"/>
      <c r="VXQ1048332" s="4"/>
      <c r="VXR1048332" s="4"/>
      <c r="VXS1048332" s="4"/>
      <c r="VXT1048332" s="4"/>
      <c r="VXU1048332" s="4"/>
      <c r="VXV1048332" s="4"/>
      <c r="VXW1048332" s="4"/>
      <c r="VXX1048332" s="4"/>
      <c r="VXY1048332" s="4"/>
      <c r="VXZ1048332" s="4"/>
      <c r="VYA1048332" s="4"/>
      <c r="VYB1048332" s="4"/>
      <c r="VYC1048332" s="4"/>
      <c r="VYD1048332" s="4"/>
      <c r="VYE1048332" s="4"/>
      <c r="VYF1048332" s="4"/>
      <c r="VYG1048332" s="4"/>
      <c r="VYH1048332" s="4"/>
      <c r="VYI1048332" s="4"/>
      <c r="VYJ1048332" s="4"/>
      <c r="VYK1048332" s="4"/>
      <c r="VYL1048332" s="4"/>
      <c r="VYM1048332" s="4"/>
      <c r="VYN1048332" s="4"/>
      <c r="VYO1048332" s="4"/>
      <c r="VYP1048332" s="4"/>
      <c r="VYQ1048332" s="4"/>
      <c r="VYR1048332" s="4"/>
      <c r="VYS1048332" s="4"/>
      <c r="VYT1048332" s="4"/>
      <c r="VYU1048332" s="4"/>
      <c r="VYV1048332" s="4"/>
      <c r="VYW1048332" s="4"/>
      <c r="VYX1048332" s="4"/>
      <c r="VYY1048332" s="4"/>
      <c r="VYZ1048332" s="4"/>
      <c r="VZA1048332" s="4"/>
      <c r="VZB1048332" s="4"/>
      <c r="VZC1048332" s="4"/>
      <c r="VZD1048332" s="4"/>
      <c r="VZE1048332" s="4"/>
      <c r="VZF1048332" s="4"/>
      <c r="VZG1048332" s="4"/>
      <c r="VZH1048332" s="4"/>
      <c r="VZI1048332" s="4"/>
      <c r="VZJ1048332" s="4"/>
      <c r="VZK1048332" s="4"/>
      <c r="VZL1048332" s="4"/>
      <c r="VZM1048332" s="4"/>
      <c r="VZN1048332" s="4"/>
      <c r="VZO1048332" s="4"/>
      <c r="VZP1048332" s="4"/>
      <c r="VZQ1048332" s="4"/>
      <c r="VZR1048332" s="4"/>
      <c r="VZS1048332" s="4"/>
      <c r="VZT1048332" s="4"/>
      <c r="VZU1048332" s="4"/>
      <c r="VZV1048332" s="4"/>
      <c r="VZW1048332" s="4"/>
      <c r="VZX1048332" s="4"/>
      <c r="VZY1048332" s="4"/>
      <c r="VZZ1048332" s="4"/>
      <c r="WAA1048332" s="4"/>
      <c r="WAB1048332" s="4"/>
      <c r="WAC1048332" s="4"/>
      <c r="WAD1048332" s="4"/>
      <c r="WAE1048332" s="4"/>
      <c r="WAF1048332" s="4"/>
      <c r="WAG1048332" s="4"/>
      <c r="WAH1048332" s="4"/>
      <c r="WAI1048332" s="4"/>
      <c r="WAJ1048332" s="4"/>
      <c r="WAK1048332" s="4"/>
      <c r="WAL1048332" s="4"/>
      <c r="WAM1048332" s="4"/>
      <c r="WAN1048332" s="4"/>
      <c r="WAO1048332" s="4"/>
      <c r="WAP1048332" s="4"/>
      <c r="WAQ1048332" s="4"/>
      <c r="WAR1048332" s="4"/>
      <c r="WAS1048332" s="4"/>
      <c r="WAT1048332" s="4"/>
      <c r="WAU1048332" s="4"/>
      <c r="WAV1048332" s="4"/>
      <c r="WAW1048332" s="4"/>
      <c r="WAX1048332" s="4"/>
      <c r="WAY1048332" s="4"/>
      <c r="WAZ1048332" s="4"/>
      <c r="WBA1048332" s="4"/>
      <c r="WBB1048332" s="4"/>
      <c r="WBC1048332" s="4"/>
      <c r="WBD1048332" s="4"/>
      <c r="WBE1048332" s="4"/>
      <c r="WBF1048332" s="4"/>
      <c r="WBG1048332" s="4"/>
      <c r="WBH1048332" s="4"/>
      <c r="WBI1048332" s="4"/>
      <c r="WBJ1048332" s="4"/>
      <c r="WBK1048332" s="4"/>
      <c r="WBL1048332" s="4"/>
      <c r="WBM1048332" s="4"/>
      <c r="WBN1048332" s="4"/>
      <c r="WBO1048332" s="4"/>
      <c r="WBP1048332" s="4"/>
      <c r="WBQ1048332" s="4"/>
      <c r="WBR1048332" s="4"/>
      <c r="WBS1048332" s="4"/>
      <c r="WBT1048332" s="4"/>
      <c r="WBU1048332" s="4"/>
      <c r="WBV1048332" s="4"/>
      <c r="WBW1048332" s="4"/>
      <c r="WBX1048332" s="4"/>
      <c r="WBY1048332" s="4"/>
      <c r="WBZ1048332" s="4"/>
      <c r="WCA1048332" s="4"/>
      <c r="WCB1048332" s="4"/>
      <c r="WCC1048332" s="4"/>
      <c r="WCD1048332" s="4"/>
      <c r="WCE1048332" s="4"/>
      <c r="WCF1048332" s="4"/>
      <c r="WCG1048332" s="4"/>
      <c r="WCH1048332" s="4"/>
      <c r="WCI1048332" s="4"/>
      <c r="WCJ1048332" s="4"/>
      <c r="WCK1048332" s="4"/>
      <c r="WCL1048332" s="4"/>
      <c r="WCM1048332" s="4"/>
      <c r="WCN1048332" s="4"/>
      <c r="WCO1048332" s="4"/>
      <c r="WCP1048332" s="4"/>
      <c r="WCQ1048332" s="4"/>
      <c r="WCR1048332" s="4"/>
      <c r="WCS1048332" s="4"/>
      <c r="WCT1048332" s="4"/>
      <c r="WCU1048332" s="4"/>
      <c r="WCV1048332" s="4"/>
      <c r="WCW1048332" s="4"/>
      <c r="WCX1048332" s="4"/>
      <c r="WCY1048332" s="4"/>
      <c r="WCZ1048332" s="4"/>
      <c r="WDA1048332" s="4"/>
      <c r="WDB1048332" s="4"/>
      <c r="WDC1048332" s="4"/>
      <c r="WDD1048332" s="4"/>
      <c r="WDE1048332" s="4"/>
      <c r="WDF1048332" s="4"/>
      <c r="WDG1048332" s="4"/>
      <c r="WDH1048332" s="4"/>
      <c r="WDI1048332" s="4"/>
      <c r="WDJ1048332" s="4"/>
      <c r="WDK1048332" s="4"/>
      <c r="WDL1048332" s="4"/>
      <c r="WDM1048332" s="4"/>
      <c r="WDN1048332" s="4"/>
      <c r="WDO1048332" s="4"/>
      <c r="WDP1048332" s="4"/>
      <c r="WDQ1048332" s="4"/>
      <c r="WDR1048332" s="4"/>
      <c r="WDS1048332" s="4"/>
      <c r="WDT1048332" s="4"/>
      <c r="WDU1048332" s="4"/>
      <c r="WDV1048332" s="4"/>
      <c r="WDW1048332" s="4"/>
      <c r="WDX1048332" s="4"/>
      <c r="WDY1048332" s="4"/>
      <c r="WDZ1048332" s="4"/>
      <c r="WEA1048332" s="4"/>
      <c r="WEB1048332" s="4"/>
      <c r="WEC1048332" s="4"/>
      <c r="WED1048332" s="4"/>
      <c r="WEE1048332" s="4"/>
      <c r="WEF1048332" s="4"/>
      <c r="WEG1048332" s="4"/>
      <c r="WEH1048332" s="4"/>
      <c r="WEI1048332" s="4"/>
      <c r="WEJ1048332" s="4"/>
      <c r="WEK1048332" s="4"/>
      <c r="WEL1048332" s="4"/>
      <c r="WEM1048332" s="4"/>
      <c r="WEN1048332" s="4"/>
      <c r="WEO1048332" s="4"/>
      <c r="WEP1048332" s="4"/>
      <c r="WEQ1048332" s="4"/>
      <c r="WER1048332" s="4"/>
      <c r="WES1048332" s="4"/>
      <c r="WET1048332" s="4"/>
      <c r="WEU1048332" s="4"/>
      <c r="WEV1048332" s="4"/>
      <c r="WEW1048332" s="4"/>
      <c r="WEX1048332" s="4"/>
      <c r="WEY1048332" s="4"/>
      <c r="WEZ1048332" s="4"/>
      <c r="WFA1048332" s="4"/>
      <c r="WFB1048332" s="4"/>
      <c r="WFC1048332" s="4"/>
      <c r="WFD1048332" s="4"/>
      <c r="WFE1048332" s="4"/>
      <c r="WFF1048332" s="4"/>
      <c r="WFG1048332" s="4"/>
      <c r="WFH1048332" s="4"/>
      <c r="WFI1048332" s="4"/>
      <c r="WFJ1048332" s="4"/>
      <c r="WFK1048332" s="4"/>
      <c r="WFL1048332" s="4"/>
      <c r="WFM1048332" s="4"/>
      <c r="WFN1048332" s="4"/>
      <c r="WFO1048332" s="4"/>
      <c r="WFP1048332" s="4"/>
      <c r="WFQ1048332" s="4"/>
      <c r="WFR1048332" s="4"/>
      <c r="WFS1048332" s="4"/>
      <c r="WFT1048332" s="4"/>
      <c r="WFU1048332" s="4"/>
      <c r="WFV1048332" s="4"/>
      <c r="WFW1048332" s="4"/>
      <c r="WFX1048332" s="4"/>
      <c r="WFY1048332" s="4"/>
      <c r="WFZ1048332" s="4"/>
      <c r="WGA1048332" s="4"/>
      <c r="WGB1048332" s="4"/>
      <c r="WGC1048332" s="4"/>
      <c r="WGD1048332" s="4"/>
      <c r="WGE1048332" s="4"/>
      <c r="WGF1048332" s="4"/>
      <c r="WGG1048332" s="4"/>
      <c r="WGH1048332" s="4"/>
      <c r="WGI1048332" s="4"/>
      <c r="WGJ1048332" s="4"/>
      <c r="WGK1048332" s="4"/>
      <c r="WGL1048332" s="4"/>
      <c r="WGM1048332" s="4"/>
      <c r="WGN1048332" s="4"/>
      <c r="WGO1048332" s="4"/>
      <c r="WGP1048332" s="4"/>
      <c r="WGQ1048332" s="4"/>
      <c r="WGR1048332" s="4"/>
      <c r="WGS1048332" s="4"/>
      <c r="WGT1048332" s="4"/>
      <c r="WGU1048332" s="4"/>
      <c r="WGV1048332" s="4"/>
      <c r="WGW1048332" s="4"/>
      <c r="WGX1048332" s="4"/>
      <c r="WGY1048332" s="4"/>
      <c r="WGZ1048332" s="4"/>
      <c r="WHA1048332" s="4"/>
      <c r="WHB1048332" s="4"/>
      <c r="WHC1048332" s="4"/>
      <c r="WHD1048332" s="4"/>
      <c r="WHE1048332" s="4"/>
      <c r="WHF1048332" s="4"/>
      <c r="WHG1048332" s="4"/>
      <c r="WHH1048332" s="4"/>
      <c r="WHI1048332" s="4"/>
      <c r="WHJ1048332" s="4"/>
      <c r="WHK1048332" s="4"/>
      <c r="WHL1048332" s="4"/>
      <c r="WHM1048332" s="4"/>
      <c r="WHN1048332" s="4"/>
      <c r="WHO1048332" s="4"/>
      <c r="WHP1048332" s="4"/>
      <c r="WHQ1048332" s="4"/>
      <c r="WHR1048332" s="4"/>
      <c r="WHS1048332" s="4"/>
      <c r="WHT1048332" s="4"/>
      <c r="WHU1048332" s="4"/>
      <c r="WHV1048332" s="4"/>
      <c r="WHW1048332" s="4"/>
      <c r="WHX1048332" s="4"/>
      <c r="WHY1048332" s="4"/>
      <c r="WHZ1048332" s="4"/>
      <c r="WIA1048332" s="4"/>
      <c r="WIB1048332" s="4"/>
      <c r="WIC1048332" s="4"/>
      <c r="WID1048332" s="4"/>
      <c r="WIE1048332" s="4"/>
      <c r="WIF1048332" s="4"/>
      <c r="WIG1048332" s="4"/>
      <c r="WIH1048332" s="4"/>
      <c r="WII1048332" s="4"/>
      <c r="WIJ1048332" s="4"/>
      <c r="WIK1048332" s="4"/>
      <c r="WIL1048332" s="4"/>
      <c r="WIM1048332" s="4"/>
      <c r="WIN1048332" s="4"/>
      <c r="WIO1048332" s="4"/>
      <c r="WIP1048332" s="4"/>
      <c r="WIQ1048332" s="4"/>
      <c r="WIR1048332" s="4"/>
      <c r="WIS1048332" s="4"/>
      <c r="WIT1048332" s="4"/>
      <c r="WIU1048332" s="4"/>
      <c r="WIV1048332" s="4"/>
      <c r="WIW1048332" s="4"/>
      <c r="WIX1048332" s="4"/>
      <c r="WIY1048332" s="4"/>
      <c r="WIZ1048332" s="4"/>
      <c r="WJA1048332" s="4"/>
      <c r="WJB1048332" s="4"/>
      <c r="WJC1048332" s="4"/>
      <c r="WJD1048332" s="4"/>
      <c r="WJE1048332" s="4"/>
      <c r="WJF1048332" s="4"/>
      <c r="WJG1048332" s="4"/>
      <c r="WJH1048332" s="4"/>
      <c r="WJI1048332" s="4"/>
      <c r="WJJ1048332" s="4"/>
      <c r="WJK1048332" s="4"/>
      <c r="WJL1048332" s="4"/>
      <c r="WJM1048332" s="4"/>
      <c r="WJN1048332" s="4"/>
      <c r="WJO1048332" s="4"/>
      <c r="WJP1048332" s="4"/>
      <c r="WJQ1048332" s="4"/>
      <c r="WJR1048332" s="4"/>
      <c r="WJS1048332" s="4"/>
      <c r="WJT1048332" s="4"/>
      <c r="WJU1048332" s="4"/>
      <c r="WJV1048332" s="4"/>
      <c r="WJW1048332" s="4"/>
      <c r="WJX1048332" s="4"/>
      <c r="WJY1048332" s="4"/>
      <c r="WJZ1048332" s="4"/>
      <c r="WKA1048332" s="4"/>
      <c r="WKB1048332" s="4"/>
      <c r="WKC1048332" s="4"/>
      <c r="WKD1048332" s="4"/>
      <c r="WKE1048332" s="4"/>
      <c r="WKF1048332" s="4"/>
      <c r="WKG1048332" s="4"/>
      <c r="WKH1048332" s="4"/>
      <c r="WKI1048332" s="4"/>
      <c r="WKJ1048332" s="4"/>
      <c r="WKK1048332" s="4"/>
      <c r="WKL1048332" s="4"/>
      <c r="WKM1048332" s="4"/>
      <c r="WKN1048332" s="4"/>
      <c r="WKO1048332" s="4"/>
      <c r="WKP1048332" s="4"/>
      <c r="WKQ1048332" s="4"/>
      <c r="WKR1048332" s="4"/>
      <c r="WKS1048332" s="4"/>
      <c r="WKT1048332" s="4"/>
      <c r="WKU1048332" s="4"/>
      <c r="WKV1048332" s="4"/>
      <c r="WKW1048332" s="4"/>
      <c r="WKX1048332" s="4"/>
      <c r="WKY1048332" s="4"/>
      <c r="WKZ1048332" s="4"/>
      <c r="WLA1048332" s="4"/>
      <c r="WLB1048332" s="4"/>
      <c r="WLC1048332" s="4"/>
      <c r="WLD1048332" s="4"/>
      <c r="WLE1048332" s="4"/>
      <c r="WLF1048332" s="4"/>
      <c r="WLG1048332" s="4"/>
      <c r="WLH1048332" s="4"/>
      <c r="WLI1048332" s="4"/>
      <c r="WLJ1048332" s="4"/>
      <c r="WLK1048332" s="4"/>
      <c r="WLL1048332" s="4"/>
      <c r="WLM1048332" s="4"/>
      <c r="WLN1048332" s="4"/>
      <c r="WLO1048332" s="4"/>
      <c r="WLP1048332" s="4"/>
      <c r="WLQ1048332" s="4"/>
      <c r="WLR1048332" s="4"/>
      <c r="WLS1048332" s="4"/>
      <c r="WLT1048332" s="4"/>
      <c r="WLU1048332" s="4"/>
      <c r="WLV1048332" s="4"/>
      <c r="WLW1048332" s="4"/>
      <c r="WLX1048332" s="4"/>
      <c r="WLY1048332" s="4"/>
      <c r="WLZ1048332" s="4"/>
      <c r="WMA1048332" s="4"/>
      <c r="WMB1048332" s="4"/>
      <c r="WMC1048332" s="4"/>
      <c r="WMD1048332" s="4"/>
      <c r="WME1048332" s="4"/>
      <c r="WMF1048332" s="4"/>
      <c r="WMG1048332" s="4"/>
      <c r="WMH1048332" s="4"/>
      <c r="WMI1048332" s="4"/>
      <c r="WMJ1048332" s="4"/>
      <c r="WMK1048332" s="4"/>
      <c r="WML1048332" s="4"/>
      <c r="WMM1048332" s="4"/>
      <c r="WMN1048332" s="4"/>
      <c r="WMO1048332" s="4"/>
      <c r="WMP1048332" s="4"/>
      <c r="WMQ1048332" s="4"/>
      <c r="WMR1048332" s="4"/>
      <c r="WMS1048332" s="4"/>
      <c r="WMT1048332" s="4"/>
      <c r="WMU1048332" s="4"/>
      <c r="WMV1048332" s="4"/>
      <c r="WMW1048332" s="4"/>
      <c r="WMX1048332" s="4"/>
      <c r="WMY1048332" s="4"/>
      <c r="WMZ1048332" s="4"/>
      <c r="WNA1048332" s="4"/>
      <c r="WNB1048332" s="4"/>
      <c r="WNC1048332" s="4"/>
      <c r="WND1048332" s="4"/>
      <c r="WNE1048332" s="4"/>
      <c r="WNF1048332" s="4"/>
      <c r="WNG1048332" s="4"/>
      <c r="WNH1048332" s="4"/>
      <c r="WNI1048332" s="4"/>
      <c r="WNJ1048332" s="4"/>
      <c r="WNK1048332" s="4"/>
      <c r="WNL1048332" s="4"/>
      <c r="WNM1048332" s="4"/>
      <c r="WNN1048332" s="4"/>
      <c r="WNO1048332" s="4"/>
      <c r="WNP1048332" s="4"/>
      <c r="WNQ1048332" s="4"/>
      <c r="WNR1048332" s="4"/>
      <c r="WNS1048332" s="4"/>
      <c r="WNT1048332" s="4"/>
      <c r="WNU1048332" s="4"/>
      <c r="WNV1048332" s="4"/>
      <c r="WNW1048332" s="4"/>
      <c r="WNX1048332" s="4"/>
      <c r="WNY1048332" s="4"/>
      <c r="WNZ1048332" s="4"/>
      <c r="WOA1048332" s="4"/>
      <c r="WOB1048332" s="4"/>
      <c r="WOC1048332" s="4"/>
      <c r="WOD1048332" s="4"/>
      <c r="WOE1048332" s="4"/>
      <c r="WOF1048332" s="4"/>
      <c r="WOG1048332" s="4"/>
      <c r="WOH1048332" s="4"/>
      <c r="WOI1048332" s="4"/>
      <c r="WOJ1048332" s="4"/>
      <c r="WOK1048332" s="4"/>
      <c r="WOL1048332" s="4"/>
      <c r="WOM1048332" s="4"/>
      <c r="WON1048332" s="4"/>
      <c r="WOO1048332" s="4"/>
      <c r="WOP1048332" s="4"/>
      <c r="WOQ1048332" s="4"/>
      <c r="WOR1048332" s="4"/>
      <c r="WOS1048332" s="4"/>
      <c r="WOT1048332" s="4"/>
      <c r="WOU1048332" s="4"/>
      <c r="WOV1048332" s="4"/>
      <c r="WOW1048332" s="4"/>
      <c r="WOX1048332" s="4"/>
      <c r="WOY1048332" s="4"/>
      <c r="WOZ1048332" s="4"/>
      <c r="WPA1048332" s="4"/>
      <c r="WPB1048332" s="4"/>
      <c r="WPC1048332" s="4"/>
      <c r="WPD1048332" s="4"/>
      <c r="WPE1048332" s="4"/>
      <c r="WPF1048332" s="4"/>
      <c r="WPG1048332" s="4"/>
      <c r="WPH1048332" s="4"/>
      <c r="WPI1048332" s="4"/>
      <c r="WPJ1048332" s="4"/>
      <c r="WPK1048332" s="4"/>
      <c r="WPL1048332" s="4"/>
      <c r="WPM1048332" s="4"/>
      <c r="WPN1048332" s="4"/>
      <c r="WPO1048332" s="4"/>
      <c r="WPP1048332" s="4"/>
      <c r="WPQ1048332" s="4"/>
      <c r="WPR1048332" s="4"/>
      <c r="WPS1048332" s="4"/>
      <c r="WPT1048332" s="4"/>
      <c r="WPU1048332" s="4"/>
      <c r="WPV1048332" s="4"/>
      <c r="WPW1048332" s="4"/>
      <c r="WPX1048332" s="4"/>
      <c r="WPY1048332" s="4"/>
      <c r="WPZ1048332" s="4"/>
      <c r="WQA1048332" s="4"/>
      <c r="WQB1048332" s="4"/>
      <c r="WQC1048332" s="4"/>
      <c r="WQD1048332" s="4"/>
      <c r="WQE1048332" s="4"/>
      <c r="WQF1048332" s="4"/>
      <c r="WQG1048332" s="4"/>
      <c r="WQH1048332" s="4"/>
      <c r="WQI1048332" s="4"/>
      <c r="WQJ1048332" s="4"/>
      <c r="WQK1048332" s="4"/>
      <c r="WQL1048332" s="4"/>
      <c r="WQM1048332" s="4"/>
      <c r="WQN1048332" s="4"/>
      <c r="WQO1048332" s="4"/>
      <c r="WQP1048332" s="4"/>
      <c r="WQQ1048332" s="4"/>
      <c r="WQR1048332" s="4"/>
      <c r="WQS1048332" s="4"/>
      <c r="WQT1048332" s="4"/>
      <c r="WQU1048332" s="4"/>
      <c r="WQV1048332" s="4"/>
      <c r="WQW1048332" s="4"/>
      <c r="WQX1048332" s="4"/>
      <c r="WQY1048332" s="4"/>
      <c r="WQZ1048332" s="4"/>
      <c r="WRA1048332" s="4"/>
      <c r="WRB1048332" s="4"/>
      <c r="WRC1048332" s="4"/>
      <c r="WRD1048332" s="4"/>
      <c r="WRE1048332" s="4"/>
      <c r="WRF1048332" s="4"/>
      <c r="WRG1048332" s="4"/>
      <c r="WRH1048332" s="4"/>
      <c r="WRI1048332" s="4"/>
      <c r="WRJ1048332" s="4"/>
      <c r="WRK1048332" s="4"/>
      <c r="WRL1048332" s="4"/>
      <c r="WRM1048332" s="4"/>
      <c r="WRN1048332" s="4"/>
      <c r="WRO1048332" s="4"/>
      <c r="WRP1048332" s="4"/>
      <c r="WRQ1048332" s="4"/>
      <c r="WRR1048332" s="4"/>
      <c r="WRS1048332" s="4"/>
      <c r="WRT1048332" s="4"/>
      <c r="WRU1048332" s="4"/>
      <c r="WRV1048332" s="4"/>
      <c r="WRW1048332" s="4"/>
      <c r="WRX1048332" s="4"/>
      <c r="WRY1048332" s="4"/>
      <c r="WRZ1048332" s="4"/>
      <c r="WSA1048332" s="4"/>
      <c r="WSB1048332" s="4"/>
      <c r="WSC1048332" s="4"/>
      <c r="WSD1048332" s="4"/>
      <c r="WSE1048332" s="4"/>
      <c r="WSF1048332" s="4"/>
      <c r="WSG1048332" s="4"/>
      <c r="WSH1048332" s="4"/>
      <c r="WSI1048332" s="4"/>
      <c r="WSJ1048332" s="4"/>
      <c r="WSK1048332" s="4"/>
      <c r="WSL1048332" s="4"/>
      <c r="WSM1048332" s="4"/>
      <c r="WSN1048332" s="4"/>
      <c r="WSO1048332" s="4"/>
      <c r="WSP1048332" s="4"/>
      <c r="WSQ1048332" s="4"/>
      <c r="WSR1048332" s="4"/>
      <c r="WSS1048332" s="4"/>
      <c r="WST1048332" s="4"/>
      <c r="WSU1048332" s="4"/>
      <c r="WSV1048332" s="4"/>
      <c r="WSW1048332" s="4"/>
      <c r="WSX1048332" s="4"/>
      <c r="WSY1048332" s="4"/>
      <c r="WSZ1048332" s="4"/>
      <c r="WTA1048332" s="4"/>
      <c r="WTB1048332" s="4"/>
      <c r="WTC1048332" s="4"/>
      <c r="WTD1048332" s="4"/>
      <c r="WTE1048332" s="4"/>
      <c r="WTF1048332" s="4"/>
      <c r="WTG1048332" s="4"/>
      <c r="WTH1048332" s="4"/>
      <c r="WTI1048332" s="4"/>
      <c r="WTJ1048332" s="4"/>
      <c r="WTK1048332" s="4"/>
      <c r="WTL1048332" s="4"/>
      <c r="WTM1048332" s="4"/>
      <c r="WTN1048332" s="4"/>
      <c r="WTO1048332" s="4"/>
      <c r="WTP1048332" s="4"/>
      <c r="WTQ1048332" s="4"/>
      <c r="WTR1048332" s="4"/>
      <c r="WTS1048332" s="4"/>
      <c r="WTT1048332" s="4"/>
      <c r="WTU1048332" s="4"/>
      <c r="WTV1048332" s="4"/>
      <c r="WTW1048332" s="4"/>
      <c r="WTX1048332" s="4"/>
      <c r="WTY1048332" s="4"/>
      <c r="WTZ1048332" s="4"/>
      <c r="WUA1048332" s="4"/>
      <c r="WUB1048332" s="4"/>
      <c r="WUC1048332" s="4"/>
      <c r="WUD1048332" s="4"/>
      <c r="WUE1048332" s="4"/>
      <c r="WUF1048332" s="4"/>
      <c r="WUG1048332" s="4"/>
      <c r="WUH1048332" s="4"/>
      <c r="WUI1048332" s="4"/>
      <c r="WUJ1048332" s="4"/>
      <c r="WUK1048332" s="4"/>
      <c r="WUL1048332" s="4"/>
      <c r="WUM1048332" s="4"/>
      <c r="WUN1048332" s="4"/>
      <c r="WUO1048332" s="4"/>
      <c r="WUP1048332" s="4"/>
      <c r="WUQ1048332" s="4"/>
      <c r="WUR1048332" s="4"/>
      <c r="WUS1048332" s="4"/>
      <c r="WUT1048332" s="4"/>
      <c r="WUU1048332" s="4"/>
      <c r="WUV1048332" s="4"/>
      <c r="WUW1048332" s="4"/>
      <c r="WUX1048332" s="4"/>
      <c r="WUY1048332" s="4"/>
      <c r="WUZ1048332" s="4"/>
      <c r="WVA1048332" s="4"/>
      <c r="WVB1048332" s="4"/>
      <c r="WVC1048332" s="4"/>
      <c r="WVD1048332" s="4"/>
      <c r="WVE1048332" s="4"/>
      <c r="WVF1048332" s="4"/>
      <c r="WVG1048332" s="4"/>
      <c r="WVH1048332" s="4"/>
      <c r="WVI1048332" s="4"/>
      <c r="WVJ1048332" s="4"/>
      <c r="WVK1048332" s="4"/>
      <c r="WVL1048332" s="4"/>
      <c r="WVM1048332" s="4"/>
      <c r="WVN1048332" s="4"/>
      <c r="WVO1048332" s="4"/>
      <c r="WVP1048332" s="4"/>
      <c r="WVQ1048332" s="4"/>
      <c r="WVR1048332" s="4"/>
      <c r="WVS1048332" s="4"/>
      <c r="WVT1048332" s="4"/>
      <c r="WVU1048332" s="4"/>
      <c r="WVV1048332" s="4"/>
      <c r="WVW1048332" s="4"/>
      <c r="WVX1048332" s="4"/>
      <c r="WVY1048332" s="4"/>
      <c r="WVZ1048332" s="4"/>
      <c r="WWA1048332" s="4"/>
      <c r="WWB1048332" s="4"/>
      <c r="WWC1048332" s="4"/>
      <c r="WWD1048332" s="4"/>
      <c r="WWE1048332" s="4"/>
      <c r="WWF1048332" s="4"/>
      <c r="WWG1048332" s="4"/>
      <c r="WWH1048332" s="4"/>
      <c r="WWI1048332" s="4"/>
      <c r="WWJ1048332" s="4"/>
      <c r="WWK1048332" s="4"/>
      <c r="WWL1048332" s="4"/>
      <c r="WWM1048332" s="4"/>
      <c r="WWN1048332" s="4"/>
      <c r="WWO1048332" s="4"/>
      <c r="WWP1048332" s="4"/>
      <c r="WWQ1048332" s="4"/>
      <c r="WWR1048332" s="4"/>
      <c r="WWS1048332" s="4"/>
      <c r="WWT1048332" s="4"/>
      <c r="WWU1048332" s="4"/>
      <c r="WWV1048332" s="4"/>
      <c r="WWW1048332" s="4"/>
      <c r="WWX1048332" s="4"/>
      <c r="WWY1048332" s="4"/>
      <c r="WWZ1048332" s="4"/>
      <c r="WXA1048332" s="4"/>
      <c r="WXB1048332" s="4"/>
      <c r="WXC1048332" s="4"/>
      <c r="WXD1048332" s="4"/>
      <c r="WXE1048332" s="4"/>
      <c r="WXF1048332" s="4"/>
      <c r="WXG1048332" s="4"/>
      <c r="WXH1048332" s="4"/>
      <c r="WXI1048332" s="4"/>
      <c r="WXJ1048332" s="4"/>
      <c r="WXK1048332" s="4"/>
      <c r="WXL1048332" s="4"/>
      <c r="WXM1048332" s="4"/>
      <c r="WXN1048332" s="4"/>
      <c r="WXO1048332" s="4"/>
      <c r="WXP1048332" s="4"/>
      <c r="WXQ1048332" s="4"/>
      <c r="WXR1048332" s="4"/>
      <c r="WXS1048332" s="4"/>
      <c r="WXT1048332" s="4"/>
      <c r="WXU1048332" s="4"/>
      <c r="WXV1048332" s="4"/>
      <c r="WXW1048332" s="4"/>
      <c r="WXX1048332" s="4"/>
      <c r="WXY1048332" s="4"/>
      <c r="WXZ1048332" s="4"/>
      <c r="WYA1048332" s="4"/>
      <c r="WYB1048332" s="4"/>
      <c r="WYC1048332" s="4"/>
      <c r="WYD1048332" s="4"/>
      <c r="WYE1048332" s="4"/>
      <c r="WYF1048332" s="4"/>
      <c r="WYG1048332" s="4"/>
      <c r="WYH1048332" s="4"/>
      <c r="WYI1048332" s="4"/>
      <c r="WYJ1048332" s="4"/>
      <c r="WYK1048332" s="4"/>
      <c r="WYL1048332" s="4"/>
      <c r="WYM1048332" s="4"/>
      <c r="WYN1048332" s="4"/>
      <c r="WYO1048332" s="4"/>
      <c r="WYP1048332" s="4"/>
      <c r="WYQ1048332" s="4"/>
      <c r="WYR1048332" s="4"/>
      <c r="WYS1048332" s="4"/>
      <c r="WYT1048332" s="4"/>
      <c r="WYU1048332" s="4"/>
      <c r="WYV1048332" s="4"/>
      <c r="WYW1048332" s="4"/>
      <c r="WYX1048332" s="4"/>
      <c r="WYY1048332" s="4"/>
      <c r="WYZ1048332" s="4"/>
      <c r="WZA1048332" s="4"/>
      <c r="WZB1048332" s="4"/>
      <c r="WZC1048332" s="4"/>
      <c r="WZD1048332" s="4"/>
      <c r="WZE1048332" s="4"/>
      <c r="WZF1048332" s="4"/>
      <c r="WZG1048332" s="4"/>
      <c r="WZH1048332" s="4"/>
      <c r="WZI1048332" s="4"/>
      <c r="WZJ1048332" s="4"/>
      <c r="WZK1048332" s="4"/>
      <c r="WZL1048332" s="4"/>
      <c r="WZM1048332" s="4"/>
      <c r="WZN1048332" s="4"/>
      <c r="WZO1048332" s="4"/>
      <c r="WZP1048332" s="4"/>
      <c r="WZQ1048332" s="4"/>
      <c r="WZR1048332" s="4"/>
      <c r="WZS1048332" s="4"/>
      <c r="WZT1048332" s="4"/>
      <c r="WZU1048332" s="4"/>
      <c r="WZV1048332" s="4"/>
      <c r="WZW1048332" s="4"/>
      <c r="WZX1048332" s="4"/>
      <c r="WZY1048332" s="4"/>
      <c r="WZZ1048332" s="4"/>
      <c r="XAA1048332" s="4"/>
      <c r="XAB1048332" s="4"/>
      <c r="XAC1048332" s="4"/>
      <c r="XAD1048332" s="4"/>
      <c r="XAE1048332" s="4"/>
      <c r="XAF1048332" s="4"/>
      <c r="XAG1048332" s="4"/>
      <c r="XAH1048332" s="4"/>
      <c r="XAI1048332" s="4"/>
      <c r="XAJ1048332" s="4"/>
      <c r="XAK1048332" s="4"/>
      <c r="XAL1048332" s="4"/>
      <c r="XAM1048332" s="4"/>
      <c r="XAN1048332" s="4"/>
      <c r="XAO1048332" s="4"/>
      <c r="XAP1048332" s="4"/>
      <c r="XAQ1048332" s="4"/>
      <c r="XAR1048332" s="4"/>
      <c r="XAS1048332" s="4"/>
      <c r="XAT1048332" s="4"/>
      <c r="XAU1048332" s="4"/>
      <c r="XAV1048332" s="4"/>
      <c r="XAW1048332" s="4"/>
      <c r="XAX1048332" s="4"/>
      <c r="XAY1048332" s="4"/>
      <c r="XAZ1048332" s="4"/>
      <c r="XBA1048332" s="4"/>
      <c r="XBB1048332" s="4"/>
      <c r="XBC1048332" s="4"/>
      <c r="XBD1048332" s="4"/>
      <c r="XBE1048332" s="4"/>
      <c r="XBF1048332" s="4"/>
      <c r="XBG1048332" s="4"/>
      <c r="XBH1048332" s="4"/>
      <c r="XBI1048332" s="4"/>
      <c r="XBJ1048332" s="4"/>
      <c r="XBK1048332" s="4"/>
      <c r="XBL1048332" s="4"/>
      <c r="XBM1048332" s="4"/>
      <c r="XBN1048332" s="4"/>
      <c r="XBO1048332" s="4"/>
      <c r="XBP1048332" s="4"/>
      <c r="XBQ1048332" s="4"/>
      <c r="XBR1048332" s="4"/>
      <c r="XBS1048332" s="4"/>
      <c r="XBT1048332" s="4"/>
      <c r="XBU1048332" s="4"/>
      <c r="XBV1048332" s="4"/>
      <c r="XBW1048332" s="4"/>
      <c r="XBX1048332" s="4"/>
      <c r="XBY1048332" s="4"/>
      <c r="XBZ1048332" s="4"/>
      <c r="XCA1048332" s="4"/>
      <c r="XCB1048332" s="4"/>
      <c r="XCC1048332" s="4"/>
      <c r="XCD1048332" s="4"/>
      <c r="XCE1048332" s="4"/>
      <c r="XCF1048332" s="4"/>
      <c r="XCG1048332" s="4"/>
      <c r="XCH1048332" s="4"/>
      <c r="XCI1048332" s="4"/>
      <c r="XCJ1048332" s="4"/>
      <c r="XCK1048332" s="4"/>
      <c r="XCL1048332" s="4"/>
      <c r="XCM1048332" s="4"/>
      <c r="XCN1048332" s="4"/>
      <c r="XCO1048332" s="4"/>
      <c r="XCP1048332" s="4"/>
      <c r="XCQ1048332" s="4"/>
      <c r="XCR1048332" s="4"/>
      <c r="XCS1048332" s="4"/>
      <c r="XCT1048332" s="4"/>
      <c r="XCU1048332" s="4"/>
      <c r="XCV1048332" s="4"/>
      <c r="XCW1048332" s="4"/>
      <c r="XCX1048332" s="4"/>
      <c r="XCY1048332" s="4"/>
      <c r="XCZ1048332" s="4"/>
      <c r="XDA1048332" s="4"/>
      <c r="XDB1048332" s="4"/>
      <c r="XDC1048332" s="4"/>
      <c r="XDD1048332" s="4"/>
      <c r="XDE1048332" s="4"/>
      <c r="XDF1048332" s="4"/>
      <c r="XDG1048332" s="4"/>
      <c r="XDH1048332" s="4"/>
      <c r="XDI1048332" s="4"/>
      <c r="XDJ1048332" s="4"/>
      <c r="XDK1048332" s="4"/>
      <c r="XDL1048332" s="4"/>
      <c r="XDM1048332" s="4"/>
      <c r="XDN1048332" s="4"/>
      <c r="XDO1048332" s="4"/>
      <c r="XDP1048332" s="4"/>
      <c r="XDQ1048332" s="4"/>
      <c r="XDR1048332" s="4"/>
      <c r="XDS1048332" s="4"/>
      <c r="XDT1048332" s="4"/>
      <c r="XDU1048332" s="4"/>
      <c r="XDV1048332" s="4"/>
      <c r="XDW1048332" s="4"/>
      <c r="XDX1048332" s="4"/>
      <c r="XDY1048332" s="4"/>
      <c r="XDZ1048332" s="4"/>
      <c r="XEA1048332" s="4"/>
      <c r="XEB1048332" s="4"/>
      <c r="XEC1048332" s="4"/>
      <c r="XED1048332" s="4"/>
      <c r="XEE1048332" s="4"/>
    </row>
    <row r="1048333" spans="1:16384">
      <c r="A1048333" s="4"/>
      <c r="B1048333" s="4"/>
      <c r="C1048333" s="4"/>
      <c r="D1048333" s="4"/>
      <c r="E1048333" s="4"/>
      <c r="F1048333" s="4"/>
      <c r="G1048333" s="4"/>
      <c r="H1048333" s="1"/>
      <c r="K1048333" s="4"/>
      <c r="L1048333" s="4"/>
      <c r="M1048333" s="4"/>
      <c r="N1048333" s="4"/>
      <c r="O1048333" s="4"/>
      <c r="P1048333" s="4"/>
      <c r="Q1048333" s="4"/>
      <c r="R1048333" s="4"/>
      <c r="S1048333" s="4"/>
      <c r="T1048333" s="4"/>
      <c r="U1048333" s="4"/>
      <c r="V1048333" s="4"/>
      <c r="W1048333" s="4"/>
      <c r="X1048333" s="4"/>
      <c r="Y1048333" s="4"/>
      <c r="Z1048333" s="4"/>
      <c r="AA1048333" s="4"/>
      <c r="AB1048333" s="4"/>
      <c r="AC1048333" s="4"/>
      <c r="AD1048333" s="4"/>
      <c r="AE1048333" s="4"/>
      <c r="AF1048333" s="4"/>
      <c r="AG1048333" s="4"/>
      <c r="AH1048333" s="4"/>
      <c r="AI1048333" s="4"/>
      <c r="AJ1048333" s="4"/>
      <c r="AK1048333" s="4"/>
      <c r="AL1048333" s="4"/>
      <c r="AM1048333" s="4"/>
      <c r="AN1048333" s="4"/>
      <c r="AO1048333" s="4"/>
      <c r="AP1048333" s="4"/>
      <c r="AQ1048333" s="4"/>
      <c r="AR1048333" s="4"/>
      <c r="AS1048333" s="4"/>
      <c r="AT1048333" s="4"/>
      <c r="AU1048333" s="4"/>
      <c r="AV1048333" s="4"/>
      <c r="AW1048333" s="4"/>
      <c r="AX1048333" s="4"/>
      <c r="AY1048333" s="4"/>
      <c r="AZ1048333" s="4"/>
      <c r="BA1048333" s="4"/>
      <c r="BB1048333" s="4"/>
      <c r="BC1048333" s="4"/>
      <c r="BD1048333" s="4"/>
      <c r="BE1048333" s="4"/>
      <c r="BF1048333" s="4"/>
      <c r="BG1048333" s="4"/>
      <c r="BH1048333" s="4"/>
      <c r="BI1048333" s="4"/>
      <c r="BJ1048333" s="4"/>
      <c r="BK1048333" s="4"/>
      <c r="BL1048333" s="4"/>
      <c r="BM1048333" s="4"/>
      <c r="BN1048333" s="4"/>
      <c r="BO1048333" s="4"/>
      <c r="BP1048333" s="4"/>
      <c r="BQ1048333" s="4"/>
      <c r="BR1048333" s="4"/>
      <c r="BS1048333" s="4"/>
      <c r="BT1048333" s="4"/>
      <c r="BU1048333" s="4"/>
      <c r="BV1048333" s="4"/>
      <c r="BW1048333" s="4"/>
      <c r="BX1048333" s="4"/>
      <c r="BY1048333" s="4"/>
      <c r="BZ1048333" s="4"/>
      <c r="CA1048333" s="4"/>
      <c r="CB1048333" s="4"/>
      <c r="CC1048333" s="4"/>
      <c r="CD1048333" s="4"/>
      <c r="CE1048333" s="4"/>
      <c r="CF1048333" s="4"/>
      <c r="CG1048333" s="4"/>
      <c r="CH1048333" s="4"/>
      <c r="CI1048333" s="4"/>
      <c r="CJ1048333" s="4"/>
      <c r="CK1048333" s="4"/>
      <c r="CL1048333" s="4"/>
      <c r="CM1048333" s="4"/>
      <c r="CN1048333" s="4"/>
      <c r="CO1048333" s="4"/>
      <c r="CP1048333" s="4"/>
      <c r="CQ1048333" s="4"/>
      <c r="CR1048333" s="4"/>
      <c r="CS1048333" s="4"/>
      <c r="CT1048333" s="4"/>
      <c r="CU1048333" s="4"/>
      <c r="CV1048333" s="4"/>
      <c r="CW1048333" s="4"/>
      <c r="CX1048333" s="4"/>
      <c r="CY1048333" s="4"/>
      <c r="CZ1048333" s="4"/>
      <c r="DA1048333" s="4"/>
      <c r="DB1048333" s="4"/>
      <c r="DC1048333" s="4"/>
      <c r="DD1048333" s="4"/>
      <c r="DE1048333" s="4"/>
      <c r="DF1048333" s="4"/>
      <c r="DG1048333" s="4"/>
      <c r="DH1048333" s="4"/>
      <c r="DI1048333" s="4"/>
      <c r="DJ1048333" s="4"/>
      <c r="DK1048333" s="4"/>
      <c r="DL1048333" s="4"/>
      <c r="DM1048333" s="4"/>
      <c r="DN1048333" s="4"/>
      <c r="DO1048333" s="4"/>
      <c r="DP1048333" s="4"/>
      <c r="DQ1048333" s="4"/>
      <c r="DR1048333" s="4"/>
      <c r="DS1048333" s="4"/>
      <c r="DT1048333" s="4"/>
      <c r="DU1048333" s="4"/>
      <c r="DV1048333" s="4"/>
      <c r="DW1048333" s="4"/>
      <c r="DX1048333" s="4"/>
      <c r="DY1048333" s="4"/>
      <c r="DZ1048333" s="4"/>
      <c r="EA1048333" s="4"/>
      <c r="EB1048333" s="4"/>
      <c r="EC1048333" s="4"/>
      <c r="ED1048333" s="4"/>
      <c r="EE1048333" s="4"/>
      <c r="EF1048333" s="4"/>
      <c r="EG1048333" s="4"/>
      <c r="EH1048333" s="4"/>
      <c r="EI1048333" s="4"/>
      <c r="EJ1048333" s="4"/>
      <c r="EK1048333" s="4"/>
      <c r="EL1048333" s="4"/>
      <c r="EM1048333" s="4"/>
      <c r="EN1048333" s="4"/>
      <c r="EO1048333" s="4"/>
      <c r="EP1048333" s="4"/>
      <c r="EQ1048333" s="4"/>
      <c r="ER1048333" s="4"/>
      <c r="ES1048333" s="4"/>
      <c r="ET1048333" s="4"/>
      <c r="EU1048333" s="4"/>
      <c r="EV1048333" s="4"/>
      <c r="EW1048333" s="4"/>
      <c r="EX1048333" s="4"/>
      <c r="EY1048333" s="4"/>
      <c r="EZ1048333" s="4"/>
      <c r="FA1048333" s="4"/>
      <c r="FB1048333" s="4"/>
      <c r="FC1048333" s="4"/>
      <c r="FD1048333" s="4"/>
      <c r="FE1048333" s="4"/>
      <c r="FF1048333" s="4"/>
      <c r="FG1048333" s="4"/>
      <c r="FH1048333" s="4"/>
      <c r="FI1048333" s="4"/>
      <c r="FJ1048333" s="4"/>
      <c r="FK1048333" s="4"/>
      <c r="FL1048333" s="4"/>
      <c r="FM1048333" s="4"/>
      <c r="FN1048333" s="4"/>
      <c r="FO1048333" s="4"/>
      <c r="FP1048333" s="4"/>
      <c r="FQ1048333" s="4"/>
      <c r="FR1048333" s="4"/>
      <c r="FS1048333" s="4"/>
      <c r="FT1048333" s="4"/>
      <c r="FU1048333" s="4"/>
      <c r="FV1048333" s="4"/>
      <c r="FW1048333" s="4"/>
      <c r="FX1048333" s="4"/>
      <c r="FY1048333" s="4"/>
      <c r="FZ1048333" s="4"/>
      <c r="GA1048333" s="4"/>
      <c r="GB1048333" s="4"/>
      <c r="GC1048333" s="4"/>
      <c r="GD1048333" s="4"/>
      <c r="GE1048333" s="4"/>
      <c r="GF1048333" s="4"/>
      <c r="GG1048333" s="4"/>
      <c r="GH1048333" s="4"/>
      <c r="GI1048333" s="4"/>
      <c r="GJ1048333" s="4"/>
      <c r="GK1048333" s="4"/>
      <c r="GL1048333" s="4"/>
      <c r="GM1048333" s="4"/>
      <c r="GN1048333" s="4"/>
      <c r="GO1048333" s="4"/>
      <c r="GP1048333" s="4"/>
      <c r="GQ1048333" s="4"/>
      <c r="GR1048333" s="4"/>
      <c r="GS1048333" s="4"/>
      <c r="GT1048333" s="4"/>
      <c r="GU1048333" s="4"/>
      <c r="GV1048333" s="4"/>
      <c r="GW1048333" s="4"/>
      <c r="GX1048333" s="4"/>
      <c r="GY1048333" s="4"/>
      <c r="GZ1048333" s="4"/>
      <c r="HA1048333" s="4"/>
      <c r="HB1048333" s="4"/>
      <c r="HC1048333" s="4"/>
      <c r="HD1048333" s="4"/>
      <c r="HE1048333" s="4"/>
      <c r="HF1048333" s="4"/>
      <c r="HG1048333" s="4"/>
      <c r="HH1048333" s="4"/>
      <c r="HI1048333" s="4"/>
      <c r="HJ1048333" s="4"/>
      <c r="HK1048333" s="4"/>
      <c r="HL1048333" s="4"/>
      <c r="HM1048333" s="4"/>
      <c r="HN1048333" s="4"/>
      <c r="HO1048333" s="4"/>
      <c r="HP1048333" s="4"/>
      <c r="HQ1048333" s="4"/>
      <c r="HR1048333" s="4"/>
      <c r="HS1048333" s="4"/>
      <c r="HT1048333" s="4"/>
      <c r="HU1048333" s="4"/>
      <c r="HV1048333" s="4"/>
      <c r="HW1048333" s="4"/>
      <c r="HX1048333" s="4"/>
      <c r="HY1048333" s="4"/>
      <c r="HZ1048333" s="4"/>
      <c r="IA1048333" s="4"/>
      <c r="IB1048333" s="4"/>
      <c r="IC1048333" s="4"/>
      <c r="ID1048333" s="4"/>
      <c r="IE1048333" s="4"/>
      <c r="IF1048333" s="4"/>
      <c r="IG1048333" s="4"/>
      <c r="IH1048333" s="4"/>
      <c r="II1048333" s="4"/>
      <c r="IJ1048333" s="4"/>
      <c r="IK1048333" s="4"/>
      <c r="IL1048333" s="4"/>
      <c r="IM1048333" s="4"/>
      <c r="IN1048333" s="4"/>
      <c r="IO1048333" s="4"/>
      <c r="IP1048333" s="4"/>
      <c r="IQ1048333" s="4"/>
      <c r="IR1048333" s="4"/>
      <c r="IS1048333" s="4"/>
      <c r="IT1048333" s="4"/>
      <c r="IU1048333" s="4"/>
      <c r="IV1048333" s="4"/>
      <c r="IW1048333" s="4"/>
      <c r="IX1048333" s="4"/>
      <c r="IY1048333" s="4"/>
      <c r="IZ1048333" s="4"/>
      <c r="JA1048333" s="4"/>
      <c r="JB1048333" s="4"/>
      <c r="JC1048333" s="4"/>
      <c r="JD1048333" s="4"/>
      <c r="JE1048333" s="4"/>
      <c r="JF1048333" s="4"/>
      <c r="JG1048333" s="4"/>
      <c r="JH1048333" s="4"/>
      <c r="JI1048333" s="4"/>
      <c r="JJ1048333" s="4"/>
      <c r="JK1048333" s="4"/>
      <c r="JL1048333" s="4"/>
      <c r="JM1048333" s="4"/>
      <c r="JN1048333" s="4"/>
      <c r="JO1048333" s="4"/>
      <c r="JP1048333" s="4"/>
      <c r="JQ1048333" s="4"/>
      <c r="JR1048333" s="4"/>
      <c r="JS1048333" s="4"/>
      <c r="JT1048333" s="4"/>
      <c r="JU1048333" s="4"/>
      <c r="JV1048333" s="4"/>
      <c r="JW1048333" s="4"/>
      <c r="JX1048333" s="4"/>
      <c r="JY1048333" s="4"/>
      <c r="JZ1048333" s="4"/>
      <c r="KA1048333" s="4"/>
      <c r="KB1048333" s="4"/>
      <c r="KC1048333" s="4"/>
      <c r="KD1048333" s="4"/>
      <c r="KE1048333" s="4"/>
      <c r="KF1048333" s="4"/>
      <c r="KG1048333" s="4"/>
      <c r="KH1048333" s="4"/>
      <c r="KI1048333" s="4"/>
      <c r="KJ1048333" s="4"/>
      <c r="KK1048333" s="4"/>
      <c r="KL1048333" s="4"/>
      <c r="KM1048333" s="4"/>
      <c r="KN1048333" s="4"/>
      <c r="KO1048333" s="4"/>
      <c r="KP1048333" s="4"/>
      <c r="KQ1048333" s="4"/>
      <c r="KR1048333" s="4"/>
      <c r="KS1048333" s="4"/>
      <c r="KT1048333" s="4"/>
      <c r="KU1048333" s="4"/>
      <c r="KV1048333" s="4"/>
      <c r="KW1048333" s="4"/>
      <c r="KX1048333" s="4"/>
      <c r="KY1048333" s="4"/>
      <c r="KZ1048333" s="4"/>
      <c r="LA1048333" s="4"/>
      <c r="LB1048333" s="4"/>
      <c r="LC1048333" s="4"/>
      <c r="LD1048333" s="4"/>
      <c r="LE1048333" s="4"/>
      <c r="LF1048333" s="4"/>
      <c r="LG1048333" s="4"/>
      <c r="LH1048333" s="4"/>
      <c r="LI1048333" s="4"/>
      <c r="LJ1048333" s="4"/>
      <c r="LK1048333" s="4"/>
      <c r="LL1048333" s="4"/>
      <c r="LM1048333" s="4"/>
      <c r="LN1048333" s="4"/>
      <c r="LO1048333" s="4"/>
      <c r="LP1048333" s="4"/>
      <c r="LQ1048333" s="4"/>
      <c r="LR1048333" s="4"/>
      <c r="LS1048333" s="4"/>
      <c r="LT1048333" s="4"/>
      <c r="LU1048333" s="4"/>
      <c r="LV1048333" s="4"/>
      <c r="LW1048333" s="4"/>
      <c r="LX1048333" s="4"/>
      <c r="LY1048333" s="4"/>
      <c r="LZ1048333" s="4"/>
      <c r="MA1048333" s="4"/>
      <c r="MB1048333" s="4"/>
      <c r="MC1048333" s="4"/>
      <c r="MD1048333" s="4"/>
      <c r="ME1048333" s="4"/>
      <c r="MF1048333" s="4"/>
      <c r="MG1048333" s="4"/>
      <c r="MH1048333" s="4"/>
      <c r="MI1048333" s="4"/>
      <c r="MJ1048333" s="4"/>
      <c r="MK1048333" s="4"/>
      <c r="ML1048333" s="4"/>
      <c r="MM1048333" s="4"/>
      <c r="MN1048333" s="4"/>
      <c r="MO1048333" s="4"/>
      <c r="MP1048333" s="4"/>
      <c r="MQ1048333" s="4"/>
      <c r="MR1048333" s="4"/>
      <c r="MS1048333" s="4"/>
      <c r="MT1048333" s="4"/>
      <c r="MU1048333" s="4"/>
      <c r="MV1048333" s="4"/>
      <c r="MW1048333" s="4"/>
      <c r="MX1048333" s="4"/>
      <c r="MY1048333" s="4"/>
      <c r="MZ1048333" s="4"/>
      <c r="NA1048333" s="4"/>
      <c r="NB1048333" s="4"/>
      <c r="NC1048333" s="4"/>
      <c r="ND1048333" s="4"/>
      <c r="NE1048333" s="4"/>
      <c r="NF1048333" s="4"/>
      <c r="NG1048333" s="4"/>
      <c r="NH1048333" s="4"/>
      <c r="NI1048333" s="4"/>
      <c r="NJ1048333" s="4"/>
      <c r="NK1048333" s="4"/>
      <c r="NL1048333" s="4"/>
      <c r="NM1048333" s="4"/>
      <c r="NN1048333" s="4"/>
      <c r="NO1048333" s="4"/>
      <c r="NP1048333" s="4"/>
      <c r="NQ1048333" s="4"/>
      <c r="NR1048333" s="4"/>
      <c r="NS1048333" s="4"/>
      <c r="NT1048333" s="4"/>
      <c r="NU1048333" s="4"/>
      <c r="NV1048333" s="4"/>
      <c r="NW1048333" s="4"/>
      <c r="NX1048333" s="4"/>
      <c r="NY1048333" s="4"/>
      <c r="NZ1048333" s="4"/>
      <c r="OA1048333" s="4"/>
      <c r="OB1048333" s="4"/>
      <c r="OC1048333" s="4"/>
      <c r="OD1048333" s="4"/>
      <c r="OE1048333" s="4"/>
      <c r="OF1048333" s="4"/>
      <c r="OG1048333" s="4"/>
      <c r="OH1048333" s="4"/>
      <c r="OI1048333" s="4"/>
      <c r="OJ1048333" s="4"/>
      <c r="OK1048333" s="4"/>
      <c r="OL1048333" s="4"/>
      <c r="OM1048333" s="4"/>
      <c r="ON1048333" s="4"/>
      <c r="OO1048333" s="4"/>
      <c r="OP1048333" s="4"/>
      <c r="OQ1048333" s="4"/>
      <c r="OR1048333" s="4"/>
      <c r="OS1048333" s="4"/>
      <c r="OT1048333" s="4"/>
      <c r="OU1048333" s="4"/>
      <c r="OV1048333" s="4"/>
      <c r="OW1048333" s="4"/>
      <c r="OX1048333" s="4"/>
      <c r="OY1048333" s="4"/>
      <c r="OZ1048333" s="4"/>
      <c r="PA1048333" s="4"/>
      <c r="PB1048333" s="4"/>
      <c r="PC1048333" s="4"/>
      <c r="PD1048333" s="4"/>
      <c r="PE1048333" s="4"/>
      <c r="PF1048333" s="4"/>
      <c r="PG1048333" s="4"/>
      <c r="PH1048333" s="4"/>
      <c r="PI1048333" s="4"/>
      <c r="PJ1048333" s="4"/>
      <c r="PK1048333" s="4"/>
      <c r="PL1048333" s="4"/>
      <c r="PM1048333" s="4"/>
      <c r="PN1048333" s="4"/>
      <c r="PO1048333" s="4"/>
      <c r="PP1048333" s="4"/>
      <c r="PQ1048333" s="4"/>
      <c r="PR1048333" s="4"/>
      <c r="PS1048333" s="4"/>
      <c r="PT1048333" s="4"/>
      <c r="PU1048333" s="4"/>
      <c r="PV1048333" s="4"/>
      <c r="PW1048333" s="4"/>
      <c r="PX1048333" s="4"/>
      <c r="PY1048333" s="4"/>
      <c r="PZ1048333" s="4"/>
      <c r="QA1048333" s="4"/>
      <c r="QB1048333" s="4"/>
      <c r="QC1048333" s="4"/>
      <c r="QD1048333" s="4"/>
      <c r="QE1048333" s="4"/>
      <c r="QF1048333" s="4"/>
      <c r="QG1048333" s="4"/>
      <c r="QH1048333" s="4"/>
      <c r="QI1048333" s="4"/>
      <c r="QJ1048333" s="4"/>
      <c r="QK1048333" s="4"/>
      <c r="QL1048333" s="4"/>
      <c r="QM1048333" s="4"/>
      <c r="QN1048333" s="4"/>
      <c r="QO1048333" s="4"/>
      <c r="QP1048333" s="4"/>
      <c r="QQ1048333" s="4"/>
      <c r="QR1048333" s="4"/>
      <c r="QS1048333" s="4"/>
      <c r="QT1048333" s="4"/>
      <c r="QU1048333" s="4"/>
      <c r="QV1048333" s="4"/>
      <c r="QW1048333" s="4"/>
      <c r="QX1048333" s="4"/>
      <c r="QY1048333" s="4"/>
      <c r="QZ1048333" s="4"/>
      <c r="RA1048333" s="4"/>
      <c r="RB1048333" s="4"/>
      <c r="RC1048333" s="4"/>
      <c r="RD1048333" s="4"/>
      <c r="RE1048333" s="4"/>
      <c r="RF1048333" s="4"/>
      <c r="RG1048333" s="4"/>
      <c r="RH1048333" s="4"/>
      <c r="RI1048333" s="4"/>
      <c r="RJ1048333" s="4"/>
      <c r="RK1048333" s="4"/>
      <c r="RL1048333" s="4"/>
      <c r="RM1048333" s="4"/>
      <c r="RN1048333" s="4"/>
      <c r="RO1048333" s="4"/>
      <c r="RP1048333" s="4"/>
      <c r="RQ1048333" s="4"/>
      <c r="RR1048333" s="4"/>
      <c r="RS1048333" s="4"/>
      <c r="RT1048333" s="4"/>
      <c r="RU1048333" s="4"/>
      <c r="RV1048333" s="4"/>
      <c r="RW1048333" s="4"/>
      <c r="RX1048333" s="4"/>
      <c r="RY1048333" s="4"/>
      <c r="RZ1048333" s="4"/>
      <c r="SA1048333" s="4"/>
      <c r="SB1048333" s="4"/>
      <c r="SC1048333" s="4"/>
      <c r="SD1048333" s="4"/>
      <c r="SE1048333" s="4"/>
      <c r="SF1048333" s="4"/>
      <c r="SG1048333" s="4"/>
      <c r="SH1048333" s="4"/>
      <c r="SI1048333" s="4"/>
      <c r="SJ1048333" s="4"/>
      <c r="SK1048333" s="4"/>
      <c r="SL1048333" s="4"/>
      <c r="SM1048333" s="4"/>
      <c r="SN1048333" s="4"/>
      <c r="SO1048333" s="4"/>
      <c r="SP1048333" s="4"/>
      <c r="SQ1048333" s="4"/>
      <c r="SR1048333" s="4"/>
      <c r="SS1048333" s="4"/>
      <c r="ST1048333" s="4"/>
      <c r="SU1048333" s="4"/>
      <c r="SV1048333" s="4"/>
      <c r="SW1048333" s="4"/>
      <c r="SX1048333" s="4"/>
      <c r="SY1048333" s="4"/>
      <c r="SZ1048333" s="4"/>
      <c r="TA1048333" s="4"/>
      <c r="TB1048333" s="4"/>
      <c r="TC1048333" s="4"/>
      <c r="TD1048333" s="4"/>
      <c r="TE1048333" s="4"/>
      <c r="TF1048333" s="4"/>
      <c r="TG1048333" s="4"/>
      <c r="TH1048333" s="4"/>
      <c r="TI1048333" s="4"/>
      <c r="TJ1048333" s="4"/>
      <c r="TK1048333" s="4"/>
      <c r="TL1048333" s="4"/>
      <c r="TM1048333" s="4"/>
      <c r="TN1048333" s="4"/>
      <c r="TO1048333" s="4"/>
      <c r="TP1048333" s="4"/>
      <c r="TQ1048333" s="4"/>
      <c r="TR1048333" s="4"/>
      <c r="TS1048333" s="4"/>
      <c r="TT1048333" s="4"/>
      <c r="TU1048333" s="4"/>
      <c r="TV1048333" s="4"/>
      <c r="TW1048333" s="4"/>
      <c r="TX1048333" s="4"/>
      <c r="TY1048333" s="4"/>
      <c r="TZ1048333" s="4"/>
      <c r="UA1048333" s="4"/>
      <c r="UB1048333" s="4"/>
      <c r="UC1048333" s="4"/>
      <c r="UD1048333" s="4"/>
      <c r="UE1048333" s="4"/>
      <c r="UF1048333" s="4"/>
      <c r="UG1048333" s="4"/>
      <c r="UH1048333" s="4"/>
      <c r="UI1048333" s="4"/>
      <c r="UJ1048333" s="4"/>
      <c r="UK1048333" s="4"/>
      <c r="UL1048333" s="4"/>
      <c r="UM1048333" s="4"/>
      <c r="UN1048333" s="4"/>
      <c r="UO1048333" s="4"/>
      <c r="UP1048333" s="4"/>
      <c r="UQ1048333" s="4"/>
      <c r="UR1048333" s="4"/>
      <c r="US1048333" s="4"/>
      <c r="UT1048333" s="4"/>
      <c r="UU1048333" s="4"/>
      <c r="UV1048333" s="4"/>
      <c r="UW1048333" s="4"/>
      <c r="UX1048333" s="4"/>
      <c r="UY1048333" s="4"/>
      <c r="UZ1048333" s="4"/>
      <c r="VA1048333" s="4"/>
      <c r="VB1048333" s="4"/>
      <c r="VC1048333" s="4"/>
      <c r="VD1048333" s="4"/>
      <c r="VE1048333" s="4"/>
      <c r="VF1048333" s="4"/>
      <c r="VG1048333" s="4"/>
      <c r="VH1048333" s="4"/>
      <c r="VI1048333" s="4"/>
      <c r="VJ1048333" s="4"/>
      <c r="VK1048333" s="4"/>
      <c r="VL1048333" s="4"/>
      <c r="VM1048333" s="4"/>
      <c r="VN1048333" s="4"/>
      <c r="VO1048333" s="4"/>
      <c r="VP1048333" s="4"/>
      <c r="VQ1048333" s="4"/>
      <c r="VR1048333" s="4"/>
      <c r="VS1048333" s="4"/>
      <c r="VT1048333" s="4"/>
      <c r="VU1048333" s="4"/>
      <c r="VV1048333" s="4"/>
      <c r="VW1048333" s="4"/>
      <c r="VX1048333" s="4"/>
      <c r="VY1048333" s="4"/>
      <c r="VZ1048333" s="4"/>
      <c r="WA1048333" s="4"/>
      <c r="WB1048333" s="4"/>
      <c r="WC1048333" s="4"/>
      <c r="WD1048333" s="4"/>
      <c r="WE1048333" s="4"/>
      <c r="WF1048333" s="4"/>
      <c r="WG1048333" s="4"/>
      <c r="WH1048333" s="4"/>
      <c r="WI1048333" s="4"/>
      <c r="WJ1048333" s="4"/>
      <c r="WK1048333" s="4"/>
      <c r="WL1048333" s="4"/>
      <c r="WM1048333" s="4"/>
      <c r="WN1048333" s="4"/>
      <c r="WO1048333" s="4"/>
      <c r="WP1048333" s="4"/>
      <c r="WQ1048333" s="4"/>
      <c r="WR1048333" s="4"/>
      <c r="WS1048333" s="4"/>
      <c r="WT1048333" s="4"/>
      <c r="WU1048333" s="4"/>
      <c r="WV1048333" s="4"/>
      <c r="WW1048333" s="4"/>
      <c r="WX1048333" s="4"/>
      <c r="WY1048333" s="4"/>
      <c r="WZ1048333" s="4"/>
      <c r="XA1048333" s="4"/>
      <c r="XB1048333" s="4"/>
      <c r="XC1048333" s="4"/>
      <c r="XD1048333" s="4"/>
      <c r="XE1048333" s="4"/>
      <c r="XF1048333" s="4"/>
      <c r="XG1048333" s="4"/>
      <c r="XH1048333" s="4"/>
      <c r="XI1048333" s="4"/>
      <c r="XJ1048333" s="4"/>
      <c r="XK1048333" s="4"/>
      <c r="XL1048333" s="4"/>
      <c r="XM1048333" s="4"/>
      <c r="XN1048333" s="4"/>
      <c r="XO1048333" s="4"/>
      <c r="XP1048333" s="4"/>
      <c r="XQ1048333" s="4"/>
      <c r="XR1048333" s="4"/>
      <c r="XS1048333" s="4"/>
      <c r="XT1048333" s="4"/>
      <c r="XU1048333" s="4"/>
      <c r="XV1048333" s="4"/>
      <c r="XW1048333" s="4"/>
      <c r="XX1048333" s="4"/>
      <c r="XY1048333" s="4"/>
      <c r="XZ1048333" s="4"/>
      <c r="YA1048333" s="4"/>
      <c r="YB1048333" s="4"/>
      <c r="YC1048333" s="4"/>
      <c r="YD1048333" s="4"/>
      <c r="YE1048333" s="4"/>
      <c r="YF1048333" s="4"/>
      <c r="YG1048333" s="4"/>
      <c r="YH1048333" s="4"/>
      <c r="YI1048333" s="4"/>
      <c r="YJ1048333" s="4"/>
      <c r="YK1048333" s="4"/>
      <c r="YL1048333" s="4"/>
      <c r="YM1048333" s="4"/>
      <c r="YN1048333" s="4"/>
      <c r="YO1048333" s="4"/>
      <c r="YP1048333" s="4"/>
      <c r="YQ1048333" s="4"/>
      <c r="YR1048333" s="4"/>
      <c r="YS1048333" s="4"/>
      <c r="YT1048333" s="4"/>
      <c r="YU1048333" s="4"/>
      <c r="YV1048333" s="4"/>
      <c r="YW1048333" s="4"/>
      <c r="YX1048333" s="4"/>
      <c r="YY1048333" s="4"/>
      <c r="YZ1048333" s="4"/>
      <c r="ZA1048333" s="4"/>
      <c r="ZB1048333" s="4"/>
      <c r="ZC1048333" s="4"/>
      <c r="ZD1048333" s="4"/>
      <c r="ZE1048333" s="4"/>
      <c r="ZF1048333" s="4"/>
      <c r="ZG1048333" s="4"/>
      <c r="ZH1048333" s="4"/>
      <c r="ZI1048333" s="4"/>
      <c r="ZJ1048333" s="4"/>
      <c r="ZK1048333" s="4"/>
      <c r="ZL1048333" s="4"/>
      <c r="ZM1048333" s="4"/>
      <c r="ZN1048333" s="4"/>
      <c r="ZO1048333" s="4"/>
      <c r="ZP1048333" s="4"/>
      <c r="ZQ1048333" s="4"/>
      <c r="ZR1048333" s="4"/>
      <c r="ZS1048333" s="4"/>
      <c r="ZT1048333" s="4"/>
      <c r="ZU1048333" s="4"/>
      <c r="ZV1048333" s="4"/>
      <c r="ZW1048333" s="4"/>
      <c r="ZX1048333" s="4"/>
      <c r="ZY1048333" s="4"/>
      <c r="ZZ1048333" s="4"/>
      <c r="AAA1048333" s="4"/>
      <c r="AAB1048333" s="4"/>
      <c r="AAC1048333" s="4"/>
      <c r="AAD1048333" s="4"/>
      <c r="AAE1048333" s="4"/>
      <c r="AAF1048333" s="4"/>
      <c r="AAG1048333" s="4"/>
      <c r="AAH1048333" s="4"/>
      <c r="AAI1048333" s="4"/>
      <c r="AAJ1048333" s="4"/>
      <c r="AAK1048333" s="4"/>
      <c r="AAL1048333" s="4"/>
      <c r="AAM1048333" s="4"/>
      <c r="AAN1048333" s="4"/>
      <c r="AAO1048333" s="4"/>
      <c r="AAP1048333" s="4"/>
      <c r="AAQ1048333" s="4"/>
      <c r="AAR1048333" s="4"/>
      <c r="AAS1048333" s="4"/>
      <c r="AAT1048333" s="4"/>
      <c r="AAU1048333" s="4"/>
      <c r="AAV1048333" s="4"/>
      <c r="AAW1048333" s="4"/>
      <c r="AAX1048333" s="4"/>
      <c r="AAY1048333" s="4"/>
      <c r="AAZ1048333" s="4"/>
      <c r="ABA1048333" s="4"/>
      <c r="ABB1048333" s="4"/>
      <c r="ABC1048333" s="4"/>
      <c r="ABD1048333" s="4"/>
      <c r="ABE1048333" s="4"/>
      <c r="ABF1048333" s="4"/>
      <c r="ABG1048333" s="4"/>
      <c r="ABH1048333" s="4"/>
      <c r="ABI1048333" s="4"/>
      <c r="ABJ1048333" s="4"/>
      <c r="ABK1048333" s="4"/>
      <c r="ABL1048333" s="4"/>
      <c r="ABM1048333" s="4"/>
      <c r="ABN1048333" s="4"/>
      <c r="ABO1048333" s="4"/>
      <c r="ABP1048333" s="4"/>
      <c r="ABQ1048333" s="4"/>
      <c r="ABR1048333" s="4"/>
      <c r="ABS1048333" s="4"/>
      <c r="ABT1048333" s="4"/>
      <c r="ABU1048333" s="4"/>
      <c r="ABV1048333" s="4"/>
      <c r="ABW1048333" s="4"/>
      <c r="ABX1048333" s="4"/>
      <c r="ABY1048333" s="4"/>
      <c r="ABZ1048333" s="4"/>
      <c r="ACA1048333" s="4"/>
      <c r="ACB1048333" s="4"/>
      <c r="ACC1048333" s="4"/>
      <c r="ACD1048333" s="4"/>
      <c r="ACE1048333" s="4"/>
      <c r="ACF1048333" s="4"/>
      <c r="ACG1048333" s="4"/>
      <c r="ACH1048333" s="4"/>
      <c r="ACI1048333" s="4"/>
      <c r="ACJ1048333" s="4"/>
      <c r="ACK1048333" s="4"/>
      <c r="ACL1048333" s="4"/>
      <c r="ACM1048333" s="4"/>
      <c r="ACN1048333" s="4"/>
      <c r="ACO1048333" s="4"/>
      <c r="ACP1048333" s="4"/>
      <c r="ACQ1048333" s="4"/>
      <c r="ACR1048333" s="4"/>
      <c r="ACS1048333" s="4"/>
      <c r="ACT1048333" s="4"/>
      <c r="ACU1048333" s="4"/>
      <c r="ACV1048333" s="4"/>
      <c r="ACW1048333" s="4"/>
      <c r="ACX1048333" s="4"/>
      <c r="ACY1048333" s="4"/>
      <c r="ACZ1048333" s="4"/>
      <c r="ADA1048333" s="4"/>
      <c r="ADB1048333" s="4"/>
      <c r="ADC1048333" s="4"/>
      <c r="ADD1048333" s="4"/>
      <c r="ADE1048333" s="4"/>
      <c r="ADF1048333" s="4"/>
      <c r="ADG1048333" s="4"/>
      <c r="ADH1048333" s="4"/>
      <c r="ADI1048333" s="4"/>
      <c r="ADJ1048333" s="4"/>
      <c r="ADK1048333" s="4"/>
      <c r="ADL1048333" s="4"/>
      <c r="ADM1048333" s="4"/>
      <c r="ADN1048333" s="4"/>
      <c r="ADO1048333" s="4"/>
      <c r="ADP1048333" s="4"/>
      <c r="ADQ1048333" s="4"/>
      <c r="ADR1048333" s="4"/>
      <c r="ADS1048333" s="4"/>
      <c r="ADT1048333" s="4"/>
      <c r="ADU1048333" s="4"/>
      <c r="ADV1048333" s="4"/>
      <c r="ADW1048333" s="4"/>
      <c r="ADX1048333" s="4"/>
      <c r="ADY1048333" s="4"/>
      <c r="ADZ1048333" s="4"/>
      <c r="AEA1048333" s="4"/>
      <c r="AEB1048333" s="4"/>
      <c r="AEC1048333" s="4"/>
      <c r="AED1048333" s="4"/>
      <c r="AEE1048333" s="4"/>
      <c r="AEF1048333" s="4"/>
      <c r="AEG1048333" s="4"/>
      <c r="AEH1048333" s="4"/>
      <c r="AEI1048333" s="4"/>
      <c r="AEJ1048333" s="4"/>
      <c r="AEK1048333" s="4"/>
      <c r="AEL1048333" s="4"/>
      <c r="AEM1048333" s="4"/>
      <c r="AEN1048333" s="4"/>
      <c r="AEO1048333" s="4"/>
      <c r="AEP1048333" s="4"/>
      <c r="AEQ1048333" s="4"/>
      <c r="AER1048333" s="4"/>
      <c r="AES1048333" s="4"/>
      <c r="AET1048333" s="4"/>
      <c r="AEU1048333" s="4"/>
      <c r="AEV1048333" s="4"/>
      <c r="AEW1048333" s="4"/>
      <c r="AEX1048333" s="4"/>
      <c r="AEY1048333" s="4"/>
      <c r="AEZ1048333" s="4"/>
      <c r="AFA1048333" s="4"/>
      <c r="AFB1048333" s="4"/>
      <c r="AFC1048333" s="4"/>
      <c r="AFD1048333" s="4"/>
      <c r="AFE1048333" s="4"/>
      <c r="AFF1048333" s="4"/>
      <c r="AFG1048333" s="4"/>
      <c r="AFH1048333" s="4"/>
      <c r="AFI1048333" s="4"/>
      <c r="AFJ1048333" s="4"/>
      <c r="AFK1048333" s="4"/>
      <c r="AFL1048333" s="4"/>
      <c r="AFM1048333" s="4"/>
      <c r="AFN1048333" s="4"/>
      <c r="AFO1048333" s="4"/>
      <c r="AFP1048333" s="4"/>
      <c r="AFQ1048333" s="4"/>
      <c r="AFR1048333" s="4"/>
      <c r="AFS1048333" s="4"/>
      <c r="AFT1048333" s="4"/>
      <c r="AFU1048333" s="4"/>
      <c r="AFV1048333" s="4"/>
      <c r="AFW1048333" s="4"/>
      <c r="AFX1048333" s="4"/>
      <c r="AFY1048333" s="4"/>
      <c r="AFZ1048333" s="4"/>
      <c r="AGA1048333" s="4"/>
      <c r="AGB1048333" s="4"/>
      <c r="AGC1048333" s="4"/>
      <c r="AGD1048333" s="4"/>
      <c r="AGE1048333" s="4"/>
      <c r="AGF1048333" s="4"/>
      <c r="AGG1048333" s="4"/>
      <c r="AGH1048333" s="4"/>
      <c r="AGI1048333" s="4"/>
      <c r="AGJ1048333" s="4"/>
      <c r="AGK1048333" s="4"/>
      <c r="AGL1048333" s="4"/>
      <c r="AGM1048333" s="4"/>
      <c r="AGN1048333" s="4"/>
      <c r="AGO1048333" s="4"/>
      <c r="AGP1048333" s="4"/>
      <c r="AGQ1048333" s="4"/>
      <c r="AGR1048333" s="4"/>
      <c r="AGS1048333" s="4"/>
      <c r="AGT1048333" s="4"/>
      <c r="AGU1048333" s="4"/>
      <c r="AGV1048333" s="4"/>
      <c r="AGW1048333" s="4"/>
      <c r="AGX1048333" s="4"/>
      <c r="AGY1048333" s="4"/>
      <c r="AGZ1048333" s="4"/>
      <c r="AHA1048333" s="4"/>
      <c r="AHB1048333" s="4"/>
      <c r="AHC1048333" s="4"/>
      <c r="AHD1048333" s="4"/>
      <c r="AHE1048333" s="4"/>
      <c r="AHF1048333" s="4"/>
      <c r="AHG1048333" s="4"/>
      <c r="AHH1048333" s="4"/>
      <c r="AHI1048333" s="4"/>
      <c r="AHJ1048333" s="4"/>
      <c r="AHK1048333" s="4"/>
      <c r="AHL1048333" s="4"/>
      <c r="AHM1048333" s="4"/>
      <c r="AHN1048333" s="4"/>
      <c r="AHO1048333" s="4"/>
      <c r="AHP1048333" s="4"/>
      <c r="AHQ1048333" s="4"/>
      <c r="AHR1048333" s="4"/>
      <c r="AHS1048333" s="4"/>
      <c r="AHT1048333" s="4"/>
      <c r="AHU1048333" s="4"/>
      <c r="AHV1048333" s="4"/>
      <c r="AHW1048333" s="4"/>
      <c r="AHX1048333" s="4"/>
      <c r="AHY1048333" s="4"/>
      <c r="AHZ1048333" s="4"/>
      <c r="AIA1048333" s="4"/>
      <c r="AIB1048333" s="4"/>
      <c r="AIC1048333" s="4"/>
      <c r="AID1048333" s="4"/>
      <c r="AIE1048333" s="4"/>
      <c r="AIF1048333" s="4"/>
      <c r="AIG1048333" s="4"/>
      <c r="AIH1048333" s="4"/>
      <c r="AII1048333" s="4"/>
      <c r="AIJ1048333" s="4"/>
      <c r="AIK1048333" s="4"/>
      <c r="AIL1048333" s="4"/>
      <c r="AIM1048333" s="4"/>
      <c r="AIN1048333" s="4"/>
      <c r="AIO1048333" s="4"/>
      <c r="AIP1048333" s="4"/>
      <c r="AIQ1048333" s="4"/>
      <c r="AIR1048333" s="4"/>
      <c r="AIS1048333" s="4"/>
      <c r="AIT1048333" s="4"/>
      <c r="AIU1048333" s="4"/>
      <c r="AIV1048333" s="4"/>
      <c r="AIW1048333" s="4"/>
      <c r="AIX1048333" s="4"/>
      <c r="AIY1048333" s="4"/>
      <c r="AIZ1048333" s="4"/>
      <c r="AJA1048333" s="4"/>
      <c r="AJB1048333" s="4"/>
      <c r="AJC1048333" s="4"/>
      <c r="AJD1048333" s="4"/>
      <c r="AJE1048333" s="4"/>
      <c r="AJF1048333" s="4"/>
      <c r="AJG1048333" s="4"/>
      <c r="AJH1048333" s="4"/>
      <c r="AJI1048333" s="4"/>
      <c r="AJJ1048333" s="4"/>
      <c r="AJK1048333" s="4"/>
      <c r="AJL1048333" s="4"/>
      <c r="AJM1048333" s="4"/>
      <c r="AJN1048333" s="4"/>
      <c r="AJO1048333" s="4"/>
      <c r="AJP1048333" s="4"/>
      <c r="AJQ1048333" s="4"/>
      <c r="AJR1048333" s="4"/>
      <c r="AJS1048333" s="4"/>
      <c r="AJT1048333" s="4"/>
      <c r="AJU1048333" s="4"/>
      <c r="AJV1048333" s="4"/>
      <c r="AJW1048333" s="4"/>
      <c r="AJX1048333" s="4"/>
      <c r="AJY1048333" s="4"/>
      <c r="AJZ1048333" s="4"/>
      <c r="AKA1048333" s="4"/>
      <c r="AKB1048333" s="4"/>
      <c r="AKC1048333" s="4"/>
      <c r="AKD1048333" s="4"/>
      <c r="AKE1048333" s="4"/>
      <c r="AKF1048333" s="4"/>
      <c r="AKG1048333" s="4"/>
      <c r="AKH1048333" s="4"/>
      <c r="AKI1048333" s="4"/>
      <c r="AKJ1048333" s="4"/>
      <c r="AKK1048333" s="4"/>
      <c r="AKL1048333" s="4"/>
      <c r="AKM1048333" s="4"/>
      <c r="AKN1048333" s="4"/>
      <c r="AKO1048333" s="4"/>
      <c r="AKP1048333" s="4"/>
      <c r="AKQ1048333" s="4"/>
      <c r="AKR1048333" s="4"/>
      <c r="AKS1048333" s="4"/>
      <c r="AKT1048333" s="4"/>
      <c r="AKU1048333" s="4"/>
      <c r="AKV1048333" s="4"/>
      <c r="AKW1048333" s="4"/>
      <c r="AKX1048333" s="4"/>
      <c r="AKY1048333" s="4"/>
      <c r="AKZ1048333" s="4"/>
      <c r="ALA1048333" s="4"/>
      <c r="ALB1048333" s="4"/>
      <c r="ALC1048333" s="4"/>
      <c r="ALD1048333" s="4"/>
      <c r="ALE1048333" s="4"/>
      <c r="ALF1048333" s="4"/>
      <c r="ALG1048333" s="4"/>
      <c r="ALH1048333" s="4"/>
      <c r="ALI1048333" s="4"/>
      <c r="ALJ1048333" s="4"/>
      <c r="ALK1048333" s="4"/>
      <c r="ALL1048333" s="4"/>
      <c r="ALM1048333" s="4"/>
      <c r="ALN1048333" s="4"/>
      <c r="ALO1048333" s="4"/>
      <c r="ALP1048333" s="4"/>
      <c r="ALQ1048333" s="4"/>
      <c r="ALR1048333" s="4"/>
      <c r="ALS1048333" s="4"/>
      <c r="ALT1048333" s="4"/>
      <c r="ALU1048333" s="4"/>
      <c r="ALV1048333" s="4"/>
      <c r="ALW1048333" s="4"/>
      <c r="ALX1048333" s="4"/>
      <c r="ALY1048333" s="4"/>
      <c r="ALZ1048333" s="4"/>
      <c r="AMA1048333" s="4"/>
      <c r="AMB1048333" s="4"/>
      <c r="AMC1048333" s="4"/>
      <c r="AMD1048333" s="4"/>
      <c r="AME1048333" s="4"/>
      <c r="AMF1048333" s="4"/>
      <c r="AMG1048333" s="4"/>
      <c r="AMH1048333" s="4"/>
      <c r="AMI1048333" s="4"/>
      <c r="AMJ1048333" s="4"/>
      <c r="AMK1048333" s="4"/>
      <c r="AML1048333" s="4"/>
      <c r="AMM1048333" s="4"/>
      <c r="AMN1048333" s="4"/>
      <c r="AMO1048333" s="4"/>
      <c r="AMP1048333" s="4"/>
      <c r="AMQ1048333" s="4"/>
      <c r="AMR1048333" s="4"/>
      <c r="AMS1048333" s="4"/>
      <c r="AMT1048333" s="4"/>
      <c r="AMU1048333" s="4"/>
      <c r="AMV1048333" s="4"/>
      <c r="AMW1048333" s="4"/>
      <c r="AMX1048333" s="4"/>
      <c r="AMY1048333" s="4"/>
      <c r="AMZ1048333" s="4"/>
      <c r="ANA1048333" s="4"/>
      <c r="ANB1048333" s="4"/>
      <c r="ANC1048333" s="4"/>
      <c r="AND1048333" s="4"/>
      <c r="ANE1048333" s="4"/>
      <c r="ANF1048333" s="4"/>
      <c r="ANG1048333" s="4"/>
      <c r="ANH1048333" s="4"/>
      <c r="ANI1048333" s="4"/>
      <c r="ANJ1048333" s="4"/>
      <c r="ANK1048333" s="4"/>
      <c r="ANL1048333" s="4"/>
      <c r="ANM1048333" s="4"/>
      <c r="ANN1048333" s="4"/>
      <c r="ANO1048333" s="4"/>
      <c r="ANP1048333" s="4"/>
      <c r="ANQ1048333" s="4"/>
      <c r="ANR1048333" s="4"/>
      <c r="ANS1048333" s="4"/>
      <c r="ANT1048333" s="4"/>
      <c r="ANU1048333" s="4"/>
      <c r="ANV1048333" s="4"/>
      <c r="ANW1048333" s="4"/>
      <c r="ANX1048333" s="4"/>
      <c r="ANY1048333" s="4"/>
      <c r="ANZ1048333" s="4"/>
      <c r="AOA1048333" s="4"/>
      <c r="AOB1048333" s="4"/>
      <c r="AOC1048333" s="4"/>
      <c r="AOD1048333" s="4"/>
      <c r="AOE1048333" s="4"/>
      <c r="AOF1048333" s="4"/>
      <c r="AOG1048333" s="4"/>
      <c r="AOH1048333" s="4"/>
      <c r="AOI1048333" s="4"/>
      <c r="AOJ1048333" s="4"/>
      <c r="AOK1048333" s="4"/>
      <c r="AOL1048333" s="4"/>
      <c r="AOM1048333" s="4"/>
      <c r="AON1048333" s="4"/>
      <c r="AOO1048333" s="4"/>
      <c r="AOP1048333" s="4"/>
      <c r="AOQ1048333" s="4"/>
      <c r="AOR1048333" s="4"/>
      <c r="AOS1048333" s="4"/>
      <c r="AOT1048333" s="4"/>
      <c r="AOU1048333" s="4"/>
      <c r="AOV1048333" s="4"/>
      <c r="AOW1048333" s="4"/>
      <c r="AOX1048333" s="4"/>
      <c r="AOY1048333" s="4"/>
      <c r="AOZ1048333" s="4"/>
      <c r="APA1048333" s="4"/>
      <c r="APB1048333" s="4"/>
      <c r="APC1048333" s="4"/>
      <c r="APD1048333" s="4"/>
      <c r="APE1048333" s="4"/>
      <c r="APF1048333" s="4"/>
      <c r="APG1048333" s="4"/>
      <c r="APH1048333" s="4"/>
      <c r="API1048333" s="4"/>
      <c r="APJ1048333" s="4"/>
      <c r="APK1048333" s="4"/>
      <c r="APL1048333" s="4"/>
      <c r="APM1048333" s="4"/>
      <c r="APN1048333" s="4"/>
      <c r="APO1048333" s="4"/>
      <c r="APP1048333" s="4"/>
      <c r="APQ1048333" s="4"/>
      <c r="APR1048333" s="4"/>
      <c r="APS1048333" s="4"/>
      <c r="APT1048333" s="4"/>
      <c r="APU1048333" s="4"/>
      <c r="APV1048333" s="4"/>
      <c r="APW1048333" s="4"/>
      <c r="APX1048333" s="4"/>
      <c r="APY1048333" s="4"/>
      <c r="APZ1048333" s="4"/>
      <c r="AQA1048333" s="4"/>
      <c r="AQB1048333" s="4"/>
      <c r="AQC1048333" s="4"/>
      <c r="AQD1048333" s="4"/>
      <c r="AQE1048333" s="4"/>
      <c r="AQF1048333" s="4"/>
      <c r="AQG1048333" s="4"/>
      <c r="AQH1048333" s="4"/>
      <c r="AQI1048333" s="4"/>
      <c r="AQJ1048333" s="4"/>
      <c r="AQK1048333" s="4"/>
      <c r="AQL1048333" s="4"/>
      <c r="AQM1048333" s="4"/>
      <c r="AQN1048333" s="4"/>
      <c r="AQO1048333" s="4"/>
      <c r="AQP1048333" s="4"/>
      <c r="AQQ1048333" s="4"/>
      <c r="AQR1048333" s="4"/>
      <c r="AQS1048333" s="4"/>
      <c r="AQT1048333" s="4"/>
      <c r="AQU1048333" s="4"/>
      <c r="AQV1048333" s="4"/>
      <c r="AQW1048333" s="4"/>
      <c r="AQX1048333" s="4"/>
      <c r="AQY1048333" s="4"/>
      <c r="AQZ1048333" s="4"/>
      <c r="ARA1048333" s="4"/>
      <c r="ARB1048333" s="4"/>
      <c r="ARC1048333" s="4"/>
      <c r="ARD1048333" s="4"/>
      <c r="ARE1048333" s="4"/>
      <c r="ARF1048333" s="4"/>
      <c r="ARG1048333" s="4"/>
      <c r="ARH1048333" s="4"/>
      <c r="ARI1048333" s="4"/>
      <c r="ARJ1048333" s="4"/>
      <c r="ARK1048333" s="4"/>
      <c r="ARL1048333" s="4"/>
      <c r="ARM1048333" s="4"/>
      <c r="ARN1048333" s="4"/>
      <c r="ARO1048333" s="4"/>
      <c r="ARP1048333" s="4"/>
      <c r="ARQ1048333" s="4"/>
      <c r="ARR1048333" s="4"/>
      <c r="ARS1048333" s="4"/>
      <c r="ART1048333" s="4"/>
      <c r="ARU1048333" s="4"/>
      <c r="ARV1048333" s="4"/>
      <c r="ARW1048333" s="4"/>
      <c r="ARX1048333" s="4"/>
      <c r="ARY1048333" s="4"/>
      <c r="ARZ1048333" s="4"/>
      <c r="ASA1048333" s="4"/>
      <c r="ASB1048333" s="4"/>
      <c r="ASC1048333" s="4"/>
      <c r="ASD1048333" s="4"/>
      <c r="ASE1048333" s="4"/>
      <c r="ASF1048333" s="4"/>
      <c r="ASG1048333" s="4"/>
      <c r="ASH1048333" s="4"/>
      <c r="ASI1048333" s="4"/>
      <c r="ASJ1048333" s="4"/>
      <c r="ASK1048333" s="4"/>
      <c r="ASL1048333" s="4"/>
      <c r="ASM1048333" s="4"/>
      <c r="ASN1048333" s="4"/>
      <c r="ASO1048333" s="4"/>
      <c r="ASP1048333" s="4"/>
      <c r="ASQ1048333" s="4"/>
      <c r="ASR1048333" s="4"/>
      <c r="ASS1048333" s="4"/>
      <c r="AST1048333" s="4"/>
      <c r="ASU1048333" s="4"/>
      <c r="ASV1048333" s="4"/>
      <c r="ASW1048333" s="4"/>
      <c r="ASX1048333" s="4"/>
      <c r="ASY1048333" s="4"/>
      <c r="ASZ1048333" s="4"/>
      <c r="ATA1048333" s="4"/>
      <c r="ATB1048333" s="4"/>
      <c r="ATC1048333" s="4"/>
      <c r="ATD1048333" s="4"/>
      <c r="ATE1048333" s="4"/>
      <c r="ATF1048333" s="4"/>
      <c r="ATG1048333" s="4"/>
      <c r="ATH1048333" s="4"/>
      <c r="ATI1048333" s="4"/>
      <c r="ATJ1048333" s="4"/>
      <c r="ATK1048333" s="4"/>
      <c r="ATL1048333" s="4"/>
      <c r="ATM1048333" s="4"/>
      <c r="ATN1048333" s="4"/>
      <c r="ATO1048333" s="4"/>
      <c r="ATP1048333" s="4"/>
      <c r="ATQ1048333" s="4"/>
      <c r="ATR1048333" s="4"/>
      <c r="ATS1048333" s="4"/>
      <c r="ATT1048333" s="4"/>
      <c r="ATU1048333" s="4"/>
      <c r="ATV1048333" s="4"/>
      <c r="ATW1048333" s="4"/>
      <c r="ATX1048333" s="4"/>
      <c r="ATY1048333" s="4"/>
      <c r="ATZ1048333" s="4"/>
      <c r="AUA1048333" s="4"/>
      <c r="AUB1048333" s="4"/>
      <c r="AUC1048333" s="4"/>
      <c r="AUD1048333" s="4"/>
      <c r="AUE1048333" s="4"/>
      <c r="AUF1048333" s="4"/>
      <c r="AUG1048333" s="4"/>
      <c r="AUH1048333" s="4"/>
      <c r="AUI1048333" s="4"/>
      <c r="AUJ1048333" s="4"/>
      <c r="AUK1048333" s="4"/>
      <c r="AUL1048333" s="4"/>
      <c r="AUM1048333" s="4"/>
      <c r="AUN1048333" s="4"/>
      <c r="AUO1048333" s="4"/>
      <c r="AUP1048333" s="4"/>
      <c r="AUQ1048333" s="4"/>
      <c r="AUR1048333" s="4"/>
      <c r="AUS1048333" s="4"/>
      <c r="AUT1048333" s="4"/>
      <c r="AUU1048333" s="4"/>
      <c r="AUV1048333" s="4"/>
      <c r="AUW1048333" s="4"/>
      <c r="AUX1048333" s="4"/>
      <c r="AUY1048333" s="4"/>
      <c r="AUZ1048333" s="4"/>
      <c r="AVA1048333" s="4"/>
      <c r="AVB1048333" s="4"/>
      <c r="AVC1048333" s="4"/>
      <c r="AVD1048333" s="4"/>
      <c r="AVE1048333" s="4"/>
      <c r="AVF1048333" s="4"/>
      <c r="AVG1048333" s="4"/>
      <c r="AVH1048333" s="4"/>
      <c r="AVI1048333" s="4"/>
      <c r="AVJ1048333" s="4"/>
      <c r="AVK1048333" s="4"/>
      <c r="AVL1048333" s="4"/>
      <c r="AVM1048333" s="4"/>
      <c r="AVN1048333" s="4"/>
      <c r="AVO1048333" s="4"/>
      <c r="AVP1048333" s="4"/>
      <c r="AVQ1048333" s="4"/>
      <c r="AVR1048333" s="4"/>
      <c r="AVS1048333" s="4"/>
      <c r="AVT1048333" s="4"/>
      <c r="AVU1048333" s="4"/>
      <c r="AVV1048333" s="4"/>
      <c r="AVW1048333" s="4"/>
      <c r="AVX1048333" s="4"/>
      <c r="AVY1048333" s="4"/>
      <c r="AVZ1048333" s="4"/>
      <c r="AWA1048333" s="4"/>
      <c r="AWB1048333" s="4"/>
      <c r="AWC1048333" s="4"/>
      <c r="AWD1048333" s="4"/>
      <c r="AWE1048333" s="4"/>
      <c r="AWF1048333" s="4"/>
      <c r="AWG1048333" s="4"/>
      <c r="AWH1048333" s="4"/>
      <c r="AWI1048333" s="4"/>
      <c r="AWJ1048333" s="4"/>
      <c r="AWK1048333" s="4"/>
      <c r="AWL1048333" s="4"/>
      <c r="AWM1048333" s="4"/>
      <c r="AWN1048333" s="4"/>
      <c r="AWO1048333" s="4"/>
      <c r="AWP1048333" s="4"/>
      <c r="AWQ1048333" s="4"/>
      <c r="AWR1048333" s="4"/>
      <c r="AWS1048333" s="4"/>
      <c r="AWT1048333" s="4"/>
      <c r="AWU1048333" s="4"/>
      <c r="AWV1048333" s="4"/>
      <c r="AWW1048333" s="4"/>
      <c r="AWX1048333" s="4"/>
      <c r="AWY1048333" s="4"/>
      <c r="AWZ1048333" s="4"/>
      <c r="AXA1048333" s="4"/>
      <c r="AXB1048333" s="4"/>
      <c r="AXC1048333" s="4"/>
      <c r="AXD1048333" s="4"/>
      <c r="AXE1048333" s="4"/>
      <c r="AXF1048333" s="4"/>
      <c r="AXG1048333" s="4"/>
      <c r="AXH1048333" s="4"/>
      <c r="AXI1048333" s="4"/>
      <c r="AXJ1048333" s="4"/>
      <c r="AXK1048333" s="4"/>
      <c r="AXL1048333" s="4"/>
      <c r="AXM1048333" s="4"/>
      <c r="AXN1048333" s="4"/>
      <c r="AXO1048333" s="4"/>
      <c r="AXP1048333" s="4"/>
      <c r="AXQ1048333" s="4"/>
      <c r="AXR1048333" s="4"/>
      <c r="AXS1048333" s="4"/>
      <c r="AXT1048333" s="4"/>
      <c r="AXU1048333" s="4"/>
      <c r="AXV1048333" s="4"/>
      <c r="AXW1048333" s="4"/>
      <c r="AXX1048333" s="4"/>
      <c r="AXY1048333" s="4"/>
      <c r="AXZ1048333" s="4"/>
      <c r="AYA1048333" s="4"/>
      <c r="AYB1048333" s="4"/>
      <c r="AYC1048333" s="4"/>
      <c r="AYD1048333" s="4"/>
      <c r="AYE1048333" s="4"/>
      <c r="AYF1048333" s="4"/>
      <c r="AYG1048333" s="4"/>
      <c r="AYH1048333" s="4"/>
      <c r="AYI1048333" s="4"/>
      <c r="AYJ1048333" s="4"/>
      <c r="AYK1048333" s="4"/>
      <c r="AYL1048333" s="4"/>
      <c r="AYM1048333" s="4"/>
      <c r="AYN1048333" s="4"/>
      <c r="AYO1048333" s="4"/>
      <c r="AYP1048333" s="4"/>
      <c r="AYQ1048333" s="4"/>
      <c r="AYR1048333" s="4"/>
      <c r="AYS1048333" s="4"/>
      <c r="AYT1048333" s="4"/>
      <c r="AYU1048333" s="4"/>
      <c r="AYV1048333" s="4"/>
      <c r="AYW1048333" s="4"/>
      <c r="AYX1048333" s="4"/>
      <c r="AYY1048333" s="4"/>
      <c r="AYZ1048333" s="4"/>
      <c r="AZA1048333" s="4"/>
      <c r="AZB1048333" s="4"/>
      <c r="AZC1048333" s="4"/>
      <c r="AZD1048333" s="4"/>
      <c r="AZE1048333" s="4"/>
      <c r="AZF1048333" s="4"/>
      <c r="AZG1048333" s="4"/>
      <c r="AZH1048333" s="4"/>
      <c r="AZI1048333" s="4"/>
      <c r="AZJ1048333" s="4"/>
      <c r="AZK1048333" s="4"/>
      <c r="AZL1048333" s="4"/>
      <c r="AZM1048333" s="4"/>
      <c r="AZN1048333" s="4"/>
      <c r="AZO1048333" s="4"/>
      <c r="AZP1048333" s="4"/>
      <c r="AZQ1048333" s="4"/>
      <c r="AZR1048333" s="4"/>
      <c r="AZS1048333" s="4"/>
      <c r="AZT1048333" s="4"/>
      <c r="AZU1048333" s="4"/>
      <c r="AZV1048333" s="4"/>
      <c r="AZW1048333" s="4"/>
      <c r="AZX1048333" s="4"/>
      <c r="AZY1048333" s="4"/>
      <c r="AZZ1048333" s="4"/>
      <c r="BAA1048333" s="4"/>
      <c r="BAB1048333" s="4"/>
      <c r="BAC1048333" s="4"/>
      <c r="BAD1048333" s="4"/>
      <c r="BAE1048333" s="4"/>
      <c r="BAF1048333" s="4"/>
      <c r="BAG1048333" s="4"/>
      <c r="BAH1048333" s="4"/>
      <c r="BAI1048333" s="4"/>
      <c r="BAJ1048333" s="4"/>
      <c r="BAK1048333" s="4"/>
      <c r="BAL1048333" s="4"/>
      <c r="BAM1048333" s="4"/>
      <c r="BAN1048333" s="4"/>
      <c r="BAO1048333" s="4"/>
      <c r="BAP1048333" s="4"/>
      <c r="BAQ1048333" s="4"/>
      <c r="BAR1048333" s="4"/>
      <c r="BAS1048333" s="4"/>
      <c r="BAT1048333" s="4"/>
      <c r="BAU1048333" s="4"/>
      <c r="BAV1048333" s="4"/>
      <c r="BAW1048333" s="4"/>
      <c r="BAX1048333" s="4"/>
      <c r="BAY1048333" s="4"/>
      <c r="BAZ1048333" s="4"/>
      <c r="BBA1048333" s="4"/>
      <c r="BBB1048333" s="4"/>
      <c r="BBC1048333" s="4"/>
      <c r="BBD1048333" s="4"/>
      <c r="BBE1048333" s="4"/>
      <c r="BBF1048333" s="4"/>
      <c r="BBG1048333" s="4"/>
      <c r="BBH1048333" s="4"/>
      <c r="BBI1048333" s="4"/>
      <c r="BBJ1048333" s="4"/>
      <c r="BBK1048333" s="4"/>
      <c r="BBL1048333" s="4"/>
      <c r="BBM1048333" s="4"/>
      <c r="BBN1048333" s="4"/>
      <c r="BBO1048333" s="4"/>
      <c r="BBP1048333" s="4"/>
      <c r="BBQ1048333" s="4"/>
      <c r="BBR1048333" s="4"/>
      <c r="BBS1048333" s="4"/>
      <c r="BBT1048333" s="4"/>
      <c r="BBU1048333" s="4"/>
      <c r="BBV1048333" s="4"/>
      <c r="BBW1048333" s="4"/>
      <c r="BBX1048333" s="4"/>
      <c r="BBY1048333" s="4"/>
      <c r="BBZ1048333" s="4"/>
      <c r="BCA1048333" s="4"/>
      <c r="BCB1048333" s="4"/>
      <c r="BCC1048333" s="4"/>
      <c r="BCD1048333" s="4"/>
      <c r="BCE1048333" s="4"/>
      <c r="BCF1048333" s="4"/>
      <c r="BCG1048333" s="4"/>
      <c r="BCH1048333" s="4"/>
      <c r="BCI1048333" s="4"/>
      <c r="BCJ1048333" s="4"/>
      <c r="BCK1048333" s="4"/>
      <c r="BCL1048333" s="4"/>
      <c r="BCM1048333" s="4"/>
      <c r="BCN1048333" s="4"/>
      <c r="BCO1048333" s="4"/>
      <c r="BCP1048333" s="4"/>
      <c r="BCQ1048333" s="4"/>
      <c r="BCR1048333" s="4"/>
      <c r="BCS1048333" s="4"/>
      <c r="BCT1048333" s="4"/>
      <c r="BCU1048333" s="4"/>
      <c r="BCV1048333" s="4"/>
      <c r="BCW1048333" s="4"/>
      <c r="BCX1048333" s="4"/>
      <c r="BCY1048333" s="4"/>
      <c r="BCZ1048333" s="4"/>
      <c r="BDA1048333" s="4"/>
      <c r="BDB1048333" s="4"/>
      <c r="BDC1048333" s="4"/>
      <c r="BDD1048333" s="4"/>
      <c r="BDE1048333" s="4"/>
      <c r="BDF1048333" s="4"/>
      <c r="BDG1048333" s="4"/>
      <c r="BDH1048333" s="4"/>
      <c r="BDI1048333" s="4"/>
      <c r="BDJ1048333" s="4"/>
      <c r="BDK1048333" s="4"/>
      <c r="BDL1048333" s="4"/>
      <c r="BDM1048333" s="4"/>
      <c r="BDN1048333" s="4"/>
      <c r="BDO1048333" s="4"/>
      <c r="BDP1048333" s="4"/>
      <c r="BDQ1048333" s="4"/>
      <c r="BDR1048333" s="4"/>
      <c r="BDS1048333" s="4"/>
      <c r="BDT1048333" s="4"/>
      <c r="BDU1048333" s="4"/>
      <c r="BDV1048333" s="4"/>
      <c r="BDW1048333" s="4"/>
      <c r="BDX1048333" s="4"/>
      <c r="BDY1048333" s="4"/>
      <c r="BDZ1048333" s="4"/>
      <c r="BEA1048333" s="4"/>
      <c r="BEB1048333" s="4"/>
      <c r="BEC1048333" s="4"/>
      <c r="BED1048333" s="4"/>
      <c r="BEE1048333" s="4"/>
      <c r="BEF1048333" s="4"/>
      <c r="BEG1048333" s="4"/>
      <c r="BEH1048333" s="4"/>
      <c r="BEI1048333" s="4"/>
      <c r="BEJ1048333" s="4"/>
      <c r="BEK1048333" s="4"/>
      <c r="BEL1048333" s="4"/>
      <c r="BEM1048333" s="4"/>
      <c r="BEN1048333" s="4"/>
      <c r="BEO1048333" s="4"/>
      <c r="BEP1048333" s="4"/>
      <c r="BEQ1048333" s="4"/>
      <c r="BER1048333" s="4"/>
      <c r="BES1048333" s="4"/>
      <c r="BET1048333" s="4"/>
      <c r="BEU1048333" s="4"/>
      <c r="BEV1048333" s="4"/>
      <c r="BEW1048333" s="4"/>
      <c r="BEX1048333" s="4"/>
      <c r="BEY1048333" s="4"/>
      <c r="BEZ1048333" s="4"/>
      <c r="BFA1048333" s="4"/>
      <c r="BFB1048333" s="4"/>
      <c r="BFC1048333" s="4"/>
      <c r="BFD1048333" s="4"/>
      <c r="BFE1048333" s="4"/>
      <c r="BFF1048333" s="4"/>
      <c r="BFG1048333" s="4"/>
      <c r="BFH1048333" s="4"/>
      <c r="BFI1048333" s="4"/>
      <c r="BFJ1048333" s="4"/>
      <c r="BFK1048333" s="4"/>
      <c r="BFL1048333" s="4"/>
      <c r="BFM1048333" s="4"/>
      <c r="BFN1048333" s="4"/>
      <c r="BFO1048333" s="4"/>
      <c r="BFP1048333" s="4"/>
      <c r="BFQ1048333" s="4"/>
      <c r="BFR1048333" s="4"/>
      <c r="BFS1048333" s="4"/>
      <c r="BFT1048333" s="4"/>
      <c r="BFU1048333" s="4"/>
      <c r="BFV1048333" s="4"/>
      <c r="BFW1048333" s="4"/>
      <c r="BFX1048333" s="4"/>
      <c r="BFY1048333" s="4"/>
      <c r="BFZ1048333" s="4"/>
      <c r="BGA1048333" s="4"/>
      <c r="BGB1048333" s="4"/>
      <c r="BGC1048333" s="4"/>
      <c r="BGD1048333" s="4"/>
      <c r="BGE1048333" s="4"/>
      <c r="BGF1048333" s="4"/>
      <c r="BGG1048333" s="4"/>
      <c r="BGH1048333" s="4"/>
      <c r="BGI1048333" s="4"/>
      <c r="BGJ1048333" s="4"/>
      <c r="BGK1048333" s="4"/>
      <c r="BGL1048333" s="4"/>
      <c r="BGM1048333" s="4"/>
      <c r="BGN1048333" s="4"/>
      <c r="BGO1048333" s="4"/>
      <c r="BGP1048333" s="4"/>
      <c r="BGQ1048333" s="4"/>
      <c r="BGR1048333" s="4"/>
      <c r="BGS1048333" s="4"/>
      <c r="BGT1048333" s="4"/>
      <c r="BGU1048333" s="4"/>
      <c r="BGV1048333" s="4"/>
      <c r="BGW1048333" s="4"/>
      <c r="BGX1048333" s="4"/>
      <c r="BGY1048333" s="4"/>
      <c r="BGZ1048333" s="4"/>
      <c r="BHA1048333" s="4"/>
      <c r="BHB1048333" s="4"/>
      <c r="BHC1048333" s="4"/>
      <c r="BHD1048333" s="4"/>
      <c r="BHE1048333" s="4"/>
      <c r="BHF1048333" s="4"/>
      <c r="BHG1048333" s="4"/>
      <c r="BHH1048333" s="4"/>
      <c r="BHI1048333" s="4"/>
      <c r="BHJ1048333" s="4"/>
      <c r="BHK1048333" s="4"/>
      <c r="BHL1048333" s="4"/>
      <c r="BHM1048333" s="4"/>
      <c r="BHN1048333" s="4"/>
      <c r="BHO1048333" s="4"/>
      <c r="BHP1048333" s="4"/>
      <c r="BHQ1048333" s="4"/>
      <c r="BHR1048333" s="4"/>
      <c r="BHS1048333" s="4"/>
      <c r="BHT1048333" s="4"/>
      <c r="BHU1048333" s="4"/>
      <c r="BHV1048333" s="4"/>
      <c r="BHW1048333" s="4"/>
      <c r="BHX1048333" s="4"/>
      <c r="BHY1048333" s="4"/>
      <c r="BHZ1048333" s="4"/>
      <c r="BIA1048333" s="4"/>
      <c r="BIB1048333" s="4"/>
      <c r="BIC1048333" s="4"/>
      <c r="BID1048333" s="4"/>
      <c r="BIE1048333" s="4"/>
      <c r="BIF1048333" s="4"/>
      <c r="BIG1048333" s="4"/>
      <c r="BIH1048333" s="4"/>
      <c r="BII1048333" s="4"/>
      <c r="BIJ1048333" s="4"/>
      <c r="BIK1048333" s="4"/>
      <c r="BIL1048333" s="4"/>
      <c r="BIM1048333" s="4"/>
      <c r="BIN1048333" s="4"/>
      <c r="BIO1048333" s="4"/>
      <c r="BIP1048333" s="4"/>
      <c r="BIQ1048333" s="4"/>
      <c r="BIR1048333" s="4"/>
      <c r="BIS1048333" s="4"/>
      <c r="BIT1048333" s="4"/>
      <c r="BIU1048333" s="4"/>
      <c r="BIV1048333" s="4"/>
      <c r="BIW1048333" s="4"/>
      <c r="BIX1048333" s="4"/>
      <c r="BIY1048333" s="4"/>
      <c r="BIZ1048333" s="4"/>
      <c r="BJA1048333" s="4"/>
      <c r="BJB1048333" s="4"/>
      <c r="BJC1048333" s="4"/>
      <c r="BJD1048333" s="4"/>
      <c r="BJE1048333" s="4"/>
      <c r="BJF1048333" s="4"/>
      <c r="BJG1048333" s="4"/>
      <c r="BJH1048333" s="4"/>
      <c r="BJI1048333" s="4"/>
      <c r="BJJ1048333" s="4"/>
      <c r="BJK1048333" s="4"/>
      <c r="BJL1048333" s="4"/>
      <c r="BJM1048333" s="4"/>
      <c r="BJN1048333" s="4"/>
      <c r="BJO1048333" s="4"/>
      <c r="BJP1048333" s="4"/>
      <c r="BJQ1048333" s="4"/>
      <c r="BJR1048333" s="4"/>
      <c r="BJS1048333" s="4"/>
      <c r="BJT1048333" s="4"/>
      <c r="BJU1048333" s="4"/>
      <c r="BJV1048333" s="4"/>
      <c r="BJW1048333" s="4"/>
      <c r="BJX1048333" s="4"/>
      <c r="BJY1048333" s="4"/>
      <c r="BJZ1048333" s="4"/>
      <c r="BKA1048333" s="4"/>
      <c r="BKB1048333" s="4"/>
      <c r="BKC1048333" s="4"/>
      <c r="BKD1048333" s="4"/>
      <c r="BKE1048333" s="4"/>
      <c r="BKF1048333" s="4"/>
      <c r="BKG1048333" s="4"/>
      <c r="BKH1048333" s="4"/>
      <c r="BKI1048333" s="4"/>
      <c r="BKJ1048333" s="4"/>
      <c r="BKK1048333" s="4"/>
      <c r="BKL1048333" s="4"/>
      <c r="BKM1048333" s="4"/>
      <c r="BKN1048333" s="4"/>
      <c r="BKO1048333" s="4"/>
      <c r="BKP1048333" s="4"/>
      <c r="BKQ1048333" s="4"/>
      <c r="BKR1048333" s="4"/>
      <c r="BKS1048333" s="4"/>
      <c r="BKT1048333" s="4"/>
      <c r="BKU1048333" s="4"/>
      <c r="BKV1048333" s="4"/>
      <c r="BKW1048333" s="4"/>
      <c r="BKX1048333" s="4"/>
      <c r="BKY1048333" s="4"/>
      <c r="BKZ1048333" s="4"/>
      <c r="BLA1048333" s="4"/>
      <c r="BLB1048333" s="4"/>
      <c r="BLC1048333" s="4"/>
      <c r="BLD1048333" s="4"/>
      <c r="BLE1048333" s="4"/>
      <c r="BLF1048333" s="4"/>
      <c r="BLG1048333" s="4"/>
      <c r="BLH1048333" s="4"/>
      <c r="BLI1048333" s="4"/>
      <c r="BLJ1048333" s="4"/>
      <c r="BLK1048333" s="4"/>
      <c r="BLL1048333" s="4"/>
      <c r="BLM1048333" s="4"/>
      <c r="BLN1048333" s="4"/>
      <c r="BLO1048333" s="4"/>
      <c r="BLP1048333" s="4"/>
      <c r="BLQ1048333" s="4"/>
      <c r="BLR1048333" s="4"/>
      <c r="BLS1048333" s="4"/>
      <c r="BLT1048333" s="4"/>
      <c r="BLU1048333" s="4"/>
      <c r="BLV1048333" s="4"/>
      <c r="BLW1048333" s="4"/>
      <c r="BLX1048333" s="4"/>
      <c r="BLY1048333" s="4"/>
      <c r="BLZ1048333" s="4"/>
      <c r="BMA1048333" s="4"/>
      <c r="BMB1048333" s="4"/>
      <c r="BMC1048333" s="4"/>
      <c r="BMD1048333" s="4"/>
      <c r="BME1048333" s="4"/>
      <c r="BMF1048333" s="4"/>
      <c r="BMG1048333" s="4"/>
      <c r="BMH1048333" s="4"/>
      <c r="BMI1048333" s="4"/>
      <c r="BMJ1048333" s="4"/>
      <c r="BMK1048333" s="4"/>
      <c r="BML1048333" s="4"/>
      <c r="BMM1048333" s="4"/>
      <c r="BMN1048333" s="4"/>
      <c r="BMO1048333" s="4"/>
      <c r="BMP1048333" s="4"/>
      <c r="BMQ1048333" s="4"/>
      <c r="BMR1048333" s="4"/>
      <c r="BMS1048333" s="4"/>
      <c r="BMT1048333" s="4"/>
      <c r="BMU1048333" s="4"/>
      <c r="BMV1048333" s="4"/>
      <c r="BMW1048333" s="4"/>
      <c r="BMX1048333" s="4"/>
      <c r="BMY1048333" s="4"/>
      <c r="BMZ1048333" s="4"/>
      <c r="BNA1048333" s="4"/>
      <c r="BNB1048333" s="4"/>
      <c r="BNC1048333" s="4"/>
      <c r="BND1048333" s="4"/>
      <c r="BNE1048333" s="4"/>
      <c r="BNF1048333" s="4"/>
      <c r="BNG1048333" s="4"/>
      <c r="BNH1048333" s="4"/>
      <c r="BNI1048333" s="4"/>
      <c r="BNJ1048333" s="4"/>
      <c r="BNK1048333" s="4"/>
      <c r="BNL1048333" s="4"/>
      <c r="BNM1048333" s="4"/>
      <c r="BNN1048333" s="4"/>
      <c r="BNO1048333" s="4"/>
      <c r="BNP1048333" s="4"/>
      <c r="BNQ1048333" s="4"/>
      <c r="BNR1048333" s="4"/>
      <c r="BNS1048333" s="4"/>
      <c r="BNT1048333" s="4"/>
      <c r="BNU1048333" s="4"/>
      <c r="BNV1048333" s="4"/>
      <c r="BNW1048333" s="4"/>
      <c r="BNX1048333" s="4"/>
      <c r="BNY1048333" s="4"/>
      <c r="BNZ1048333" s="4"/>
      <c r="BOA1048333" s="4"/>
      <c r="BOB1048333" s="4"/>
      <c r="BOC1048333" s="4"/>
      <c r="BOD1048333" s="4"/>
      <c r="BOE1048333" s="4"/>
      <c r="BOF1048333" s="4"/>
      <c r="BOG1048333" s="4"/>
      <c r="BOH1048333" s="4"/>
      <c r="BOI1048333" s="4"/>
      <c r="BOJ1048333" s="4"/>
      <c r="BOK1048333" s="4"/>
      <c r="BOL1048333" s="4"/>
      <c r="BOM1048333" s="4"/>
      <c r="BON1048333" s="4"/>
      <c r="BOO1048333" s="4"/>
      <c r="BOP1048333" s="4"/>
      <c r="BOQ1048333" s="4"/>
      <c r="BOR1048333" s="4"/>
      <c r="BOS1048333" s="4"/>
      <c r="BOT1048333" s="4"/>
      <c r="BOU1048333" s="4"/>
      <c r="BOV1048333" s="4"/>
      <c r="BOW1048333" s="4"/>
      <c r="BOX1048333" s="4"/>
      <c r="BOY1048333" s="4"/>
      <c r="BOZ1048333" s="4"/>
      <c r="BPA1048333" s="4"/>
      <c r="BPB1048333" s="4"/>
      <c r="BPC1048333" s="4"/>
      <c r="BPD1048333" s="4"/>
      <c r="BPE1048333" s="4"/>
      <c r="BPF1048333" s="4"/>
      <c r="BPG1048333" s="4"/>
      <c r="BPH1048333" s="4"/>
      <c r="BPI1048333" s="4"/>
      <c r="BPJ1048333" s="4"/>
      <c r="BPK1048333" s="4"/>
      <c r="BPL1048333" s="4"/>
      <c r="BPM1048333" s="4"/>
      <c r="BPN1048333" s="4"/>
      <c r="BPO1048333" s="4"/>
      <c r="BPP1048333" s="4"/>
      <c r="BPQ1048333" s="4"/>
      <c r="BPR1048333" s="4"/>
      <c r="BPS1048333" s="4"/>
      <c r="BPT1048333" s="4"/>
      <c r="BPU1048333" s="4"/>
      <c r="BPV1048333" s="4"/>
      <c r="BPW1048333" s="4"/>
      <c r="BPX1048333" s="4"/>
      <c r="BPY1048333" s="4"/>
      <c r="BPZ1048333" s="4"/>
      <c r="BQA1048333" s="4"/>
      <c r="BQB1048333" s="4"/>
      <c r="BQC1048333" s="4"/>
      <c r="BQD1048333" s="4"/>
      <c r="BQE1048333" s="4"/>
      <c r="BQF1048333" s="4"/>
      <c r="BQG1048333" s="4"/>
      <c r="BQH1048333" s="4"/>
      <c r="BQI1048333" s="4"/>
      <c r="BQJ1048333" s="4"/>
      <c r="BQK1048333" s="4"/>
      <c r="BQL1048333" s="4"/>
      <c r="BQM1048333" s="4"/>
      <c r="BQN1048333" s="4"/>
      <c r="BQO1048333" s="4"/>
      <c r="BQP1048333" s="4"/>
      <c r="BQQ1048333" s="4"/>
      <c r="BQR1048333" s="4"/>
      <c r="BQS1048333" s="4"/>
      <c r="BQT1048333" s="4"/>
      <c r="BQU1048333" s="4"/>
      <c r="BQV1048333" s="4"/>
      <c r="BQW1048333" s="4"/>
      <c r="BQX1048333" s="4"/>
      <c r="BQY1048333" s="4"/>
      <c r="BQZ1048333" s="4"/>
      <c r="BRA1048333" s="4"/>
      <c r="BRB1048333" s="4"/>
      <c r="BRC1048333" s="4"/>
      <c r="BRD1048333" s="4"/>
      <c r="BRE1048333" s="4"/>
      <c r="BRF1048333" s="4"/>
      <c r="BRG1048333" s="4"/>
      <c r="BRH1048333" s="4"/>
      <c r="BRI1048333" s="4"/>
      <c r="BRJ1048333" s="4"/>
      <c r="BRK1048333" s="4"/>
      <c r="BRL1048333" s="4"/>
      <c r="BRM1048333" s="4"/>
      <c r="BRN1048333" s="4"/>
      <c r="BRO1048333" s="4"/>
      <c r="BRP1048333" s="4"/>
      <c r="BRQ1048333" s="4"/>
      <c r="BRR1048333" s="4"/>
      <c r="BRS1048333" s="4"/>
      <c r="BRT1048333" s="4"/>
      <c r="BRU1048333" s="4"/>
      <c r="BRV1048333" s="4"/>
      <c r="BRW1048333" s="4"/>
      <c r="BRX1048333" s="4"/>
      <c r="BRY1048333" s="4"/>
      <c r="BRZ1048333" s="4"/>
      <c r="BSA1048333" s="4"/>
      <c r="BSB1048333" s="4"/>
      <c r="BSC1048333" s="4"/>
      <c r="BSD1048333" s="4"/>
      <c r="BSE1048333" s="4"/>
      <c r="BSF1048333" s="4"/>
      <c r="BSG1048333" s="4"/>
      <c r="BSH1048333" s="4"/>
      <c r="BSI1048333" s="4"/>
      <c r="BSJ1048333" s="4"/>
      <c r="BSK1048333" s="4"/>
      <c r="BSL1048333" s="4"/>
      <c r="BSM1048333" s="4"/>
      <c r="BSN1048333" s="4"/>
      <c r="BSO1048333" s="4"/>
      <c r="BSP1048333" s="4"/>
      <c r="BSQ1048333" s="4"/>
      <c r="BSR1048333" s="4"/>
      <c r="BSS1048333" s="4"/>
      <c r="BST1048333" s="4"/>
      <c r="BSU1048333" s="4"/>
      <c r="BSV1048333" s="4"/>
      <c r="BSW1048333" s="4"/>
      <c r="BSX1048333" s="4"/>
      <c r="BSY1048333" s="4"/>
      <c r="BSZ1048333" s="4"/>
      <c r="BTA1048333" s="4"/>
      <c r="BTB1048333" s="4"/>
      <c r="BTC1048333" s="4"/>
      <c r="BTD1048333" s="4"/>
      <c r="BTE1048333" s="4"/>
      <c r="BTF1048333" s="4"/>
      <c r="BTG1048333" s="4"/>
      <c r="BTH1048333" s="4"/>
      <c r="BTI1048333" s="4"/>
      <c r="BTJ1048333" s="4"/>
      <c r="BTK1048333" s="4"/>
      <c r="BTL1048333" s="4"/>
      <c r="BTM1048333" s="4"/>
      <c r="BTN1048333" s="4"/>
      <c r="BTO1048333" s="4"/>
      <c r="BTP1048333" s="4"/>
      <c r="BTQ1048333" s="4"/>
      <c r="BTR1048333" s="4"/>
      <c r="BTS1048333" s="4"/>
      <c r="BTT1048333" s="4"/>
      <c r="BTU1048333" s="4"/>
      <c r="BTV1048333" s="4"/>
      <c r="BTW1048333" s="4"/>
      <c r="BTX1048333" s="4"/>
      <c r="BTY1048333" s="4"/>
      <c r="BTZ1048333" s="4"/>
      <c r="BUA1048333" s="4"/>
      <c r="BUB1048333" s="4"/>
      <c r="BUC1048333" s="4"/>
      <c r="BUD1048333" s="4"/>
      <c r="BUE1048333" s="4"/>
      <c r="BUF1048333" s="4"/>
      <c r="BUG1048333" s="4"/>
      <c r="BUH1048333" s="4"/>
      <c r="BUI1048333" s="4"/>
      <c r="BUJ1048333" s="4"/>
      <c r="BUK1048333" s="4"/>
      <c r="BUL1048333" s="4"/>
      <c r="BUM1048333" s="4"/>
      <c r="BUN1048333" s="4"/>
      <c r="BUO1048333" s="4"/>
      <c r="BUP1048333" s="4"/>
      <c r="BUQ1048333" s="4"/>
      <c r="BUR1048333" s="4"/>
      <c r="BUS1048333" s="4"/>
      <c r="BUT1048333" s="4"/>
      <c r="BUU1048333" s="4"/>
      <c r="BUV1048333" s="4"/>
      <c r="BUW1048333" s="4"/>
      <c r="BUX1048333" s="4"/>
      <c r="BUY1048333" s="4"/>
      <c r="BUZ1048333" s="4"/>
      <c r="BVA1048333" s="4"/>
      <c r="BVB1048333" s="4"/>
      <c r="BVC1048333" s="4"/>
      <c r="BVD1048333" s="4"/>
      <c r="BVE1048333" s="4"/>
      <c r="BVF1048333" s="4"/>
      <c r="BVG1048333" s="4"/>
      <c r="BVH1048333" s="4"/>
      <c r="BVI1048333" s="4"/>
      <c r="BVJ1048333" s="4"/>
      <c r="BVK1048333" s="4"/>
      <c r="BVL1048333" s="4"/>
      <c r="BVM1048333" s="4"/>
      <c r="BVN1048333" s="4"/>
      <c r="BVO1048333" s="4"/>
      <c r="BVP1048333" s="4"/>
      <c r="BVQ1048333" s="4"/>
      <c r="BVR1048333" s="4"/>
      <c r="BVS1048333" s="4"/>
      <c r="BVT1048333" s="4"/>
      <c r="BVU1048333" s="4"/>
      <c r="BVV1048333" s="4"/>
      <c r="BVW1048333" s="4"/>
      <c r="BVX1048333" s="4"/>
      <c r="BVY1048333" s="4"/>
      <c r="BVZ1048333" s="4"/>
      <c r="BWA1048333" s="4"/>
      <c r="BWB1048333" s="4"/>
      <c r="BWC1048333" s="4"/>
      <c r="BWD1048333" s="4"/>
      <c r="BWE1048333" s="4"/>
      <c r="BWF1048333" s="4"/>
      <c r="BWG1048333" s="4"/>
      <c r="BWH1048333" s="4"/>
      <c r="BWI1048333" s="4"/>
      <c r="BWJ1048333" s="4"/>
      <c r="BWK1048333" s="4"/>
      <c r="BWL1048333" s="4"/>
      <c r="BWM1048333" s="4"/>
      <c r="BWN1048333" s="4"/>
      <c r="BWO1048333" s="4"/>
      <c r="BWP1048333" s="4"/>
      <c r="BWQ1048333" s="4"/>
      <c r="BWR1048333" s="4"/>
      <c r="BWS1048333" s="4"/>
      <c r="BWT1048333" s="4"/>
      <c r="BWU1048333" s="4"/>
      <c r="BWV1048333" s="4"/>
      <c r="BWW1048333" s="4"/>
      <c r="BWX1048333" s="4"/>
      <c r="BWY1048333" s="4"/>
      <c r="BWZ1048333" s="4"/>
      <c r="BXA1048333" s="4"/>
      <c r="BXB1048333" s="4"/>
      <c r="BXC1048333" s="4"/>
      <c r="BXD1048333" s="4"/>
      <c r="BXE1048333" s="4"/>
      <c r="BXF1048333" s="4"/>
      <c r="BXG1048333" s="4"/>
      <c r="BXH1048333" s="4"/>
      <c r="BXI1048333" s="4"/>
      <c r="BXJ1048333" s="4"/>
      <c r="BXK1048333" s="4"/>
      <c r="BXL1048333" s="4"/>
      <c r="BXM1048333" s="4"/>
      <c r="BXN1048333" s="4"/>
      <c r="BXO1048333" s="4"/>
      <c r="BXP1048333" s="4"/>
      <c r="BXQ1048333" s="4"/>
      <c r="BXR1048333" s="4"/>
      <c r="BXS1048333" s="4"/>
      <c r="BXT1048333" s="4"/>
      <c r="BXU1048333" s="4"/>
      <c r="BXV1048333" s="4"/>
      <c r="BXW1048333" s="4"/>
      <c r="BXX1048333" s="4"/>
      <c r="BXY1048333" s="4"/>
      <c r="BXZ1048333" s="4"/>
      <c r="BYA1048333" s="4"/>
      <c r="BYB1048333" s="4"/>
      <c r="BYC1048333" s="4"/>
      <c r="BYD1048333" s="4"/>
      <c r="BYE1048333" s="4"/>
      <c r="BYF1048333" s="4"/>
      <c r="BYG1048333" s="4"/>
      <c r="BYH1048333" s="4"/>
      <c r="BYI1048333" s="4"/>
      <c r="BYJ1048333" s="4"/>
      <c r="BYK1048333" s="4"/>
      <c r="BYL1048333" s="4"/>
      <c r="BYM1048333" s="4"/>
      <c r="BYN1048333" s="4"/>
      <c r="BYO1048333" s="4"/>
      <c r="BYP1048333" s="4"/>
      <c r="BYQ1048333" s="4"/>
      <c r="BYR1048333" s="4"/>
      <c r="BYS1048333" s="4"/>
      <c r="BYT1048333" s="4"/>
      <c r="BYU1048333" s="4"/>
      <c r="BYV1048333" s="4"/>
      <c r="BYW1048333" s="4"/>
      <c r="BYX1048333" s="4"/>
      <c r="BYY1048333" s="4"/>
      <c r="BYZ1048333" s="4"/>
      <c r="BZA1048333" s="4"/>
      <c r="BZB1048333" s="4"/>
      <c r="BZC1048333" s="4"/>
      <c r="BZD1048333" s="4"/>
      <c r="BZE1048333" s="4"/>
      <c r="BZF1048333" s="4"/>
      <c r="BZG1048333" s="4"/>
      <c r="BZH1048333" s="4"/>
      <c r="BZI1048333" s="4"/>
      <c r="BZJ1048333" s="4"/>
      <c r="BZK1048333" s="4"/>
      <c r="BZL1048333" s="4"/>
      <c r="BZM1048333" s="4"/>
      <c r="BZN1048333" s="4"/>
      <c r="BZO1048333" s="4"/>
      <c r="BZP1048333" s="4"/>
      <c r="BZQ1048333" s="4"/>
      <c r="BZR1048333" s="4"/>
      <c r="BZS1048333" s="4"/>
      <c r="BZT1048333" s="4"/>
      <c r="BZU1048333" s="4"/>
      <c r="BZV1048333" s="4"/>
      <c r="BZW1048333" s="4"/>
      <c r="BZX1048333" s="4"/>
      <c r="BZY1048333" s="4"/>
      <c r="BZZ1048333" s="4"/>
      <c r="CAA1048333" s="4"/>
      <c r="CAB1048333" s="4"/>
      <c r="CAC1048333" s="4"/>
      <c r="CAD1048333" s="4"/>
      <c r="CAE1048333" s="4"/>
      <c r="CAF1048333" s="4"/>
      <c r="CAG1048333" s="4"/>
      <c r="CAH1048333" s="4"/>
      <c r="CAI1048333" s="4"/>
      <c r="CAJ1048333" s="4"/>
      <c r="CAK1048333" s="4"/>
      <c r="CAL1048333" s="4"/>
      <c r="CAM1048333" s="4"/>
      <c r="CAN1048333" s="4"/>
      <c r="CAO1048333" s="4"/>
      <c r="CAP1048333" s="4"/>
      <c r="CAQ1048333" s="4"/>
      <c r="CAR1048333" s="4"/>
      <c r="CAS1048333" s="4"/>
      <c r="CAT1048333" s="4"/>
      <c r="CAU1048333" s="4"/>
      <c r="CAV1048333" s="4"/>
      <c r="CAW1048333" s="4"/>
      <c r="CAX1048333" s="4"/>
      <c r="CAY1048333" s="4"/>
      <c r="CAZ1048333" s="4"/>
      <c r="CBA1048333" s="4"/>
      <c r="CBB1048333" s="4"/>
      <c r="CBC1048333" s="4"/>
      <c r="CBD1048333" s="4"/>
      <c r="CBE1048333" s="4"/>
      <c r="CBF1048333" s="4"/>
      <c r="CBG1048333" s="4"/>
      <c r="CBH1048333" s="4"/>
      <c r="CBI1048333" s="4"/>
      <c r="CBJ1048333" s="4"/>
      <c r="CBK1048333" s="4"/>
      <c r="CBL1048333" s="4"/>
      <c r="CBM1048333" s="4"/>
      <c r="CBN1048333" s="4"/>
      <c r="CBO1048333" s="4"/>
      <c r="CBP1048333" s="4"/>
      <c r="CBQ1048333" s="4"/>
      <c r="CBR1048333" s="4"/>
      <c r="CBS1048333" s="4"/>
      <c r="CBT1048333" s="4"/>
      <c r="CBU1048333" s="4"/>
      <c r="CBV1048333" s="4"/>
      <c r="CBW1048333" s="4"/>
      <c r="CBX1048333" s="4"/>
      <c r="CBY1048333" s="4"/>
      <c r="CBZ1048333" s="4"/>
      <c r="CCA1048333" s="4"/>
      <c r="CCB1048333" s="4"/>
      <c r="CCC1048333" s="4"/>
      <c r="CCD1048333" s="4"/>
      <c r="CCE1048333" s="4"/>
      <c r="CCF1048333" s="4"/>
      <c r="CCG1048333" s="4"/>
      <c r="CCH1048333" s="4"/>
      <c r="CCI1048333" s="4"/>
      <c r="CCJ1048333" s="4"/>
      <c r="CCK1048333" s="4"/>
      <c r="CCL1048333" s="4"/>
      <c r="CCM1048333" s="4"/>
      <c r="CCN1048333" s="4"/>
      <c r="CCO1048333" s="4"/>
      <c r="CCP1048333" s="4"/>
      <c r="CCQ1048333" s="4"/>
      <c r="CCR1048333" s="4"/>
      <c r="CCS1048333" s="4"/>
      <c r="CCT1048333" s="4"/>
      <c r="CCU1048333" s="4"/>
      <c r="CCV1048333" s="4"/>
      <c r="CCW1048333" s="4"/>
      <c r="CCX1048333" s="4"/>
      <c r="CCY1048333" s="4"/>
      <c r="CCZ1048333" s="4"/>
      <c r="CDA1048333" s="4"/>
      <c r="CDB1048333" s="4"/>
      <c r="CDC1048333" s="4"/>
      <c r="CDD1048333" s="4"/>
      <c r="CDE1048333" s="4"/>
      <c r="CDF1048333" s="4"/>
      <c r="CDG1048333" s="4"/>
      <c r="CDH1048333" s="4"/>
      <c r="CDI1048333" s="4"/>
      <c r="CDJ1048333" s="4"/>
      <c r="CDK1048333" s="4"/>
      <c r="CDL1048333" s="4"/>
      <c r="CDM1048333" s="4"/>
      <c r="CDN1048333" s="4"/>
      <c r="CDO1048333" s="4"/>
      <c r="CDP1048333" s="4"/>
      <c r="CDQ1048333" s="4"/>
      <c r="CDR1048333" s="4"/>
      <c r="CDS1048333" s="4"/>
      <c r="CDT1048333" s="4"/>
      <c r="CDU1048333" s="4"/>
      <c r="CDV1048333" s="4"/>
      <c r="CDW1048333" s="4"/>
      <c r="CDX1048333" s="4"/>
      <c r="CDY1048333" s="4"/>
      <c r="CDZ1048333" s="4"/>
      <c r="CEA1048333" s="4"/>
      <c r="CEB1048333" s="4"/>
      <c r="CEC1048333" s="4"/>
      <c r="CED1048333" s="4"/>
      <c r="CEE1048333" s="4"/>
      <c r="CEF1048333" s="4"/>
      <c r="CEG1048333" s="4"/>
      <c r="CEH1048333" s="4"/>
      <c r="CEI1048333" s="4"/>
      <c r="CEJ1048333" s="4"/>
      <c r="CEK1048333" s="4"/>
      <c r="CEL1048333" s="4"/>
      <c r="CEM1048333" s="4"/>
      <c r="CEN1048333" s="4"/>
      <c r="CEO1048333" s="4"/>
      <c r="CEP1048333" s="4"/>
      <c r="CEQ1048333" s="4"/>
      <c r="CER1048333" s="4"/>
      <c r="CES1048333" s="4"/>
      <c r="CET1048333" s="4"/>
      <c r="CEU1048333" s="4"/>
      <c r="CEV1048333" s="4"/>
      <c r="CEW1048333" s="4"/>
      <c r="CEX1048333" s="4"/>
      <c r="CEY1048333" s="4"/>
      <c r="CEZ1048333" s="4"/>
      <c r="CFA1048333" s="4"/>
      <c r="CFB1048333" s="4"/>
      <c r="CFC1048333" s="4"/>
      <c r="CFD1048333" s="4"/>
      <c r="CFE1048333" s="4"/>
      <c r="CFF1048333" s="4"/>
      <c r="CFG1048333" s="4"/>
      <c r="CFH1048333" s="4"/>
      <c r="CFI1048333" s="4"/>
      <c r="CFJ1048333" s="4"/>
      <c r="CFK1048333" s="4"/>
      <c r="CFL1048333" s="4"/>
      <c r="CFM1048333" s="4"/>
      <c r="CFN1048333" s="4"/>
      <c r="CFO1048333" s="4"/>
      <c r="CFP1048333" s="4"/>
      <c r="CFQ1048333" s="4"/>
      <c r="CFR1048333" s="4"/>
      <c r="CFS1048333" s="4"/>
      <c r="CFT1048333" s="4"/>
      <c r="CFU1048333" s="4"/>
      <c r="CFV1048333" s="4"/>
      <c r="CFW1048333" s="4"/>
      <c r="CFX1048333" s="4"/>
      <c r="CFY1048333" s="4"/>
      <c r="CFZ1048333" s="4"/>
      <c r="CGA1048333" s="4"/>
      <c r="CGB1048333" s="4"/>
      <c r="CGC1048333" s="4"/>
      <c r="CGD1048333" s="4"/>
      <c r="CGE1048333" s="4"/>
      <c r="CGF1048333" s="4"/>
      <c r="CGG1048333" s="4"/>
      <c r="CGH1048333" s="4"/>
      <c r="CGI1048333" s="4"/>
      <c r="CGJ1048333" s="4"/>
      <c r="CGK1048333" s="4"/>
      <c r="CGL1048333" s="4"/>
      <c r="CGM1048333" s="4"/>
      <c r="CGN1048333" s="4"/>
      <c r="CGO1048333" s="4"/>
      <c r="CGP1048333" s="4"/>
      <c r="CGQ1048333" s="4"/>
      <c r="CGR1048333" s="4"/>
      <c r="CGS1048333" s="4"/>
      <c r="CGT1048333" s="4"/>
      <c r="CGU1048333" s="4"/>
      <c r="CGV1048333" s="4"/>
      <c r="CGW1048333" s="4"/>
      <c r="CGX1048333" s="4"/>
      <c r="CGY1048333" s="4"/>
      <c r="CGZ1048333" s="4"/>
      <c r="CHA1048333" s="4"/>
      <c r="CHB1048333" s="4"/>
      <c r="CHC1048333" s="4"/>
      <c r="CHD1048333" s="4"/>
      <c r="CHE1048333" s="4"/>
      <c r="CHF1048333" s="4"/>
      <c r="CHG1048333" s="4"/>
      <c r="CHH1048333" s="4"/>
      <c r="CHI1048333" s="4"/>
      <c r="CHJ1048333" s="4"/>
      <c r="CHK1048333" s="4"/>
      <c r="CHL1048333" s="4"/>
      <c r="CHM1048333" s="4"/>
      <c r="CHN1048333" s="4"/>
      <c r="CHO1048333" s="4"/>
      <c r="CHP1048333" s="4"/>
      <c r="CHQ1048333" s="4"/>
      <c r="CHR1048333" s="4"/>
      <c r="CHS1048333" s="4"/>
      <c r="CHT1048333" s="4"/>
      <c r="CHU1048333" s="4"/>
      <c r="CHV1048333" s="4"/>
      <c r="CHW1048333" s="4"/>
      <c r="CHX1048333" s="4"/>
      <c r="CHY1048333" s="4"/>
      <c r="CHZ1048333" s="4"/>
      <c r="CIA1048333" s="4"/>
      <c r="CIB1048333" s="4"/>
      <c r="CIC1048333" s="4"/>
      <c r="CID1048333" s="4"/>
      <c r="CIE1048333" s="4"/>
      <c r="CIF1048333" s="4"/>
      <c r="CIG1048333" s="4"/>
      <c r="CIH1048333" s="4"/>
      <c r="CII1048333" s="4"/>
      <c r="CIJ1048333" s="4"/>
      <c r="CIK1048333" s="4"/>
      <c r="CIL1048333" s="4"/>
      <c r="CIM1048333" s="4"/>
      <c r="CIN1048333" s="4"/>
      <c r="CIO1048333" s="4"/>
      <c r="CIP1048333" s="4"/>
      <c r="CIQ1048333" s="4"/>
      <c r="CIR1048333" s="4"/>
      <c r="CIS1048333" s="4"/>
      <c r="CIT1048333" s="4"/>
      <c r="CIU1048333" s="4"/>
      <c r="CIV1048333" s="4"/>
      <c r="CIW1048333" s="4"/>
      <c r="CIX1048333" s="4"/>
      <c r="CIY1048333" s="4"/>
      <c r="CIZ1048333" s="4"/>
      <c r="CJA1048333" s="4"/>
      <c r="CJB1048333" s="4"/>
      <c r="CJC1048333" s="4"/>
      <c r="CJD1048333" s="4"/>
      <c r="CJE1048333" s="4"/>
      <c r="CJF1048333" s="4"/>
      <c r="CJG1048333" s="4"/>
      <c r="CJH1048333" s="4"/>
      <c r="CJI1048333" s="4"/>
      <c r="CJJ1048333" s="4"/>
      <c r="CJK1048333" s="4"/>
      <c r="CJL1048333" s="4"/>
      <c r="CJM1048333" s="4"/>
      <c r="CJN1048333" s="4"/>
      <c r="CJO1048333" s="4"/>
      <c r="CJP1048333" s="4"/>
      <c r="CJQ1048333" s="4"/>
      <c r="CJR1048333" s="4"/>
      <c r="CJS1048333" s="4"/>
      <c r="CJT1048333" s="4"/>
      <c r="CJU1048333" s="4"/>
      <c r="CJV1048333" s="4"/>
      <c r="CJW1048333" s="4"/>
      <c r="CJX1048333" s="4"/>
      <c r="CJY1048333" s="4"/>
      <c r="CJZ1048333" s="4"/>
      <c r="CKA1048333" s="4"/>
      <c r="CKB1048333" s="4"/>
      <c r="CKC1048333" s="4"/>
      <c r="CKD1048333" s="4"/>
      <c r="CKE1048333" s="4"/>
      <c r="CKF1048333" s="4"/>
      <c r="CKG1048333" s="4"/>
      <c r="CKH1048333" s="4"/>
      <c r="CKI1048333" s="4"/>
      <c r="CKJ1048333" s="4"/>
      <c r="CKK1048333" s="4"/>
      <c r="CKL1048333" s="4"/>
      <c r="CKM1048333" s="4"/>
      <c r="CKN1048333" s="4"/>
      <c r="CKO1048333" s="4"/>
      <c r="CKP1048333" s="4"/>
      <c r="CKQ1048333" s="4"/>
      <c r="CKR1048333" s="4"/>
      <c r="CKS1048333" s="4"/>
      <c r="CKT1048333" s="4"/>
      <c r="CKU1048333" s="4"/>
      <c r="CKV1048333" s="4"/>
      <c r="CKW1048333" s="4"/>
      <c r="CKX1048333" s="4"/>
      <c r="CKY1048333" s="4"/>
      <c r="CKZ1048333" s="4"/>
      <c r="CLA1048333" s="4"/>
      <c r="CLB1048333" s="4"/>
      <c r="CLC1048333" s="4"/>
      <c r="CLD1048333" s="4"/>
      <c r="CLE1048333" s="4"/>
      <c r="CLF1048333" s="4"/>
      <c r="CLG1048333" s="4"/>
      <c r="CLH1048333" s="4"/>
      <c r="CLI1048333" s="4"/>
      <c r="CLJ1048333" s="4"/>
      <c r="CLK1048333" s="4"/>
      <c r="CLL1048333" s="4"/>
      <c r="CLM1048333" s="4"/>
      <c r="CLN1048333" s="4"/>
      <c r="CLO1048333" s="4"/>
      <c r="CLP1048333" s="4"/>
      <c r="CLQ1048333" s="4"/>
      <c r="CLR1048333" s="4"/>
      <c r="CLS1048333" s="4"/>
      <c r="CLT1048333" s="4"/>
      <c r="CLU1048333" s="4"/>
      <c r="CLV1048333" s="4"/>
      <c r="CLW1048333" s="4"/>
      <c r="CLX1048333" s="4"/>
      <c r="CLY1048333" s="4"/>
      <c r="CLZ1048333" s="4"/>
      <c r="CMA1048333" s="4"/>
      <c r="CMB1048333" s="4"/>
      <c r="CMC1048333" s="4"/>
      <c r="CMD1048333" s="4"/>
      <c r="CME1048333" s="4"/>
      <c r="CMF1048333" s="4"/>
      <c r="CMG1048333" s="4"/>
      <c r="CMH1048333" s="4"/>
      <c r="CMI1048333" s="4"/>
      <c r="CMJ1048333" s="4"/>
      <c r="CMK1048333" s="4"/>
      <c r="CML1048333" s="4"/>
      <c r="CMM1048333" s="4"/>
      <c r="CMN1048333" s="4"/>
      <c r="CMO1048333" s="4"/>
      <c r="CMP1048333" s="4"/>
      <c r="CMQ1048333" s="4"/>
      <c r="CMR1048333" s="4"/>
      <c r="CMS1048333" s="4"/>
      <c r="CMT1048333" s="4"/>
      <c r="CMU1048333" s="4"/>
      <c r="CMV1048333" s="4"/>
      <c r="CMW1048333" s="4"/>
      <c r="CMX1048333" s="4"/>
      <c r="CMY1048333" s="4"/>
      <c r="CMZ1048333" s="4"/>
      <c r="CNA1048333" s="4"/>
      <c r="CNB1048333" s="4"/>
      <c r="CNC1048333" s="4"/>
      <c r="CND1048333" s="4"/>
      <c r="CNE1048333" s="4"/>
      <c r="CNF1048333" s="4"/>
      <c r="CNG1048333" s="4"/>
      <c r="CNH1048333" s="4"/>
      <c r="CNI1048333" s="4"/>
      <c r="CNJ1048333" s="4"/>
      <c r="CNK1048333" s="4"/>
      <c r="CNL1048333" s="4"/>
      <c r="CNM1048333" s="4"/>
      <c r="CNN1048333" s="4"/>
      <c r="CNO1048333" s="4"/>
      <c r="CNP1048333" s="4"/>
      <c r="CNQ1048333" s="4"/>
      <c r="CNR1048333" s="4"/>
      <c r="CNS1048333" s="4"/>
      <c r="CNT1048333" s="4"/>
      <c r="CNU1048333" s="4"/>
      <c r="CNV1048333" s="4"/>
      <c r="CNW1048333" s="4"/>
      <c r="CNX1048333" s="4"/>
      <c r="CNY1048333" s="4"/>
      <c r="CNZ1048333" s="4"/>
      <c r="COA1048333" s="4"/>
      <c r="COB1048333" s="4"/>
      <c r="COC1048333" s="4"/>
      <c r="COD1048333" s="4"/>
      <c r="COE1048333" s="4"/>
      <c r="COF1048333" s="4"/>
      <c r="COG1048333" s="4"/>
      <c r="COH1048333" s="4"/>
      <c r="COI1048333" s="4"/>
      <c r="COJ1048333" s="4"/>
      <c r="COK1048333" s="4"/>
      <c r="COL1048333" s="4"/>
      <c r="COM1048333" s="4"/>
      <c r="CON1048333" s="4"/>
      <c r="COO1048333" s="4"/>
      <c r="COP1048333" s="4"/>
      <c r="COQ1048333" s="4"/>
      <c r="COR1048333" s="4"/>
      <c r="COS1048333" s="4"/>
      <c r="COT1048333" s="4"/>
      <c r="COU1048333" s="4"/>
      <c r="COV1048333" s="4"/>
      <c r="COW1048333" s="4"/>
      <c r="COX1048333" s="4"/>
      <c r="COY1048333" s="4"/>
      <c r="COZ1048333" s="4"/>
      <c r="CPA1048333" s="4"/>
      <c r="CPB1048333" s="4"/>
      <c r="CPC1048333" s="4"/>
      <c r="CPD1048333" s="4"/>
      <c r="CPE1048333" s="4"/>
      <c r="CPF1048333" s="4"/>
      <c r="CPG1048333" s="4"/>
      <c r="CPH1048333" s="4"/>
      <c r="CPI1048333" s="4"/>
      <c r="CPJ1048333" s="4"/>
      <c r="CPK1048333" s="4"/>
      <c r="CPL1048333" s="4"/>
      <c r="CPM1048333" s="4"/>
      <c r="CPN1048333" s="4"/>
      <c r="CPO1048333" s="4"/>
      <c r="CPP1048333" s="4"/>
      <c r="CPQ1048333" s="4"/>
      <c r="CPR1048333" s="4"/>
      <c r="CPS1048333" s="4"/>
      <c r="CPT1048333" s="4"/>
      <c r="CPU1048333" s="4"/>
      <c r="CPV1048333" s="4"/>
      <c r="CPW1048333" s="4"/>
      <c r="CPX1048333" s="4"/>
      <c r="CPY1048333" s="4"/>
      <c r="CPZ1048333" s="4"/>
      <c r="CQA1048333" s="4"/>
      <c r="CQB1048333" s="4"/>
      <c r="CQC1048333" s="4"/>
      <c r="CQD1048333" s="4"/>
      <c r="CQE1048333" s="4"/>
      <c r="CQF1048333" s="4"/>
      <c r="CQG1048333" s="4"/>
      <c r="CQH1048333" s="4"/>
      <c r="CQI1048333" s="4"/>
      <c r="CQJ1048333" s="4"/>
      <c r="CQK1048333" s="4"/>
      <c r="CQL1048333" s="4"/>
      <c r="CQM1048333" s="4"/>
      <c r="CQN1048333" s="4"/>
      <c r="CQO1048333" s="4"/>
      <c r="CQP1048333" s="4"/>
      <c r="CQQ1048333" s="4"/>
      <c r="CQR1048333" s="4"/>
      <c r="CQS1048333" s="4"/>
      <c r="CQT1048333" s="4"/>
      <c r="CQU1048333" s="4"/>
      <c r="CQV1048333" s="4"/>
      <c r="CQW1048333" s="4"/>
      <c r="CQX1048333" s="4"/>
      <c r="CQY1048333" s="4"/>
      <c r="CQZ1048333" s="4"/>
      <c r="CRA1048333" s="4"/>
      <c r="CRB1048333" s="4"/>
      <c r="CRC1048333" s="4"/>
      <c r="CRD1048333" s="4"/>
      <c r="CRE1048333" s="4"/>
      <c r="CRF1048333" s="4"/>
      <c r="CRG1048333" s="4"/>
      <c r="CRH1048333" s="4"/>
      <c r="CRI1048333" s="4"/>
      <c r="CRJ1048333" s="4"/>
      <c r="CRK1048333" s="4"/>
      <c r="CRL1048333" s="4"/>
      <c r="CRM1048333" s="4"/>
      <c r="CRN1048333" s="4"/>
      <c r="CRO1048333" s="4"/>
      <c r="CRP1048333" s="4"/>
      <c r="CRQ1048333" s="4"/>
      <c r="CRR1048333" s="4"/>
      <c r="CRS1048333" s="4"/>
      <c r="CRT1048333" s="4"/>
      <c r="CRU1048333" s="4"/>
      <c r="CRV1048333" s="4"/>
      <c r="CRW1048333" s="4"/>
      <c r="CRX1048333" s="4"/>
      <c r="CRY1048333" s="4"/>
      <c r="CRZ1048333" s="4"/>
      <c r="CSA1048333" s="4"/>
      <c r="CSB1048333" s="4"/>
      <c r="CSC1048333" s="4"/>
      <c r="CSD1048333" s="4"/>
      <c r="CSE1048333" s="4"/>
      <c r="CSF1048333" s="4"/>
      <c r="CSG1048333" s="4"/>
      <c r="CSH1048333" s="4"/>
      <c r="CSI1048333" s="4"/>
      <c r="CSJ1048333" s="4"/>
      <c r="CSK1048333" s="4"/>
      <c r="CSL1048333" s="4"/>
      <c r="CSM1048333" s="4"/>
      <c r="CSN1048333" s="4"/>
      <c r="CSO1048333" s="4"/>
      <c r="CSP1048333" s="4"/>
      <c r="CSQ1048333" s="4"/>
      <c r="CSR1048333" s="4"/>
      <c r="CSS1048333" s="4"/>
      <c r="CST1048333" s="4"/>
      <c r="CSU1048333" s="4"/>
      <c r="CSV1048333" s="4"/>
      <c r="CSW1048333" s="4"/>
      <c r="CSX1048333" s="4"/>
      <c r="CSY1048333" s="4"/>
      <c r="CSZ1048333" s="4"/>
      <c r="CTA1048333" s="4"/>
      <c r="CTB1048333" s="4"/>
      <c r="CTC1048333" s="4"/>
      <c r="CTD1048333" s="4"/>
      <c r="CTE1048333" s="4"/>
      <c r="CTF1048333" s="4"/>
      <c r="CTG1048333" s="4"/>
      <c r="CTH1048333" s="4"/>
      <c r="CTI1048333" s="4"/>
      <c r="CTJ1048333" s="4"/>
      <c r="CTK1048333" s="4"/>
      <c r="CTL1048333" s="4"/>
      <c r="CTM1048333" s="4"/>
      <c r="CTN1048333" s="4"/>
      <c r="CTO1048333" s="4"/>
      <c r="CTP1048333" s="4"/>
      <c r="CTQ1048333" s="4"/>
      <c r="CTR1048333" s="4"/>
      <c r="CTS1048333" s="4"/>
      <c r="CTT1048333" s="4"/>
      <c r="CTU1048333" s="4"/>
      <c r="CTV1048333" s="4"/>
      <c r="CTW1048333" s="4"/>
      <c r="CTX1048333" s="4"/>
      <c r="CTY1048333" s="4"/>
      <c r="CTZ1048333" s="4"/>
      <c r="CUA1048333" s="4"/>
      <c r="CUB1048333" s="4"/>
      <c r="CUC1048333" s="4"/>
      <c r="CUD1048333" s="4"/>
      <c r="CUE1048333" s="4"/>
      <c r="CUF1048333" s="4"/>
      <c r="CUG1048333" s="4"/>
      <c r="CUH1048333" s="4"/>
      <c r="CUI1048333" s="4"/>
      <c r="CUJ1048333" s="4"/>
      <c r="CUK1048333" s="4"/>
      <c r="CUL1048333" s="4"/>
      <c r="CUM1048333" s="4"/>
      <c r="CUN1048333" s="4"/>
      <c r="CUO1048333" s="4"/>
      <c r="CUP1048333" s="4"/>
      <c r="CUQ1048333" s="4"/>
      <c r="CUR1048333" s="4"/>
      <c r="CUS1048333" s="4"/>
      <c r="CUT1048333" s="4"/>
      <c r="CUU1048333" s="4"/>
      <c r="CUV1048333" s="4"/>
      <c r="CUW1048333" s="4"/>
      <c r="CUX1048333" s="4"/>
      <c r="CUY1048333" s="4"/>
      <c r="CUZ1048333" s="4"/>
      <c r="CVA1048333" s="4"/>
      <c r="CVB1048333" s="4"/>
      <c r="CVC1048333" s="4"/>
      <c r="CVD1048333" s="4"/>
      <c r="CVE1048333" s="4"/>
      <c r="CVF1048333" s="4"/>
      <c r="CVG1048333" s="4"/>
      <c r="CVH1048333" s="4"/>
      <c r="CVI1048333" s="4"/>
      <c r="CVJ1048333" s="4"/>
      <c r="CVK1048333" s="4"/>
      <c r="CVL1048333" s="4"/>
      <c r="CVM1048333" s="4"/>
      <c r="CVN1048333" s="4"/>
      <c r="CVO1048333" s="4"/>
      <c r="CVP1048333" s="4"/>
      <c r="CVQ1048333" s="4"/>
      <c r="CVR1048333" s="4"/>
      <c r="CVS1048333" s="4"/>
      <c r="CVT1048333" s="4"/>
      <c r="CVU1048333" s="4"/>
      <c r="CVV1048333" s="4"/>
      <c r="CVW1048333" s="4"/>
      <c r="CVX1048333" s="4"/>
      <c r="CVY1048333" s="4"/>
      <c r="CVZ1048333" s="4"/>
      <c r="CWA1048333" s="4"/>
      <c r="CWB1048333" s="4"/>
      <c r="CWC1048333" s="4"/>
      <c r="CWD1048333" s="4"/>
      <c r="CWE1048333" s="4"/>
      <c r="CWF1048333" s="4"/>
      <c r="CWG1048333" s="4"/>
      <c r="CWH1048333" s="4"/>
      <c r="CWI1048333" s="4"/>
      <c r="CWJ1048333" s="4"/>
      <c r="CWK1048333" s="4"/>
      <c r="CWL1048333" s="4"/>
      <c r="CWM1048333" s="4"/>
      <c r="CWN1048333" s="4"/>
      <c r="CWO1048333" s="4"/>
      <c r="CWP1048333" s="4"/>
      <c r="CWQ1048333" s="4"/>
      <c r="CWR1048333" s="4"/>
      <c r="CWS1048333" s="4"/>
      <c r="CWT1048333" s="4"/>
      <c r="CWU1048333" s="4"/>
      <c r="CWV1048333" s="4"/>
      <c r="CWW1048333" s="4"/>
      <c r="CWX1048333" s="4"/>
      <c r="CWY1048333" s="4"/>
      <c r="CWZ1048333" s="4"/>
      <c r="CXA1048333" s="4"/>
      <c r="CXB1048333" s="4"/>
      <c r="CXC1048333" s="4"/>
      <c r="CXD1048333" s="4"/>
      <c r="CXE1048333" s="4"/>
      <c r="CXF1048333" s="4"/>
      <c r="CXG1048333" s="4"/>
      <c r="CXH1048333" s="4"/>
      <c r="CXI1048333" s="4"/>
      <c r="CXJ1048333" s="4"/>
      <c r="CXK1048333" s="4"/>
      <c r="CXL1048333" s="4"/>
      <c r="CXM1048333" s="4"/>
      <c r="CXN1048333" s="4"/>
      <c r="CXO1048333" s="4"/>
      <c r="CXP1048333" s="4"/>
      <c r="CXQ1048333" s="4"/>
      <c r="CXR1048333" s="4"/>
      <c r="CXS1048333" s="4"/>
      <c r="CXT1048333" s="4"/>
      <c r="CXU1048333" s="4"/>
      <c r="CXV1048333" s="4"/>
      <c r="CXW1048333" s="4"/>
      <c r="CXX1048333" s="4"/>
      <c r="CXY1048333" s="4"/>
      <c r="CXZ1048333" s="4"/>
      <c r="CYA1048333" s="4"/>
      <c r="CYB1048333" s="4"/>
      <c r="CYC1048333" s="4"/>
      <c r="CYD1048333" s="4"/>
      <c r="CYE1048333" s="4"/>
      <c r="CYF1048333" s="4"/>
      <c r="CYG1048333" s="4"/>
      <c r="CYH1048333" s="4"/>
      <c r="CYI1048333" s="4"/>
      <c r="CYJ1048333" s="4"/>
      <c r="CYK1048333" s="4"/>
      <c r="CYL1048333" s="4"/>
      <c r="CYM1048333" s="4"/>
      <c r="CYN1048333" s="4"/>
      <c r="CYO1048333" s="4"/>
      <c r="CYP1048333" s="4"/>
      <c r="CYQ1048333" s="4"/>
      <c r="CYR1048333" s="4"/>
      <c r="CYS1048333" s="4"/>
      <c r="CYT1048333" s="4"/>
      <c r="CYU1048333" s="4"/>
      <c r="CYV1048333" s="4"/>
      <c r="CYW1048333" s="4"/>
      <c r="CYX1048333" s="4"/>
      <c r="CYY1048333" s="4"/>
      <c r="CYZ1048333" s="4"/>
      <c r="CZA1048333" s="4"/>
      <c r="CZB1048333" s="4"/>
      <c r="CZC1048333" s="4"/>
      <c r="CZD1048333" s="4"/>
      <c r="CZE1048333" s="4"/>
      <c r="CZF1048333" s="4"/>
      <c r="CZG1048333" s="4"/>
      <c r="CZH1048333" s="4"/>
      <c r="CZI1048333" s="4"/>
      <c r="CZJ1048333" s="4"/>
      <c r="CZK1048333" s="4"/>
      <c r="CZL1048333" s="4"/>
      <c r="CZM1048333" s="4"/>
      <c r="CZN1048333" s="4"/>
      <c r="CZO1048333" s="4"/>
      <c r="CZP1048333" s="4"/>
      <c r="CZQ1048333" s="4"/>
      <c r="CZR1048333" s="4"/>
      <c r="CZS1048333" s="4"/>
      <c r="CZT1048333" s="4"/>
      <c r="CZU1048333" s="4"/>
      <c r="CZV1048333" s="4"/>
      <c r="CZW1048333" s="4"/>
      <c r="CZX1048333" s="4"/>
      <c r="CZY1048333" s="4"/>
      <c r="CZZ1048333" s="4"/>
      <c r="DAA1048333" s="4"/>
      <c r="DAB1048333" s="4"/>
      <c r="DAC1048333" s="4"/>
      <c r="DAD1048333" s="4"/>
      <c r="DAE1048333" s="4"/>
      <c r="DAF1048333" s="4"/>
      <c r="DAG1048333" s="4"/>
      <c r="DAH1048333" s="4"/>
      <c r="DAI1048333" s="4"/>
      <c r="DAJ1048333" s="4"/>
      <c r="DAK1048333" s="4"/>
      <c r="DAL1048333" s="4"/>
      <c r="DAM1048333" s="4"/>
      <c r="DAN1048333" s="4"/>
      <c r="DAO1048333" s="4"/>
      <c r="DAP1048333" s="4"/>
      <c r="DAQ1048333" s="4"/>
      <c r="DAR1048333" s="4"/>
      <c r="DAS1048333" s="4"/>
      <c r="DAT1048333" s="4"/>
      <c r="DAU1048333" s="4"/>
      <c r="DAV1048333" s="4"/>
      <c r="DAW1048333" s="4"/>
      <c r="DAX1048333" s="4"/>
      <c r="DAY1048333" s="4"/>
      <c r="DAZ1048333" s="4"/>
      <c r="DBA1048333" s="4"/>
      <c r="DBB1048333" s="4"/>
      <c r="DBC1048333" s="4"/>
      <c r="DBD1048333" s="4"/>
      <c r="DBE1048333" s="4"/>
      <c r="DBF1048333" s="4"/>
      <c r="DBG1048333" s="4"/>
      <c r="DBH1048333" s="4"/>
      <c r="DBI1048333" s="4"/>
      <c r="DBJ1048333" s="4"/>
      <c r="DBK1048333" s="4"/>
      <c r="DBL1048333" s="4"/>
      <c r="DBM1048333" s="4"/>
      <c r="DBN1048333" s="4"/>
      <c r="DBO1048333" s="4"/>
      <c r="DBP1048333" s="4"/>
      <c r="DBQ1048333" s="4"/>
      <c r="DBR1048333" s="4"/>
      <c r="DBS1048333" s="4"/>
      <c r="DBT1048333" s="4"/>
      <c r="DBU1048333" s="4"/>
      <c r="DBV1048333" s="4"/>
      <c r="DBW1048333" s="4"/>
      <c r="DBX1048333" s="4"/>
      <c r="DBY1048333" s="4"/>
      <c r="DBZ1048333" s="4"/>
      <c r="DCA1048333" s="4"/>
      <c r="DCB1048333" s="4"/>
      <c r="DCC1048333" s="4"/>
      <c r="DCD1048333" s="4"/>
      <c r="DCE1048333" s="4"/>
      <c r="DCF1048333" s="4"/>
      <c r="DCG1048333" s="4"/>
      <c r="DCH1048333" s="4"/>
      <c r="DCI1048333" s="4"/>
      <c r="DCJ1048333" s="4"/>
      <c r="DCK1048333" s="4"/>
      <c r="DCL1048333" s="4"/>
      <c r="DCM1048333" s="4"/>
      <c r="DCN1048333" s="4"/>
      <c r="DCO1048333" s="4"/>
      <c r="DCP1048333" s="4"/>
      <c r="DCQ1048333" s="4"/>
      <c r="DCR1048333" s="4"/>
      <c r="DCS1048333" s="4"/>
      <c r="DCT1048333" s="4"/>
      <c r="DCU1048333" s="4"/>
      <c r="DCV1048333" s="4"/>
      <c r="DCW1048333" s="4"/>
      <c r="DCX1048333" s="4"/>
      <c r="DCY1048333" s="4"/>
      <c r="DCZ1048333" s="4"/>
      <c r="DDA1048333" s="4"/>
      <c r="DDB1048333" s="4"/>
      <c r="DDC1048333" s="4"/>
      <c r="DDD1048333" s="4"/>
      <c r="DDE1048333" s="4"/>
      <c r="DDF1048333" s="4"/>
      <c r="DDG1048333" s="4"/>
      <c r="DDH1048333" s="4"/>
      <c r="DDI1048333" s="4"/>
      <c r="DDJ1048333" s="4"/>
      <c r="DDK1048333" s="4"/>
      <c r="DDL1048333" s="4"/>
      <c r="DDM1048333" s="4"/>
      <c r="DDN1048333" s="4"/>
      <c r="DDO1048333" s="4"/>
      <c r="DDP1048333" s="4"/>
      <c r="DDQ1048333" s="4"/>
      <c r="DDR1048333" s="4"/>
      <c r="DDS1048333" s="4"/>
      <c r="DDT1048333" s="4"/>
      <c r="DDU1048333" s="4"/>
      <c r="DDV1048333" s="4"/>
      <c r="DDW1048333" s="4"/>
      <c r="DDX1048333" s="4"/>
      <c r="DDY1048333" s="4"/>
      <c r="DDZ1048333" s="4"/>
      <c r="DEA1048333" s="4"/>
      <c r="DEB1048333" s="4"/>
      <c r="DEC1048333" s="4"/>
      <c r="DED1048333" s="4"/>
      <c r="DEE1048333" s="4"/>
      <c r="DEF1048333" s="4"/>
      <c r="DEG1048333" s="4"/>
      <c r="DEH1048333" s="4"/>
      <c r="DEI1048333" s="4"/>
      <c r="DEJ1048333" s="4"/>
      <c r="DEK1048333" s="4"/>
      <c r="DEL1048333" s="4"/>
      <c r="DEM1048333" s="4"/>
      <c r="DEN1048333" s="4"/>
      <c r="DEO1048333" s="4"/>
      <c r="DEP1048333" s="4"/>
      <c r="DEQ1048333" s="4"/>
      <c r="DER1048333" s="4"/>
      <c r="DES1048333" s="4"/>
      <c r="DET1048333" s="4"/>
      <c r="DEU1048333" s="4"/>
      <c r="DEV1048333" s="4"/>
      <c r="DEW1048333" s="4"/>
      <c r="DEX1048333" s="4"/>
      <c r="DEY1048333" s="4"/>
      <c r="DEZ1048333" s="4"/>
      <c r="DFA1048333" s="4"/>
      <c r="DFB1048333" s="4"/>
      <c r="DFC1048333" s="4"/>
      <c r="DFD1048333" s="4"/>
      <c r="DFE1048333" s="4"/>
      <c r="DFF1048333" s="4"/>
      <c r="DFG1048333" s="4"/>
      <c r="DFH1048333" s="4"/>
      <c r="DFI1048333" s="4"/>
      <c r="DFJ1048333" s="4"/>
      <c r="DFK1048333" s="4"/>
      <c r="DFL1048333" s="4"/>
      <c r="DFM1048333" s="4"/>
      <c r="DFN1048333" s="4"/>
      <c r="DFO1048333" s="4"/>
      <c r="DFP1048333" s="4"/>
      <c r="DFQ1048333" s="4"/>
      <c r="DFR1048333" s="4"/>
      <c r="DFS1048333" s="4"/>
      <c r="DFT1048333" s="4"/>
      <c r="DFU1048333" s="4"/>
      <c r="DFV1048333" s="4"/>
      <c r="DFW1048333" s="4"/>
      <c r="DFX1048333" s="4"/>
      <c r="DFY1048333" s="4"/>
      <c r="DFZ1048333" s="4"/>
      <c r="DGA1048333" s="4"/>
      <c r="DGB1048333" s="4"/>
      <c r="DGC1048333" s="4"/>
      <c r="DGD1048333" s="4"/>
      <c r="DGE1048333" s="4"/>
      <c r="DGF1048333" s="4"/>
      <c r="DGG1048333" s="4"/>
      <c r="DGH1048333" s="4"/>
      <c r="DGI1048333" s="4"/>
      <c r="DGJ1048333" s="4"/>
      <c r="DGK1048333" s="4"/>
      <c r="DGL1048333" s="4"/>
      <c r="DGM1048333" s="4"/>
      <c r="DGN1048333" s="4"/>
      <c r="DGO1048333" s="4"/>
      <c r="DGP1048333" s="4"/>
      <c r="DGQ1048333" s="4"/>
      <c r="DGR1048333" s="4"/>
      <c r="DGS1048333" s="4"/>
      <c r="DGT1048333" s="4"/>
      <c r="DGU1048333" s="4"/>
      <c r="DGV1048333" s="4"/>
      <c r="DGW1048333" s="4"/>
      <c r="DGX1048333" s="4"/>
      <c r="DGY1048333" s="4"/>
      <c r="DGZ1048333" s="4"/>
      <c r="DHA1048333" s="4"/>
      <c r="DHB1048333" s="4"/>
      <c r="DHC1048333" s="4"/>
      <c r="DHD1048333" s="4"/>
      <c r="DHE1048333" s="4"/>
      <c r="DHF1048333" s="4"/>
      <c r="DHG1048333" s="4"/>
      <c r="DHH1048333" s="4"/>
      <c r="DHI1048333" s="4"/>
      <c r="DHJ1048333" s="4"/>
      <c r="DHK1048333" s="4"/>
      <c r="DHL1048333" s="4"/>
      <c r="DHM1048333" s="4"/>
      <c r="DHN1048333" s="4"/>
      <c r="DHO1048333" s="4"/>
      <c r="DHP1048333" s="4"/>
      <c r="DHQ1048333" s="4"/>
      <c r="DHR1048333" s="4"/>
      <c r="DHS1048333" s="4"/>
      <c r="DHT1048333" s="4"/>
      <c r="DHU1048333" s="4"/>
      <c r="DHV1048333" s="4"/>
      <c r="DHW1048333" s="4"/>
      <c r="DHX1048333" s="4"/>
      <c r="DHY1048333" s="4"/>
      <c r="DHZ1048333" s="4"/>
      <c r="DIA1048333" s="4"/>
      <c r="DIB1048333" s="4"/>
      <c r="DIC1048333" s="4"/>
      <c r="DID1048333" s="4"/>
      <c r="DIE1048333" s="4"/>
      <c r="DIF1048333" s="4"/>
      <c r="DIG1048333" s="4"/>
      <c r="DIH1048333" s="4"/>
      <c r="DII1048333" s="4"/>
      <c r="DIJ1048333" s="4"/>
      <c r="DIK1048333" s="4"/>
      <c r="DIL1048333" s="4"/>
      <c r="DIM1048333" s="4"/>
      <c r="DIN1048333" s="4"/>
      <c r="DIO1048333" s="4"/>
      <c r="DIP1048333" s="4"/>
      <c r="DIQ1048333" s="4"/>
      <c r="DIR1048333" s="4"/>
      <c r="DIS1048333" s="4"/>
      <c r="DIT1048333" s="4"/>
      <c r="DIU1048333" s="4"/>
      <c r="DIV1048333" s="4"/>
      <c r="DIW1048333" s="4"/>
      <c r="DIX1048333" s="4"/>
      <c r="DIY1048333" s="4"/>
      <c r="DIZ1048333" s="4"/>
      <c r="DJA1048333" s="4"/>
      <c r="DJB1048333" s="4"/>
      <c r="DJC1048333" s="4"/>
      <c r="DJD1048333" s="4"/>
      <c r="DJE1048333" s="4"/>
      <c r="DJF1048333" s="4"/>
      <c r="DJG1048333" s="4"/>
      <c r="DJH1048333" s="4"/>
      <c r="DJI1048333" s="4"/>
      <c r="DJJ1048333" s="4"/>
      <c r="DJK1048333" s="4"/>
      <c r="DJL1048333" s="4"/>
      <c r="DJM1048333" s="4"/>
      <c r="DJN1048333" s="4"/>
      <c r="DJO1048333" s="4"/>
      <c r="DJP1048333" s="4"/>
      <c r="DJQ1048333" s="4"/>
      <c r="DJR1048333" s="4"/>
      <c r="DJS1048333" s="4"/>
      <c r="DJT1048333" s="4"/>
      <c r="DJU1048333" s="4"/>
      <c r="DJV1048333" s="4"/>
      <c r="DJW1048333" s="4"/>
      <c r="DJX1048333" s="4"/>
      <c r="DJY1048333" s="4"/>
      <c r="DJZ1048333" s="4"/>
      <c r="DKA1048333" s="4"/>
      <c r="DKB1048333" s="4"/>
      <c r="DKC1048333" s="4"/>
      <c r="DKD1048333" s="4"/>
      <c r="DKE1048333" s="4"/>
      <c r="DKF1048333" s="4"/>
      <c r="DKG1048333" s="4"/>
      <c r="DKH1048333" s="4"/>
      <c r="DKI1048333" s="4"/>
      <c r="DKJ1048333" s="4"/>
      <c r="DKK1048333" s="4"/>
      <c r="DKL1048333" s="4"/>
      <c r="DKM1048333" s="4"/>
      <c r="DKN1048333" s="4"/>
      <c r="DKO1048333" s="4"/>
      <c r="DKP1048333" s="4"/>
      <c r="DKQ1048333" s="4"/>
      <c r="DKR1048333" s="4"/>
      <c r="DKS1048333" s="4"/>
      <c r="DKT1048333" s="4"/>
      <c r="DKU1048333" s="4"/>
      <c r="DKV1048333" s="4"/>
      <c r="DKW1048333" s="4"/>
      <c r="DKX1048333" s="4"/>
      <c r="DKY1048333" s="4"/>
      <c r="DKZ1048333" s="4"/>
      <c r="DLA1048333" s="4"/>
      <c r="DLB1048333" s="4"/>
      <c r="DLC1048333" s="4"/>
      <c r="DLD1048333" s="4"/>
      <c r="DLE1048333" s="4"/>
      <c r="DLF1048333" s="4"/>
      <c r="DLG1048333" s="4"/>
      <c r="DLH1048333" s="4"/>
      <c r="DLI1048333" s="4"/>
      <c r="DLJ1048333" s="4"/>
      <c r="DLK1048333" s="4"/>
      <c r="DLL1048333" s="4"/>
      <c r="DLM1048333" s="4"/>
      <c r="DLN1048333" s="4"/>
      <c r="DLO1048333" s="4"/>
      <c r="DLP1048333" s="4"/>
      <c r="DLQ1048333" s="4"/>
      <c r="DLR1048333" s="4"/>
      <c r="DLS1048333" s="4"/>
      <c r="DLT1048333" s="4"/>
      <c r="DLU1048333" s="4"/>
      <c r="DLV1048333" s="4"/>
      <c r="DLW1048333" s="4"/>
      <c r="DLX1048333" s="4"/>
      <c r="DLY1048333" s="4"/>
      <c r="DLZ1048333" s="4"/>
      <c r="DMA1048333" s="4"/>
      <c r="DMB1048333" s="4"/>
      <c r="DMC1048333" s="4"/>
      <c r="DMD1048333" s="4"/>
      <c r="DME1048333" s="4"/>
      <c r="DMF1048333" s="4"/>
      <c r="DMG1048333" s="4"/>
      <c r="DMH1048333" s="4"/>
      <c r="DMI1048333" s="4"/>
      <c r="DMJ1048333" s="4"/>
      <c r="DMK1048333" s="4"/>
      <c r="DML1048333" s="4"/>
      <c r="DMM1048333" s="4"/>
      <c r="DMN1048333" s="4"/>
      <c r="DMO1048333" s="4"/>
      <c r="DMP1048333" s="4"/>
      <c r="DMQ1048333" s="4"/>
      <c r="DMR1048333" s="4"/>
      <c r="DMS1048333" s="4"/>
      <c r="DMT1048333" s="4"/>
      <c r="DMU1048333" s="4"/>
      <c r="DMV1048333" s="4"/>
      <c r="DMW1048333" s="4"/>
      <c r="DMX1048333" s="4"/>
      <c r="DMY1048333" s="4"/>
      <c r="DMZ1048333" s="4"/>
      <c r="DNA1048333" s="4"/>
      <c r="DNB1048333" s="4"/>
      <c r="DNC1048333" s="4"/>
      <c r="DND1048333" s="4"/>
      <c r="DNE1048333" s="4"/>
      <c r="DNF1048333" s="4"/>
      <c r="DNG1048333" s="4"/>
      <c r="DNH1048333" s="4"/>
      <c r="DNI1048333" s="4"/>
      <c r="DNJ1048333" s="4"/>
      <c r="DNK1048333" s="4"/>
      <c r="DNL1048333" s="4"/>
      <c r="DNM1048333" s="4"/>
      <c r="DNN1048333" s="4"/>
      <c r="DNO1048333" s="4"/>
      <c r="DNP1048333" s="4"/>
      <c r="DNQ1048333" s="4"/>
      <c r="DNR1048333" s="4"/>
      <c r="DNS1048333" s="4"/>
      <c r="DNT1048333" s="4"/>
      <c r="DNU1048333" s="4"/>
      <c r="DNV1048333" s="4"/>
      <c r="DNW1048333" s="4"/>
      <c r="DNX1048333" s="4"/>
      <c r="DNY1048333" s="4"/>
      <c r="DNZ1048333" s="4"/>
      <c r="DOA1048333" s="4"/>
      <c r="DOB1048333" s="4"/>
      <c r="DOC1048333" s="4"/>
      <c r="DOD1048333" s="4"/>
      <c r="DOE1048333" s="4"/>
      <c r="DOF1048333" s="4"/>
      <c r="DOG1048333" s="4"/>
      <c r="DOH1048333" s="4"/>
      <c r="DOI1048333" s="4"/>
      <c r="DOJ1048333" s="4"/>
      <c r="DOK1048333" s="4"/>
      <c r="DOL1048333" s="4"/>
      <c r="DOM1048333" s="4"/>
      <c r="DON1048333" s="4"/>
      <c r="DOO1048333" s="4"/>
      <c r="DOP1048333" s="4"/>
      <c r="DOQ1048333" s="4"/>
      <c r="DOR1048333" s="4"/>
      <c r="DOS1048333" s="4"/>
      <c r="DOT1048333" s="4"/>
      <c r="DOU1048333" s="4"/>
      <c r="DOV1048333" s="4"/>
      <c r="DOW1048333" s="4"/>
      <c r="DOX1048333" s="4"/>
      <c r="DOY1048333" s="4"/>
      <c r="DOZ1048333" s="4"/>
      <c r="DPA1048333" s="4"/>
      <c r="DPB1048333" s="4"/>
      <c r="DPC1048333" s="4"/>
      <c r="DPD1048333" s="4"/>
      <c r="DPE1048333" s="4"/>
      <c r="DPF1048333" s="4"/>
      <c r="DPG1048333" s="4"/>
      <c r="DPH1048333" s="4"/>
      <c r="DPI1048333" s="4"/>
      <c r="DPJ1048333" s="4"/>
      <c r="DPK1048333" s="4"/>
      <c r="DPL1048333" s="4"/>
      <c r="DPM1048333" s="4"/>
      <c r="DPN1048333" s="4"/>
      <c r="DPO1048333" s="4"/>
      <c r="DPP1048333" s="4"/>
      <c r="DPQ1048333" s="4"/>
      <c r="DPR1048333" s="4"/>
      <c r="DPS1048333" s="4"/>
      <c r="DPT1048333" s="4"/>
      <c r="DPU1048333" s="4"/>
      <c r="DPV1048333" s="4"/>
      <c r="DPW1048333" s="4"/>
      <c r="DPX1048333" s="4"/>
      <c r="DPY1048333" s="4"/>
      <c r="DPZ1048333" s="4"/>
      <c r="DQA1048333" s="4"/>
      <c r="DQB1048333" s="4"/>
      <c r="DQC1048333" s="4"/>
      <c r="DQD1048333" s="4"/>
      <c r="DQE1048333" s="4"/>
      <c r="DQF1048333" s="4"/>
      <c r="DQG1048333" s="4"/>
      <c r="DQH1048333" s="4"/>
      <c r="DQI1048333" s="4"/>
      <c r="DQJ1048333" s="4"/>
      <c r="DQK1048333" s="4"/>
      <c r="DQL1048333" s="4"/>
      <c r="DQM1048333" s="4"/>
      <c r="DQN1048333" s="4"/>
      <c r="DQO1048333" s="4"/>
      <c r="DQP1048333" s="4"/>
      <c r="DQQ1048333" s="4"/>
      <c r="DQR1048333" s="4"/>
      <c r="DQS1048333" s="4"/>
      <c r="DQT1048333" s="4"/>
      <c r="DQU1048333" s="4"/>
      <c r="DQV1048333" s="4"/>
      <c r="DQW1048333" s="4"/>
      <c r="DQX1048333" s="4"/>
      <c r="DQY1048333" s="4"/>
      <c r="DQZ1048333" s="4"/>
      <c r="DRA1048333" s="4"/>
      <c r="DRB1048333" s="4"/>
      <c r="DRC1048333" s="4"/>
      <c r="DRD1048333" s="4"/>
      <c r="DRE1048333" s="4"/>
      <c r="DRF1048333" s="4"/>
      <c r="DRG1048333" s="4"/>
      <c r="DRH1048333" s="4"/>
      <c r="DRI1048333" s="4"/>
      <c r="DRJ1048333" s="4"/>
      <c r="DRK1048333" s="4"/>
      <c r="DRL1048333" s="4"/>
      <c r="DRM1048333" s="4"/>
      <c r="DRN1048333" s="4"/>
      <c r="DRO1048333" s="4"/>
      <c r="DRP1048333" s="4"/>
      <c r="DRQ1048333" s="4"/>
      <c r="DRR1048333" s="4"/>
      <c r="DRS1048333" s="4"/>
      <c r="DRT1048333" s="4"/>
      <c r="DRU1048333" s="4"/>
      <c r="DRV1048333" s="4"/>
      <c r="DRW1048333" s="4"/>
      <c r="DRX1048333" s="4"/>
      <c r="DRY1048333" s="4"/>
      <c r="DRZ1048333" s="4"/>
      <c r="DSA1048333" s="4"/>
      <c r="DSB1048333" s="4"/>
      <c r="DSC1048333" s="4"/>
      <c r="DSD1048333" s="4"/>
      <c r="DSE1048333" s="4"/>
      <c r="DSF1048333" s="4"/>
      <c r="DSG1048333" s="4"/>
      <c r="DSH1048333" s="4"/>
      <c r="DSI1048333" s="4"/>
      <c r="DSJ1048333" s="4"/>
      <c r="DSK1048333" s="4"/>
      <c r="DSL1048333" s="4"/>
      <c r="DSM1048333" s="4"/>
      <c r="DSN1048333" s="4"/>
      <c r="DSO1048333" s="4"/>
      <c r="DSP1048333" s="4"/>
      <c r="DSQ1048333" s="4"/>
      <c r="DSR1048333" s="4"/>
      <c r="DSS1048333" s="4"/>
      <c r="DST1048333" s="4"/>
      <c r="DSU1048333" s="4"/>
      <c r="DSV1048333" s="4"/>
      <c r="DSW1048333" s="4"/>
      <c r="DSX1048333" s="4"/>
      <c r="DSY1048333" s="4"/>
      <c r="DSZ1048333" s="4"/>
      <c r="DTA1048333" s="4"/>
      <c r="DTB1048333" s="4"/>
      <c r="DTC1048333" s="4"/>
      <c r="DTD1048333" s="4"/>
      <c r="DTE1048333" s="4"/>
      <c r="DTF1048333" s="4"/>
      <c r="DTG1048333" s="4"/>
      <c r="DTH1048333" s="4"/>
      <c r="DTI1048333" s="4"/>
      <c r="DTJ1048333" s="4"/>
      <c r="DTK1048333" s="4"/>
      <c r="DTL1048333" s="4"/>
      <c r="DTM1048333" s="4"/>
      <c r="DTN1048333" s="4"/>
      <c r="DTO1048333" s="4"/>
      <c r="DTP1048333" s="4"/>
      <c r="DTQ1048333" s="4"/>
      <c r="DTR1048333" s="4"/>
      <c r="DTS1048333" s="4"/>
      <c r="DTT1048333" s="4"/>
      <c r="DTU1048333" s="4"/>
      <c r="DTV1048333" s="4"/>
      <c r="DTW1048333" s="4"/>
      <c r="DTX1048333" s="4"/>
      <c r="DTY1048333" s="4"/>
      <c r="DTZ1048333" s="4"/>
      <c r="DUA1048333" s="4"/>
      <c r="DUB1048333" s="4"/>
      <c r="DUC1048333" s="4"/>
      <c r="DUD1048333" s="4"/>
      <c r="DUE1048333" s="4"/>
      <c r="DUF1048333" s="4"/>
      <c r="DUG1048333" s="4"/>
      <c r="DUH1048333" s="4"/>
      <c r="DUI1048333" s="4"/>
      <c r="DUJ1048333" s="4"/>
      <c r="DUK1048333" s="4"/>
      <c r="DUL1048333" s="4"/>
      <c r="DUM1048333" s="4"/>
      <c r="DUN1048333" s="4"/>
      <c r="DUO1048333" s="4"/>
      <c r="DUP1048333" s="4"/>
      <c r="DUQ1048333" s="4"/>
      <c r="DUR1048333" s="4"/>
      <c r="DUS1048333" s="4"/>
      <c r="DUT1048333" s="4"/>
      <c r="DUU1048333" s="4"/>
      <c r="DUV1048333" s="4"/>
      <c r="DUW1048333" s="4"/>
      <c r="DUX1048333" s="4"/>
      <c r="DUY1048333" s="4"/>
      <c r="DUZ1048333" s="4"/>
      <c r="DVA1048333" s="4"/>
      <c r="DVB1048333" s="4"/>
      <c r="DVC1048333" s="4"/>
      <c r="DVD1048333" s="4"/>
      <c r="DVE1048333" s="4"/>
      <c r="DVF1048333" s="4"/>
      <c r="DVG1048333" s="4"/>
      <c r="DVH1048333" s="4"/>
      <c r="DVI1048333" s="4"/>
      <c r="DVJ1048333" s="4"/>
      <c r="DVK1048333" s="4"/>
      <c r="DVL1048333" s="4"/>
      <c r="DVM1048333" s="4"/>
      <c r="DVN1048333" s="4"/>
      <c r="DVO1048333" s="4"/>
      <c r="DVP1048333" s="4"/>
      <c r="DVQ1048333" s="4"/>
      <c r="DVR1048333" s="4"/>
      <c r="DVS1048333" s="4"/>
      <c r="DVT1048333" s="4"/>
      <c r="DVU1048333" s="4"/>
      <c r="DVV1048333" s="4"/>
      <c r="DVW1048333" s="4"/>
      <c r="DVX1048333" s="4"/>
      <c r="DVY1048333" s="4"/>
      <c r="DVZ1048333" s="4"/>
      <c r="DWA1048333" s="4"/>
      <c r="DWB1048333" s="4"/>
      <c r="DWC1048333" s="4"/>
      <c r="DWD1048333" s="4"/>
      <c r="DWE1048333" s="4"/>
      <c r="DWF1048333" s="4"/>
      <c r="DWG1048333" s="4"/>
      <c r="DWH1048333" s="4"/>
      <c r="DWI1048333" s="4"/>
      <c r="DWJ1048333" s="4"/>
      <c r="DWK1048333" s="4"/>
      <c r="DWL1048333" s="4"/>
      <c r="DWM1048333" s="4"/>
      <c r="DWN1048333" s="4"/>
      <c r="DWO1048333" s="4"/>
      <c r="DWP1048333" s="4"/>
      <c r="DWQ1048333" s="4"/>
      <c r="DWR1048333" s="4"/>
      <c r="DWS1048333" s="4"/>
      <c r="DWT1048333" s="4"/>
      <c r="DWU1048333" s="4"/>
      <c r="DWV1048333" s="4"/>
      <c r="DWW1048333" s="4"/>
      <c r="DWX1048333" s="4"/>
      <c r="DWY1048333" s="4"/>
      <c r="DWZ1048333" s="4"/>
      <c r="DXA1048333" s="4"/>
      <c r="DXB1048333" s="4"/>
      <c r="DXC1048333" s="4"/>
      <c r="DXD1048333" s="4"/>
      <c r="DXE1048333" s="4"/>
      <c r="DXF1048333" s="4"/>
      <c r="DXG1048333" s="4"/>
      <c r="DXH1048333" s="4"/>
      <c r="DXI1048333" s="4"/>
      <c r="DXJ1048333" s="4"/>
      <c r="DXK1048333" s="4"/>
      <c r="DXL1048333" s="4"/>
      <c r="DXM1048333" s="4"/>
      <c r="DXN1048333" s="4"/>
      <c r="DXO1048333" s="4"/>
      <c r="DXP1048333" s="4"/>
      <c r="DXQ1048333" s="4"/>
      <c r="DXR1048333" s="4"/>
      <c r="DXS1048333" s="4"/>
      <c r="DXT1048333" s="4"/>
      <c r="DXU1048333" s="4"/>
      <c r="DXV1048333" s="4"/>
      <c r="DXW1048333" s="4"/>
      <c r="DXX1048333" s="4"/>
      <c r="DXY1048333" s="4"/>
      <c r="DXZ1048333" s="4"/>
      <c r="DYA1048333" s="4"/>
      <c r="DYB1048333" s="4"/>
      <c r="DYC1048333" s="4"/>
      <c r="DYD1048333" s="4"/>
      <c r="DYE1048333" s="4"/>
      <c r="DYF1048333" s="4"/>
      <c r="DYG1048333" s="4"/>
      <c r="DYH1048333" s="4"/>
      <c r="DYI1048333" s="4"/>
      <c r="DYJ1048333" s="4"/>
      <c r="DYK1048333" s="4"/>
      <c r="DYL1048333" s="4"/>
      <c r="DYM1048333" s="4"/>
      <c r="DYN1048333" s="4"/>
      <c r="DYO1048333" s="4"/>
      <c r="DYP1048333" s="4"/>
      <c r="DYQ1048333" s="4"/>
      <c r="DYR1048333" s="4"/>
      <c r="DYS1048333" s="4"/>
      <c r="DYT1048333" s="4"/>
      <c r="DYU1048333" s="4"/>
      <c r="DYV1048333" s="4"/>
      <c r="DYW1048333" s="4"/>
      <c r="DYX1048333" s="4"/>
      <c r="DYY1048333" s="4"/>
      <c r="DYZ1048333" s="4"/>
      <c r="DZA1048333" s="4"/>
      <c r="DZB1048333" s="4"/>
      <c r="DZC1048333" s="4"/>
      <c r="DZD1048333" s="4"/>
      <c r="DZE1048333" s="4"/>
      <c r="DZF1048333" s="4"/>
      <c r="DZG1048333" s="4"/>
      <c r="DZH1048333" s="4"/>
      <c r="DZI1048333" s="4"/>
      <c r="DZJ1048333" s="4"/>
      <c r="DZK1048333" s="4"/>
      <c r="DZL1048333" s="4"/>
      <c r="DZM1048333" s="4"/>
      <c r="DZN1048333" s="4"/>
      <c r="DZO1048333" s="4"/>
      <c r="DZP1048333" s="4"/>
      <c r="DZQ1048333" s="4"/>
      <c r="DZR1048333" s="4"/>
      <c r="DZS1048333" s="4"/>
      <c r="DZT1048333" s="4"/>
      <c r="DZU1048333" s="4"/>
      <c r="DZV1048333" s="4"/>
      <c r="DZW1048333" s="4"/>
      <c r="DZX1048333" s="4"/>
      <c r="DZY1048333" s="4"/>
      <c r="DZZ1048333" s="4"/>
      <c r="EAA1048333" s="4"/>
      <c r="EAB1048333" s="4"/>
      <c r="EAC1048333" s="4"/>
      <c r="EAD1048333" s="4"/>
      <c r="EAE1048333" s="4"/>
      <c r="EAF1048333" s="4"/>
      <c r="EAG1048333" s="4"/>
      <c r="EAH1048333" s="4"/>
      <c r="EAI1048333" s="4"/>
      <c r="EAJ1048333" s="4"/>
      <c r="EAK1048333" s="4"/>
      <c r="EAL1048333" s="4"/>
      <c r="EAM1048333" s="4"/>
      <c r="EAN1048333" s="4"/>
      <c r="EAO1048333" s="4"/>
      <c r="EAP1048333" s="4"/>
      <c r="EAQ1048333" s="4"/>
      <c r="EAR1048333" s="4"/>
      <c r="EAS1048333" s="4"/>
      <c r="EAT1048333" s="4"/>
      <c r="EAU1048333" s="4"/>
      <c r="EAV1048333" s="4"/>
      <c r="EAW1048333" s="4"/>
      <c r="EAX1048333" s="4"/>
      <c r="EAY1048333" s="4"/>
      <c r="EAZ1048333" s="4"/>
      <c r="EBA1048333" s="4"/>
      <c r="EBB1048333" s="4"/>
      <c r="EBC1048333" s="4"/>
      <c r="EBD1048333" s="4"/>
      <c r="EBE1048333" s="4"/>
      <c r="EBF1048333" s="4"/>
      <c r="EBG1048333" s="4"/>
      <c r="EBH1048333" s="4"/>
      <c r="EBI1048333" s="4"/>
      <c r="EBJ1048333" s="4"/>
      <c r="EBK1048333" s="4"/>
      <c r="EBL1048333" s="4"/>
      <c r="EBM1048333" s="4"/>
      <c r="EBN1048333" s="4"/>
      <c r="EBO1048333" s="4"/>
      <c r="EBP1048333" s="4"/>
      <c r="EBQ1048333" s="4"/>
      <c r="EBR1048333" s="4"/>
      <c r="EBS1048333" s="4"/>
      <c r="EBT1048333" s="4"/>
      <c r="EBU1048333" s="4"/>
      <c r="EBV1048333" s="4"/>
      <c r="EBW1048333" s="4"/>
      <c r="EBX1048333" s="4"/>
      <c r="EBY1048333" s="4"/>
      <c r="EBZ1048333" s="4"/>
      <c r="ECA1048333" s="4"/>
      <c r="ECB1048333" s="4"/>
      <c r="ECC1048333" s="4"/>
      <c r="ECD1048333" s="4"/>
      <c r="ECE1048333" s="4"/>
      <c r="ECF1048333" s="4"/>
      <c r="ECG1048333" s="4"/>
      <c r="ECH1048333" s="4"/>
      <c r="ECI1048333" s="4"/>
      <c r="ECJ1048333" s="4"/>
      <c r="ECK1048333" s="4"/>
      <c r="ECL1048333" s="4"/>
      <c r="ECM1048333" s="4"/>
      <c r="ECN1048333" s="4"/>
      <c r="ECO1048333" s="4"/>
      <c r="ECP1048333" s="4"/>
      <c r="ECQ1048333" s="4"/>
      <c r="ECR1048333" s="4"/>
      <c r="ECS1048333" s="4"/>
      <c r="ECT1048333" s="4"/>
      <c r="ECU1048333" s="4"/>
      <c r="ECV1048333" s="4"/>
      <c r="ECW1048333" s="4"/>
      <c r="ECX1048333" s="4"/>
      <c r="ECY1048333" s="4"/>
      <c r="ECZ1048333" s="4"/>
      <c r="EDA1048333" s="4"/>
      <c r="EDB1048333" s="4"/>
      <c r="EDC1048333" s="4"/>
      <c r="EDD1048333" s="4"/>
      <c r="EDE1048333" s="4"/>
      <c r="EDF1048333" s="4"/>
      <c r="EDG1048333" s="4"/>
      <c r="EDH1048333" s="4"/>
      <c r="EDI1048333" s="4"/>
      <c r="EDJ1048333" s="4"/>
      <c r="EDK1048333" s="4"/>
      <c r="EDL1048333" s="4"/>
      <c r="EDM1048333" s="4"/>
      <c r="EDN1048333" s="4"/>
      <c r="EDO1048333" s="4"/>
      <c r="EDP1048333" s="4"/>
      <c r="EDQ1048333" s="4"/>
      <c r="EDR1048333" s="4"/>
      <c r="EDS1048333" s="4"/>
      <c r="EDT1048333" s="4"/>
      <c r="EDU1048333" s="4"/>
      <c r="EDV1048333" s="4"/>
      <c r="EDW1048333" s="4"/>
      <c r="EDX1048333" s="4"/>
      <c r="EDY1048333" s="4"/>
      <c r="EDZ1048333" s="4"/>
      <c r="EEA1048333" s="4"/>
      <c r="EEB1048333" s="4"/>
      <c r="EEC1048333" s="4"/>
      <c r="EED1048333" s="4"/>
      <c r="EEE1048333" s="4"/>
      <c r="EEF1048333" s="4"/>
      <c r="EEG1048333" s="4"/>
      <c r="EEH1048333" s="4"/>
      <c r="EEI1048333" s="4"/>
      <c r="EEJ1048333" s="4"/>
      <c r="EEK1048333" s="4"/>
      <c r="EEL1048333" s="4"/>
      <c r="EEM1048333" s="4"/>
      <c r="EEN1048333" s="4"/>
      <c r="EEO1048333" s="4"/>
      <c r="EEP1048333" s="4"/>
      <c r="EEQ1048333" s="4"/>
      <c r="EER1048333" s="4"/>
      <c r="EES1048333" s="4"/>
      <c r="EET1048333" s="4"/>
      <c r="EEU1048333" s="4"/>
      <c r="EEV1048333" s="4"/>
      <c r="EEW1048333" s="4"/>
      <c r="EEX1048333" s="4"/>
      <c r="EEY1048333" s="4"/>
      <c r="EEZ1048333" s="4"/>
      <c r="EFA1048333" s="4"/>
      <c r="EFB1048333" s="4"/>
      <c r="EFC1048333" s="4"/>
      <c r="EFD1048333" s="4"/>
      <c r="EFE1048333" s="4"/>
      <c r="EFF1048333" s="4"/>
      <c r="EFG1048333" s="4"/>
      <c r="EFH1048333" s="4"/>
      <c r="EFI1048333" s="4"/>
      <c r="EFJ1048333" s="4"/>
      <c r="EFK1048333" s="4"/>
      <c r="EFL1048333" s="4"/>
      <c r="EFM1048333" s="4"/>
      <c r="EFN1048333" s="4"/>
      <c r="EFO1048333" s="4"/>
      <c r="EFP1048333" s="4"/>
      <c r="EFQ1048333" s="4"/>
      <c r="EFR1048333" s="4"/>
      <c r="EFS1048333" s="4"/>
      <c r="EFT1048333" s="4"/>
      <c r="EFU1048333" s="4"/>
      <c r="EFV1048333" s="4"/>
      <c r="EFW1048333" s="4"/>
      <c r="EFX1048333" s="4"/>
      <c r="EFY1048333" s="4"/>
      <c r="EFZ1048333" s="4"/>
      <c r="EGA1048333" s="4"/>
      <c r="EGB1048333" s="4"/>
      <c r="EGC1048333" s="4"/>
      <c r="EGD1048333" s="4"/>
      <c r="EGE1048333" s="4"/>
      <c r="EGF1048333" s="4"/>
      <c r="EGG1048333" s="4"/>
      <c r="EGH1048333" s="4"/>
      <c r="EGI1048333" s="4"/>
      <c r="EGJ1048333" s="4"/>
      <c r="EGK1048333" s="4"/>
      <c r="EGL1048333" s="4"/>
      <c r="EGM1048333" s="4"/>
      <c r="EGN1048333" s="4"/>
      <c r="EGO1048333" s="4"/>
      <c r="EGP1048333" s="4"/>
      <c r="EGQ1048333" s="4"/>
      <c r="EGR1048333" s="4"/>
      <c r="EGS1048333" s="4"/>
      <c r="EGT1048333" s="4"/>
      <c r="EGU1048333" s="4"/>
      <c r="EGV1048333" s="4"/>
      <c r="EGW1048333" s="4"/>
      <c r="EGX1048333" s="4"/>
      <c r="EGY1048333" s="4"/>
      <c r="EGZ1048333" s="4"/>
      <c r="EHA1048333" s="4"/>
      <c r="EHB1048333" s="4"/>
      <c r="EHC1048333" s="4"/>
      <c r="EHD1048333" s="4"/>
      <c r="EHE1048333" s="4"/>
      <c r="EHF1048333" s="4"/>
      <c r="EHG1048333" s="4"/>
      <c r="EHH1048333" s="4"/>
      <c r="EHI1048333" s="4"/>
      <c r="EHJ1048333" s="4"/>
      <c r="EHK1048333" s="4"/>
      <c r="EHL1048333" s="4"/>
      <c r="EHM1048333" s="4"/>
      <c r="EHN1048333" s="4"/>
      <c r="EHO1048333" s="4"/>
      <c r="EHP1048333" s="4"/>
      <c r="EHQ1048333" s="4"/>
      <c r="EHR1048333" s="4"/>
      <c r="EHS1048333" s="4"/>
      <c r="EHT1048333" s="4"/>
      <c r="EHU1048333" s="4"/>
      <c r="EHV1048333" s="4"/>
      <c r="EHW1048333" s="4"/>
      <c r="EHX1048333" s="4"/>
      <c r="EHY1048333" s="4"/>
      <c r="EHZ1048333" s="4"/>
      <c r="EIA1048333" s="4"/>
      <c r="EIB1048333" s="4"/>
      <c r="EIC1048333" s="4"/>
      <c r="EID1048333" s="4"/>
      <c r="EIE1048333" s="4"/>
      <c r="EIF1048333" s="4"/>
      <c r="EIG1048333" s="4"/>
      <c r="EIH1048333" s="4"/>
      <c r="EII1048333" s="4"/>
      <c r="EIJ1048333" s="4"/>
      <c r="EIK1048333" s="4"/>
      <c r="EIL1048333" s="4"/>
      <c r="EIM1048333" s="4"/>
      <c r="EIN1048333" s="4"/>
      <c r="EIO1048333" s="4"/>
      <c r="EIP1048333" s="4"/>
      <c r="EIQ1048333" s="4"/>
      <c r="EIR1048333" s="4"/>
      <c r="EIS1048333" s="4"/>
      <c r="EIT1048333" s="4"/>
      <c r="EIU1048333" s="4"/>
      <c r="EIV1048333" s="4"/>
      <c r="EIW1048333" s="4"/>
      <c r="EIX1048333" s="4"/>
      <c r="EIY1048333" s="4"/>
      <c r="EIZ1048333" s="4"/>
      <c r="EJA1048333" s="4"/>
      <c r="EJB1048333" s="4"/>
      <c r="EJC1048333" s="4"/>
      <c r="EJD1048333" s="4"/>
      <c r="EJE1048333" s="4"/>
      <c r="EJF1048333" s="4"/>
      <c r="EJG1048333" s="4"/>
      <c r="EJH1048333" s="4"/>
      <c r="EJI1048333" s="4"/>
      <c r="EJJ1048333" s="4"/>
      <c r="EJK1048333" s="4"/>
      <c r="EJL1048333" s="4"/>
      <c r="EJM1048333" s="4"/>
      <c r="EJN1048333" s="4"/>
      <c r="EJO1048333" s="4"/>
      <c r="EJP1048333" s="4"/>
      <c r="EJQ1048333" s="4"/>
      <c r="EJR1048333" s="4"/>
      <c r="EJS1048333" s="4"/>
      <c r="EJT1048333" s="4"/>
      <c r="EJU1048333" s="4"/>
      <c r="EJV1048333" s="4"/>
      <c r="EJW1048333" s="4"/>
      <c r="EJX1048333" s="4"/>
      <c r="EJY1048333" s="4"/>
      <c r="EJZ1048333" s="4"/>
      <c r="EKA1048333" s="4"/>
      <c r="EKB1048333" s="4"/>
      <c r="EKC1048333" s="4"/>
      <c r="EKD1048333" s="4"/>
      <c r="EKE1048333" s="4"/>
      <c r="EKF1048333" s="4"/>
      <c r="EKG1048333" s="4"/>
      <c r="EKH1048333" s="4"/>
      <c r="EKI1048333" s="4"/>
      <c r="EKJ1048333" s="4"/>
      <c r="EKK1048333" s="4"/>
      <c r="EKL1048333" s="4"/>
      <c r="EKM1048333" s="4"/>
      <c r="EKN1048333" s="4"/>
      <c r="EKO1048333" s="4"/>
      <c r="EKP1048333" s="4"/>
      <c r="EKQ1048333" s="4"/>
      <c r="EKR1048333" s="4"/>
      <c r="EKS1048333" s="4"/>
      <c r="EKT1048333" s="4"/>
      <c r="EKU1048333" s="4"/>
      <c r="EKV1048333" s="4"/>
      <c r="EKW1048333" s="4"/>
      <c r="EKX1048333" s="4"/>
      <c r="EKY1048333" s="4"/>
      <c r="EKZ1048333" s="4"/>
      <c r="ELA1048333" s="4"/>
      <c r="ELB1048333" s="4"/>
      <c r="ELC1048333" s="4"/>
      <c r="ELD1048333" s="4"/>
      <c r="ELE1048333" s="4"/>
      <c r="ELF1048333" s="4"/>
      <c r="ELG1048333" s="4"/>
      <c r="ELH1048333" s="4"/>
      <c r="ELI1048333" s="4"/>
      <c r="ELJ1048333" s="4"/>
      <c r="ELK1048333" s="4"/>
      <c r="ELL1048333" s="4"/>
      <c r="ELM1048333" s="4"/>
      <c r="ELN1048333" s="4"/>
      <c r="ELO1048333" s="4"/>
      <c r="ELP1048333" s="4"/>
      <c r="ELQ1048333" s="4"/>
      <c r="ELR1048333" s="4"/>
      <c r="ELS1048333" s="4"/>
      <c r="ELT1048333" s="4"/>
      <c r="ELU1048333" s="4"/>
      <c r="ELV1048333" s="4"/>
      <c r="ELW1048333" s="4"/>
      <c r="ELX1048333" s="4"/>
      <c r="ELY1048333" s="4"/>
      <c r="ELZ1048333" s="4"/>
      <c r="EMA1048333" s="4"/>
      <c r="EMB1048333" s="4"/>
      <c r="EMC1048333" s="4"/>
      <c r="EMD1048333" s="4"/>
      <c r="EME1048333" s="4"/>
      <c r="EMF1048333" s="4"/>
      <c r="EMG1048333" s="4"/>
      <c r="EMH1048333" s="4"/>
      <c r="EMI1048333" s="4"/>
      <c r="EMJ1048333" s="4"/>
      <c r="EMK1048333" s="4"/>
      <c r="EML1048333" s="4"/>
      <c r="EMM1048333" s="4"/>
      <c r="EMN1048333" s="4"/>
      <c r="EMO1048333" s="4"/>
      <c r="EMP1048333" s="4"/>
      <c r="EMQ1048333" s="4"/>
      <c r="EMR1048333" s="4"/>
      <c r="EMS1048333" s="4"/>
      <c r="EMT1048333" s="4"/>
      <c r="EMU1048333" s="4"/>
      <c r="EMV1048333" s="4"/>
      <c r="EMW1048333" s="4"/>
      <c r="EMX1048333" s="4"/>
      <c r="EMY1048333" s="4"/>
      <c r="EMZ1048333" s="4"/>
      <c r="ENA1048333" s="4"/>
      <c r="ENB1048333" s="4"/>
      <c r="ENC1048333" s="4"/>
      <c r="END1048333" s="4"/>
      <c r="ENE1048333" s="4"/>
      <c r="ENF1048333" s="4"/>
      <c r="ENG1048333" s="4"/>
      <c r="ENH1048333" s="4"/>
      <c r="ENI1048333" s="4"/>
      <c r="ENJ1048333" s="4"/>
      <c r="ENK1048333" s="4"/>
      <c r="ENL1048333" s="4"/>
      <c r="ENM1048333" s="4"/>
      <c r="ENN1048333" s="4"/>
      <c r="ENO1048333" s="4"/>
      <c r="ENP1048333" s="4"/>
      <c r="ENQ1048333" s="4"/>
      <c r="ENR1048333" s="4"/>
      <c r="ENS1048333" s="4"/>
      <c r="ENT1048333" s="4"/>
      <c r="ENU1048333" s="4"/>
      <c r="ENV1048333" s="4"/>
      <c r="ENW1048333" s="4"/>
      <c r="ENX1048333" s="4"/>
      <c r="ENY1048333" s="4"/>
      <c r="ENZ1048333" s="4"/>
      <c r="EOA1048333" s="4"/>
      <c r="EOB1048333" s="4"/>
      <c r="EOC1048333" s="4"/>
      <c r="EOD1048333" s="4"/>
      <c r="EOE1048333" s="4"/>
      <c r="EOF1048333" s="4"/>
      <c r="EOG1048333" s="4"/>
      <c r="EOH1048333" s="4"/>
      <c r="EOI1048333" s="4"/>
      <c r="EOJ1048333" s="4"/>
      <c r="EOK1048333" s="4"/>
      <c r="EOL1048333" s="4"/>
      <c r="EOM1048333" s="4"/>
      <c r="EON1048333" s="4"/>
      <c r="EOO1048333" s="4"/>
      <c r="EOP1048333" s="4"/>
      <c r="EOQ1048333" s="4"/>
      <c r="EOR1048333" s="4"/>
      <c r="EOS1048333" s="4"/>
      <c r="EOT1048333" s="4"/>
      <c r="EOU1048333" s="4"/>
      <c r="EOV1048333" s="4"/>
      <c r="EOW1048333" s="4"/>
      <c r="EOX1048333" s="4"/>
      <c r="EOY1048333" s="4"/>
      <c r="EOZ1048333" s="4"/>
      <c r="EPA1048333" s="4"/>
      <c r="EPB1048333" s="4"/>
      <c r="EPC1048333" s="4"/>
      <c r="EPD1048333" s="4"/>
      <c r="EPE1048333" s="4"/>
      <c r="EPF1048333" s="4"/>
      <c r="EPG1048333" s="4"/>
      <c r="EPH1048333" s="4"/>
      <c r="EPI1048333" s="4"/>
      <c r="EPJ1048333" s="4"/>
      <c r="EPK1048333" s="4"/>
      <c r="EPL1048333" s="4"/>
      <c r="EPM1048333" s="4"/>
      <c r="EPN1048333" s="4"/>
      <c r="EPO1048333" s="4"/>
      <c r="EPP1048333" s="4"/>
      <c r="EPQ1048333" s="4"/>
      <c r="EPR1048333" s="4"/>
      <c r="EPS1048333" s="4"/>
      <c r="EPT1048333" s="4"/>
      <c r="EPU1048333" s="4"/>
      <c r="EPV1048333" s="4"/>
      <c r="EPW1048333" s="4"/>
      <c r="EPX1048333" s="4"/>
      <c r="EPY1048333" s="4"/>
      <c r="EPZ1048333" s="4"/>
      <c r="EQA1048333" s="4"/>
      <c r="EQB1048333" s="4"/>
      <c r="EQC1048333" s="4"/>
      <c r="EQD1048333" s="4"/>
      <c r="EQE1048333" s="4"/>
      <c r="EQF1048333" s="4"/>
      <c r="EQG1048333" s="4"/>
      <c r="EQH1048333" s="4"/>
      <c r="EQI1048333" s="4"/>
      <c r="EQJ1048333" s="4"/>
      <c r="EQK1048333" s="4"/>
      <c r="EQL1048333" s="4"/>
      <c r="EQM1048333" s="4"/>
      <c r="EQN1048333" s="4"/>
      <c r="EQO1048333" s="4"/>
      <c r="EQP1048333" s="4"/>
      <c r="EQQ1048333" s="4"/>
      <c r="EQR1048333" s="4"/>
      <c r="EQS1048333" s="4"/>
      <c r="EQT1048333" s="4"/>
      <c r="EQU1048333" s="4"/>
      <c r="EQV1048333" s="4"/>
      <c r="EQW1048333" s="4"/>
      <c r="EQX1048333" s="4"/>
      <c r="EQY1048333" s="4"/>
      <c r="EQZ1048333" s="4"/>
      <c r="ERA1048333" s="4"/>
      <c r="ERB1048333" s="4"/>
      <c r="ERC1048333" s="4"/>
      <c r="ERD1048333" s="4"/>
      <c r="ERE1048333" s="4"/>
      <c r="ERF1048333" s="4"/>
      <c r="ERG1048333" s="4"/>
      <c r="ERH1048333" s="4"/>
      <c r="ERI1048333" s="4"/>
      <c r="ERJ1048333" s="4"/>
      <c r="ERK1048333" s="4"/>
      <c r="ERL1048333" s="4"/>
      <c r="ERM1048333" s="4"/>
      <c r="ERN1048333" s="4"/>
      <c r="ERO1048333" s="4"/>
      <c r="ERP1048333" s="4"/>
      <c r="ERQ1048333" s="4"/>
      <c r="ERR1048333" s="4"/>
      <c r="ERS1048333" s="4"/>
      <c r="ERT1048333" s="4"/>
      <c r="ERU1048333" s="4"/>
      <c r="ERV1048333" s="4"/>
      <c r="ERW1048333" s="4"/>
      <c r="ERX1048333" s="4"/>
      <c r="ERY1048333" s="4"/>
      <c r="ERZ1048333" s="4"/>
      <c r="ESA1048333" s="4"/>
      <c r="ESB1048333" s="4"/>
      <c r="ESC1048333" s="4"/>
      <c r="ESD1048333" s="4"/>
      <c r="ESE1048333" s="4"/>
      <c r="ESF1048333" s="4"/>
      <c r="ESG1048333" s="4"/>
      <c r="ESH1048333" s="4"/>
      <c r="ESI1048333" s="4"/>
      <c r="ESJ1048333" s="4"/>
      <c r="ESK1048333" s="4"/>
      <c r="ESL1048333" s="4"/>
      <c r="ESM1048333" s="4"/>
      <c r="ESN1048333" s="4"/>
      <c r="ESO1048333" s="4"/>
      <c r="ESP1048333" s="4"/>
      <c r="ESQ1048333" s="4"/>
      <c r="ESR1048333" s="4"/>
      <c r="ESS1048333" s="4"/>
      <c r="EST1048333" s="4"/>
      <c r="ESU1048333" s="4"/>
      <c r="ESV1048333" s="4"/>
      <c r="ESW1048333" s="4"/>
      <c r="ESX1048333" s="4"/>
      <c r="ESY1048333" s="4"/>
      <c r="ESZ1048333" s="4"/>
      <c r="ETA1048333" s="4"/>
      <c r="ETB1048333" s="4"/>
      <c r="ETC1048333" s="4"/>
      <c r="ETD1048333" s="4"/>
      <c r="ETE1048333" s="4"/>
      <c r="ETF1048333" s="4"/>
      <c r="ETG1048333" s="4"/>
      <c r="ETH1048333" s="4"/>
      <c r="ETI1048333" s="4"/>
      <c r="ETJ1048333" s="4"/>
      <c r="ETK1048333" s="4"/>
      <c r="ETL1048333" s="4"/>
      <c r="ETM1048333" s="4"/>
      <c r="ETN1048333" s="4"/>
      <c r="ETO1048333" s="4"/>
      <c r="ETP1048333" s="4"/>
      <c r="ETQ1048333" s="4"/>
      <c r="ETR1048333" s="4"/>
      <c r="ETS1048333" s="4"/>
      <c r="ETT1048333" s="4"/>
      <c r="ETU1048333" s="4"/>
      <c r="ETV1048333" s="4"/>
      <c r="ETW1048333" s="4"/>
      <c r="ETX1048333" s="4"/>
      <c r="ETY1048333" s="4"/>
      <c r="ETZ1048333" s="4"/>
      <c r="EUA1048333" s="4"/>
      <c r="EUB1048333" s="4"/>
      <c r="EUC1048333" s="4"/>
      <c r="EUD1048333" s="4"/>
      <c r="EUE1048333" s="4"/>
      <c r="EUF1048333" s="4"/>
      <c r="EUG1048333" s="4"/>
      <c r="EUH1048333" s="4"/>
      <c r="EUI1048333" s="4"/>
      <c r="EUJ1048333" s="4"/>
      <c r="EUK1048333" s="4"/>
      <c r="EUL1048333" s="4"/>
      <c r="EUM1048333" s="4"/>
      <c r="EUN1048333" s="4"/>
      <c r="EUO1048333" s="4"/>
      <c r="EUP1048333" s="4"/>
      <c r="EUQ1048333" s="4"/>
      <c r="EUR1048333" s="4"/>
      <c r="EUS1048333" s="4"/>
      <c r="EUT1048333" s="4"/>
      <c r="EUU1048333" s="4"/>
      <c r="EUV1048333" s="4"/>
      <c r="EUW1048333" s="4"/>
      <c r="EUX1048333" s="4"/>
      <c r="EUY1048333" s="4"/>
      <c r="EUZ1048333" s="4"/>
      <c r="EVA1048333" s="4"/>
      <c r="EVB1048333" s="4"/>
      <c r="EVC1048333" s="4"/>
      <c r="EVD1048333" s="4"/>
      <c r="EVE1048333" s="4"/>
      <c r="EVF1048333" s="4"/>
      <c r="EVG1048333" s="4"/>
      <c r="EVH1048333" s="4"/>
      <c r="EVI1048333" s="4"/>
      <c r="EVJ1048333" s="4"/>
      <c r="EVK1048333" s="4"/>
      <c r="EVL1048333" s="4"/>
      <c r="EVM1048333" s="4"/>
      <c r="EVN1048333" s="4"/>
      <c r="EVO1048333" s="4"/>
      <c r="EVP1048333" s="4"/>
      <c r="EVQ1048333" s="4"/>
      <c r="EVR1048333" s="4"/>
      <c r="EVS1048333" s="4"/>
      <c r="EVT1048333" s="4"/>
      <c r="EVU1048333" s="4"/>
      <c r="EVV1048333" s="4"/>
      <c r="EVW1048333" s="4"/>
      <c r="EVX1048333" s="4"/>
      <c r="EVY1048333" s="4"/>
      <c r="EVZ1048333" s="4"/>
      <c r="EWA1048333" s="4"/>
      <c r="EWB1048333" s="4"/>
      <c r="EWC1048333" s="4"/>
      <c r="EWD1048333" s="4"/>
      <c r="EWE1048333" s="4"/>
      <c r="EWF1048333" s="4"/>
      <c r="EWG1048333" s="4"/>
      <c r="EWH1048333" s="4"/>
      <c r="EWI1048333" s="4"/>
      <c r="EWJ1048333" s="4"/>
      <c r="EWK1048333" s="4"/>
      <c r="EWL1048333" s="4"/>
      <c r="EWM1048333" s="4"/>
      <c r="EWN1048333" s="4"/>
      <c r="EWO1048333" s="4"/>
      <c r="EWP1048333" s="4"/>
      <c r="EWQ1048333" s="4"/>
      <c r="EWR1048333" s="4"/>
      <c r="EWS1048333" s="4"/>
      <c r="EWT1048333" s="4"/>
      <c r="EWU1048333" s="4"/>
      <c r="EWV1048333" s="4"/>
      <c r="EWW1048333" s="4"/>
      <c r="EWX1048333" s="4"/>
      <c r="EWY1048333" s="4"/>
      <c r="EWZ1048333" s="4"/>
      <c r="EXA1048333" s="4"/>
      <c r="EXB1048333" s="4"/>
      <c r="EXC1048333" s="4"/>
      <c r="EXD1048333" s="4"/>
      <c r="EXE1048333" s="4"/>
      <c r="EXF1048333" s="4"/>
      <c r="EXG1048333" s="4"/>
      <c r="EXH1048333" s="4"/>
      <c r="EXI1048333" s="4"/>
      <c r="EXJ1048333" s="4"/>
      <c r="EXK1048333" s="4"/>
      <c r="EXL1048333" s="4"/>
      <c r="EXM1048333" s="4"/>
      <c r="EXN1048333" s="4"/>
      <c r="EXO1048333" s="4"/>
      <c r="EXP1048333" s="4"/>
      <c r="EXQ1048333" s="4"/>
      <c r="EXR1048333" s="4"/>
      <c r="EXS1048333" s="4"/>
      <c r="EXT1048333" s="4"/>
      <c r="EXU1048333" s="4"/>
      <c r="EXV1048333" s="4"/>
      <c r="EXW1048333" s="4"/>
      <c r="EXX1048333" s="4"/>
      <c r="EXY1048333" s="4"/>
      <c r="EXZ1048333" s="4"/>
      <c r="EYA1048333" s="4"/>
      <c r="EYB1048333" s="4"/>
      <c r="EYC1048333" s="4"/>
      <c r="EYD1048333" s="4"/>
      <c r="EYE1048333" s="4"/>
      <c r="EYF1048333" s="4"/>
      <c r="EYG1048333" s="4"/>
      <c r="EYH1048333" s="4"/>
      <c r="EYI1048333" s="4"/>
      <c r="EYJ1048333" s="4"/>
      <c r="EYK1048333" s="4"/>
      <c r="EYL1048333" s="4"/>
      <c r="EYM1048333" s="4"/>
      <c r="EYN1048333" s="4"/>
      <c r="EYO1048333" s="4"/>
      <c r="EYP1048333" s="4"/>
      <c r="EYQ1048333" s="4"/>
      <c r="EYR1048333" s="4"/>
      <c r="EYS1048333" s="4"/>
      <c r="EYT1048333" s="4"/>
      <c r="EYU1048333" s="4"/>
      <c r="EYV1048333" s="4"/>
      <c r="EYW1048333" s="4"/>
      <c r="EYX1048333" s="4"/>
      <c r="EYY1048333" s="4"/>
      <c r="EYZ1048333" s="4"/>
      <c r="EZA1048333" s="4"/>
      <c r="EZB1048333" s="4"/>
      <c r="EZC1048333" s="4"/>
      <c r="EZD1048333" s="4"/>
      <c r="EZE1048333" s="4"/>
      <c r="EZF1048333" s="4"/>
      <c r="EZG1048333" s="4"/>
      <c r="EZH1048333" s="4"/>
      <c r="EZI1048333" s="4"/>
      <c r="EZJ1048333" s="4"/>
      <c r="EZK1048333" s="4"/>
      <c r="EZL1048333" s="4"/>
      <c r="EZM1048333" s="4"/>
      <c r="EZN1048333" s="4"/>
      <c r="EZO1048333" s="4"/>
      <c r="EZP1048333" s="4"/>
      <c r="EZQ1048333" s="4"/>
      <c r="EZR1048333" s="4"/>
      <c r="EZS1048333" s="4"/>
      <c r="EZT1048333" s="4"/>
      <c r="EZU1048333" s="4"/>
      <c r="EZV1048333" s="4"/>
      <c r="EZW1048333" s="4"/>
      <c r="EZX1048333" s="4"/>
      <c r="EZY1048333" s="4"/>
      <c r="EZZ1048333" s="4"/>
      <c r="FAA1048333" s="4"/>
      <c r="FAB1048333" s="4"/>
      <c r="FAC1048333" s="4"/>
      <c r="FAD1048333" s="4"/>
      <c r="FAE1048333" s="4"/>
      <c r="FAF1048333" s="4"/>
      <c r="FAG1048333" s="4"/>
      <c r="FAH1048333" s="4"/>
      <c r="FAI1048333" s="4"/>
      <c r="FAJ1048333" s="4"/>
      <c r="FAK1048333" s="4"/>
      <c r="FAL1048333" s="4"/>
      <c r="FAM1048333" s="4"/>
      <c r="FAN1048333" s="4"/>
      <c r="FAO1048333" s="4"/>
      <c r="FAP1048333" s="4"/>
      <c r="FAQ1048333" s="4"/>
      <c r="FAR1048333" s="4"/>
      <c r="FAS1048333" s="4"/>
      <c r="FAT1048333" s="4"/>
      <c r="FAU1048333" s="4"/>
      <c r="FAV1048333" s="4"/>
      <c r="FAW1048333" s="4"/>
      <c r="FAX1048333" s="4"/>
      <c r="FAY1048333" s="4"/>
      <c r="FAZ1048333" s="4"/>
      <c r="FBA1048333" s="4"/>
      <c r="FBB1048333" s="4"/>
      <c r="FBC1048333" s="4"/>
      <c r="FBD1048333" s="4"/>
      <c r="FBE1048333" s="4"/>
      <c r="FBF1048333" s="4"/>
      <c r="FBG1048333" s="4"/>
      <c r="FBH1048333" s="4"/>
      <c r="FBI1048333" s="4"/>
      <c r="FBJ1048333" s="4"/>
      <c r="FBK1048333" s="4"/>
      <c r="FBL1048333" s="4"/>
      <c r="FBM1048333" s="4"/>
      <c r="FBN1048333" s="4"/>
      <c r="FBO1048333" s="4"/>
      <c r="FBP1048333" s="4"/>
      <c r="FBQ1048333" s="4"/>
      <c r="FBR1048333" s="4"/>
      <c r="FBS1048333" s="4"/>
      <c r="FBT1048333" s="4"/>
      <c r="FBU1048333" s="4"/>
      <c r="FBV1048333" s="4"/>
      <c r="FBW1048333" s="4"/>
      <c r="FBX1048333" s="4"/>
      <c r="FBY1048333" s="4"/>
      <c r="FBZ1048333" s="4"/>
      <c r="FCA1048333" s="4"/>
      <c r="FCB1048333" s="4"/>
      <c r="FCC1048333" s="4"/>
      <c r="FCD1048333" s="4"/>
      <c r="FCE1048333" s="4"/>
      <c r="FCF1048333" s="4"/>
      <c r="FCG1048333" s="4"/>
      <c r="FCH1048333" s="4"/>
      <c r="FCI1048333" s="4"/>
      <c r="FCJ1048333" s="4"/>
      <c r="FCK1048333" s="4"/>
      <c r="FCL1048333" s="4"/>
      <c r="FCM1048333" s="4"/>
      <c r="FCN1048333" s="4"/>
      <c r="FCO1048333" s="4"/>
      <c r="FCP1048333" s="4"/>
      <c r="FCQ1048333" s="4"/>
      <c r="FCR1048333" s="4"/>
      <c r="FCS1048333" s="4"/>
      <c r="FCT1048333" s="4"/>
      <c r="FCU1048333" s="4"/>
      <c r="FCV1048333" s="4"/>
      <c r="FCW1048333" s="4"/>
      <c r="FCX1048333" s="4"/>
      <c r="FCY1048333" s="4"/>
      <c r="FCZ1048333" s="4"/>
      <c r="FDA1048333" s="4"/>
      <c r="FDB1048333" s="4"/>
      <c r="FDC1048333" s="4"/>
      <c r="FDD1048333" s="4"/>
      <c r="FDE1048333" s="4"/>
      <c r="FDF1048333" s="4"/>
      <c r="FDG1048333" s="4"/>
      <c r="FDH1048333" s="4"/>
      <c r="FDI1048333" s="4"/>
      <c r="FDJ1048333" s="4"/>
      <c r="FDK1048333" s="4"/>
      <c r="FDL1048333" s="4"/>
      <c r="FDM1048333" s="4"/>
      <c r="FDN1048333" s="4"/>
      <c r="FDO1048333" s="4"/>
      <c r="FDP1048333" s="4"/>
      <c r="FDQ1048333" s="4"/>
      <c r="FDR1048333" s="4"/>
      <c r="FDS1048333" s="4"/>
      <c r="FDT1048333" s="4"/>
      <c r="FDU1048333" s="4"/>
      <c r="FDV1048333" s="4"/>
      <c r="FDW1048333" s="4"/>
      <c r="FDX1048333" s="4"/>
      <c r="FDY1048333" s="4"/>
      <c r="FDZ1048333" s="4"/>
      <c r="FEA1048333" s="4"/>
      <c r="FEB1048333" s="4"/>
      <c r="FEC1048333" s="4"/>
      <c r="FED1048333" s="4"/>
      <c r="FEE1048333" s="4"/>
      <c r="FEF1048333" s="4"/>
      <c r="FEG1048333" s="4"/>
      <c r="FEH1048333" s="4"/>
      <c r="FEI1048333" s="4"/>
      <c r="FEJ1048333" s="4"/>
      <c r="FEK1048333" s="4"/>
      <c r="FEL1048333" s="4"/>
      <c r="FEM1048333" s="4"/>
      <c r="FEN1048333" s="4"/>
      <c r="FEO1048333" s="4"/>
      <c r="FEP1048333" s="4"/>
      <c r="FEQ1048333" s="4"/>
      <c r="FER1048333" s="4"/>
      <c r="FES1048333" s="4"/>
      <c r="FET1048333" s="4"/>
      <c r="FEU1048333" s="4"/>
      <c r="FEV1048333" s="4"/>
      <c r="FEW1048333" s="4"/>
      <c r="FEX1048333" s="4"/>
      <c r="FEY1048333" s="4"/>
      <c r="FEZ1048333" s="4"/>
      <c r="FFA1048333" s="4"/>
      <c r="FFB1048333" s="4"/>
      <c r="FFC1048333" s="4"/>
      <c r="FFD1048333" s="4"/>
      <c r="FFE1048333" s="4"/>
      <c r="FFF1048333" s="4"/>
      <c r="FFG1048333" s="4"/>
      <c r="FFH1048333" s="4"/>
      <c r="FFI1048333" s="4"/>
      <c r="FFJ1048333" s="4"/>
      <c r="FFK1048333" s="4"/>
      <c r="FFL1048333" s="4"/>
      <c r="FFM1048333" s="4"/>
      <c r="FFN1048333" s="4"/>
      <c r="FFO1048333" s="4"/>
      <c r="FFP1048333" s="4"/>
      <c r="FFQ1048333" s="4"/>
      <c r="FFR1048333" s="4"/>
      <c r="FFS1048333" s="4"/>
      <c r="FFT1048333" s="4"/>
      <c r="FFU1048333" s="4"/>
      <c r="FFV1048333" s="4"/>
      <c r="FFW1048333" s="4"/>
      <c r="FFX1048333" s="4"/>
      <c r="FFY1048333" s="4"/>
      <c r="FFZ1048333" s="4"/>
      <c r="FGA1048333" s="4"/>
      <c r="FGB1048333" s="4"/>
      <c r="FGC1048333" s="4"/>
      <c r="FGD1048333" s="4"/>
      <c r="FGE1048333" s="4"/>
      <c r="FGF1048333" s="4"/>
      <c r="FGG1048333" s="4"/>
      <c r="FGH1048333" s="4"/>
      <c r="FGI1048333" s="4"/>
      <c r="FGJ1048333" s="4"/>
      <c r="FGK1048333" s="4"/>
      <c r="FGL1048333" s="4"/>
      <c r="FGM1048333" s="4"/>
      <c r="FGN1048333" s="4"/>
      <c r="FGO1048333" s="4"/>
      <c r="FGP1048333" s="4"/>
      <c r="FGQ1048333" s="4"/>
      <c r="FGR1048333" s="4"/>
      <c r="FGS1048333" s="4"/>
      <c r="FGT1048333" s="4"/>
      <c r="FGU1048333" s="4"/>
      <c r="FGV1048333" s="4"/>
      <c r="FGW1048333" s="4"/>
      <c r="FGX1048333" s="4"/>
      <c r="FGY1048333" s="4"/>
      <c r="FGZ1048333" s="4"/>
      <c r="FHA1048333" s="4"/>
      <c r="FHB1048333" s="4"/>
      <c r="FHC1048333" s="4"/>
      <c r="FHD1048333" s="4"/>
      <c r="FHE1048333" s="4"/>
      <c r="FHF1048333" s="4"/>
      <c r="FHG1048333" s="4"/>
      <c r="FHH1048333" s="4"/>
      <c r="FHI1048333" s="4"/>
      <c r="FHJ1048333" s="4"/>
      <c r="FHK1048333" s="4"/>
      <c r="FHL1048333" s="4"/>
      <c r="FHM1048333" s="4"/>
      <c r="FHN1048333" s="4"/>
      <c r="FHO1048333" s="4"/>
      <c r="FHP1048333" s="4"/>
      <c r="FHQ1048333" s="4"/>
      <c r="FHR1048333" s="4"/>
      <c r="FHS1048333" s="4"/>
      <c r="FHT1048333" s="4"/>
      <c r="FHU1048333" s="4"/>
      <c r="FHV1048333" s="4"/>
      <c r="FHW1048333" s="4"/>
      <c r="FHX1048333" s="4"/>
      <c r="FHY1048333" s="4"/>
      <c r="FHZ1048333" s="4"/>
      <c r="FIA1048333" s="4"/>
      <c r="FIB1048333" s="4"/>
      <c r="FIC1048333" s="4"/>
      <c r="FID1048333" s="4"/>
      <c r="FIE1048333" s="4"/>
      <c r="FIF1048333" s="4"/>
      <c r="FIG1048333" s="4"/>
      <c r="FIH1048333" s="4"/>
      <c r="FII1048333" s="4"/>
      <c r="FIJ1048333" s="4"/>
      <c r="FIK1048333" s="4"/>
      <c r="FIL1048333" s="4"/>
      <c r="FIM1048333" s="4"/>
      <c r="FIN1048333" s="4"/>
      <c r="FIO1048333" s="4"/>
      <c r="FIP1048333" s="4"/>
      <c r="FIQ1048333" s="4"/>
      <c r="FIR1048333" s="4"/>
      <c r="FIS1048333" s="4"/>
      <c r="FIT1048333" s="4"/>
      <c r="FIU1048333" s="4"/>
      <c r="FIV1048333" s="4"/>
      <c r="FIW1048333" s="4"/>
      <c r="FIX1048333" s="4"/>
      <c r="FIY1048333" s="4"/>
      <c r="FIZ1048333" s="4"/>
      <c r="FJA1048333" s="4"/>
      <c r="FJB1048333" s="4"/>
      <c r="FJC1048333" s="4"/>
      <c r="FJD1048333" s="4"/>
      <c r="FJE1048333" s="4"/>
      <c r="FJF1048333" s="4"/>
      <c r="FJG1048333" s="4"/>
      <c r="FJH1048333" s="4"/>
      <c r="FJI1048333" s="4"/>
      <c r="FJJ1048333" s="4"/>
      <c r="FJK1048333" s="4"/>
      <c r="FJL1048333" s="4"/>
      <c r="FJM1048333" s="4"/>
      <c r="FJN1048333" s="4"/>
      <c r="FJO1048333" s="4"/>
      <c r="FJP1048333" s="4"/>
      <c r="FJQ1048333" s="4"/>
      <c r="FJR1048333" s="4"/>
      <c r="FJS1048333" s="4"/>
      <c r="FJT1048333" s="4"/>
      <c r="FJU1048333" s="4"/>
      <c r="FJV1048333" s="4"/>
      <c r="FJW1048333" s="4"/>
      <c r="FJX1048333" s="4"/>
      <c r="FJY1048333" s="4"/>
      <c r="FJZ1048333" s="4"/>
      <c r="FKA1048333" s="4"/>
      <c r="FKB1048333" s="4"/>
      <c r="FKC1048333" s="4"/>
      <c r="FKD1048333" s="4"/>
      <c r="FKE1048333" s="4"/>
      <c r="FKF1048333" s="4"/>
      <c r="FKG1048333" s="4"/>
      <c r="FKH1048333" s="4"/>
      <c r="FKI1048333" s="4"/>
      <c r="FKJ1048333" s="4"/>
      <c r="FKK1048333" s="4"/>
      <c r="FKL1048333" s="4"/>
      <c r="FKM1048333" s="4"/>
      <c r="FKN1048333" s="4"/>
      <c r="FKO1048333" s="4"/>
      <c r="FKP1048333" s="4"/>
      <c r="FKQ1048333" s="4"/>
      <c r="FKR1048333" s="4"/>
      <c r="FKS1048333" s="4"/>
      <c r="FKT1048333" s="4"/>
      <c r="FKU1048333" s="4"/>
      <c r="FKV1048333" s="4"/>
      <c r="FKW1048333" s="4"/>
      <c r="FKX1048333" s="4"/>
      <c r="FKY1048333" s="4"/>
      <c r="FKZ1048333" s="4"/>
      <c r="FLA1048333" s="4"/>
      <c r="FLB1048333" s="4"/>
      <c r="FLC1048333" s="4"/>
      <c r="FLD1048333" s="4"/>
      <c r="FLE1048333" s="4"/>
      <c r="FLF1048333" s="4"/>
      <c r="FLG1048333" s="4"/>
      <c r="FLH1048333" s="4"/>
      <c r="FLI1048333" s="4"/>
      <c r="FLJ1048333" s="4"/>
      <c r="FLK1048333" s="4"/>
      <c r="FLL1048333" s="4"/>
      <c r="FLM1048333" s="4"/>
      <c r="FLN1048333" s="4"/>
      <c r="FLO1048333" s="4"/>
      <c r="FLP1048333" s="4"/>
      <c r="FLQ1048333" s="4"/>
      <c r="FLR1048333" s="4"/>
      <c r="FLS1048333" s="4"/>
      <c r="FLT1048333" s="4"/>
      <c r="FLU1048333" s="4"/>
      <c r="FLV1048333" s="4"/>
      <c r="FLW1048333" s="4"/>
      <c r="FLX1048333" s="4"/>
      <c r="FLY1048333" s="4"/>
      <c r="FLZ1048333" s="4"/>
      <c r="FMA1048333" s="4"/>
      <c r="FMB1048333" s="4"/>
      <c r="FMC1048333" s="4"/>
      <c r="FMD1048333" s="4"/>
      <c r="FME1048333" s="4"/>
      <c r="FMF1048333" s="4"/>
      <c r="FMG1048333" s="4"/>
      <c r="FMH1048333" s="4"/>
      <c r="FMI1048333" s="4"/>
      <c r="FMJ1048333" s="4"/>
      <c r="FMK1048333" s="4"/>
      <c r="FML1048333" s="4"/>
      <c r="FMM1048333" s="4"/>
      <c r="FMN1048333" s="4"/>
      <c r="FMO1048333" s="4"/>
      <c r="FMP1048333" s="4"/>
      <c r="FMQ1048333" s="4"/>
      <c r="FMR1048333" s="4"/>
      <c r="FMS1048333" s="4"/>
      <c r="FMT1048333" s="4"/>
      <c r="FMU1048333" s="4"/>
      <c r="FMV1048333" s="4"/>
      <c r="FMW1048333" s="4"/>
      <c r="FMX1048333" s="4"/>
      <c r="FMY1048333" s="4"/>
      <c r="FMZ1048333" s="4"/>
      <c r="FNA1048333" s="4"/>
      <c r="FNB1048333" s="4"/>
      <c r="FNC1048333" s="4"/>
      <c r="FND1048333" s="4"/>
      <c r="FNE1048333" s="4"/>
      <c r="FNF1048333" s="4"/>
      <c r="FNG1048333" s="4"/>
      <c r="FNH1048333" s="4"/>
      <c r="FNI1048333" s="4"/>
      <c r="FNJ1048333" s="4"/>
      <c r="FNK1048333" s="4"/>
      <c r="FNL1048333" s="4"/>
      <c r="FNM1048333" s="4"/>
      <c r="FNN1048333" s="4"/>
      <c r="FNO1048333" s="4"/>
      <c r="FNP1048333" s="4"/>
      <c r="FNQ1048333" s="4"/>
      <c r="FNR1048333" s="4"/>
      <c r="FNS1048333" s="4"/>
      <c r="FNT1048333" s="4"/>
      <c r="FNU1048333" s="4"/>
      <c r="FNV1048333" s="4"/>
      <c r="FNW1048333" s="4"/>
      <c r="FNX1048333" s="4"/>
      <c r="FNY1048333" s="4"/>
      <c r="FNZ1048333" s="4"/>
      <c r="FOA1048333" s="4"/>
      <c r="FOB1048333" s="4"/>
      <c r="FOC1048333" s="4"/>
      <c r="FOD1048333" s="4"/>
      <c r="FOE1048333" s="4"/>
      <c r="FOF1048333" s="4"/>
      <c r="FOG1048333" s="4"/>
      <c r="FOH1048333" s="4"/>
      <c r="FOI1048333" s="4"/>
      <c r="FOJ1048333" s="4"/>
      <c r="FOK1048333" s="4"/>
      <c r="FOL1048333" s="4"/>
      <c r="FOM1048333" s="4"/>
      <c r="FON1048333" s="4"/>
      <c r="FOO1048333" s="4"/>
      <c r="FOP1048333" s="4"/>
      <c r="FOQ1048333" s="4"/>
      <c r="FOR1048333" s="4"/>
      <c r="FOS1048333" s="4"/>
      <c r="FOT1048333" s="4"/>
      <c r="FOU1048333" s="4"/>
      <c r="FOV1048333" s="4"/>
      <c r="FOW1048333" s="4"/>
      <c r="FOX1048333" s="4"/>
      <c r="FOY1048333" s="4"/>
      <c r="FOZ1048333" s="4"/>
      <c r="FPA1048333" s="4"/>
      <c r="FPB1048333" s="4"/>
      <c r="FPC1048333" s="4"/>
      <c r="FPD1048333" s="4"/>
      <c r="FPE1048333" s="4"/>
      <c r="FPF1048333" s="4"/>
      <c r="FPG1048333" s="4"/>
      <c r="FPH1048333" s="4"/>
      <c r="FPI1048333" s="4"/>
      <c r="FPJ1048333" s="4"/>
      <c r="FPK1048333" s="4"/>
      <c r="FPL1048333" s="4"/>
      <c r="FPM1048333" s="4"/>
      <c r="FPN1048333" s="4"/>
      <c r="FPO1048333" s="4"/>
      <c r="FPP1048333" s="4"/>
      <c r="FPQ1048333" s="4"/>
      <c r="FPR1048333" s="4"/>
      <c r="FPS1048333" s="4"/>
      <c r="FPT1048333" s="4"/>
      <c r="FPU1048333" s="4"/>
      <c r="FPV1048333" s="4"/>
      <c r="FPW1048333" s="4"/>
      <c r="FPX1048333" s="4"/>
      <c r="FPY1048333" s="4"/>
      <c r="FPZ1048333" s="4"/>
      <c r="FQA1048333" s="4"/>
      <c r="FQB1048333" s="4"/>
      <c r="FQC1048333" s="4"/>
      <c r="FQD1048333" s="4"/>
      <c r="FQE1048333" s="4"/>
      <c r="FQF1048333" s="4"/>
      <c r="FQG1048333" s="4"/>
      <c r="FQH1048333" s="4"/>
      <c r="FQI1048333" s="4"/>
      <c r="FQJ1048333" s="4"/>
      <c r="FQK1048333" s="4"/>
      <c r="FQL1048333" s="4"/>
      <c r="FQM1048333" s="4"/>
      <c r="FQN1048333" s="4"/>
      <c r="FQO1048333" s="4"/>
      <c r="FQP1048333" s="4"/>
      <c r="FQQ1048333" s="4"/>
      <c r="FQR1048333" s="4"/>
      <c r="FQS1048333" s="4"/>
      <c r="FQT1048333" s="4"/>
      <c r="FQU1048333" s="4"/>
      <c r="FQV1048333" s="4"/>
      <c r="FQW1048333" s="4"/>
      <c r="FQX1048333" s="4"/>
      <c r="FQY1048333" s="4"/>
      <c r="FQZ1048333" s="4"/>
      <c r="FRA1048333" s="4"/>
      <c r="FRB1048333" s="4"/>
      <c r="FRC1048333" s="4"/>
      <c r="FRD1048333" s="4"/>
      <c r="FRE1048333" s="4"/>
      <c r="FRF1048333" s="4"/>
      <c r="FRG1048333" s="4"/>
      <c r="FRH1048333" s="4"/>
      <c r="FRI1048333" s="4"/>
      <c r="FRJ1048333" s="4"/>
      <c r="FRK1048333" s="4"/>
      <c r="FRL1048333" s="4"/>
      <c r="FRM1048333" s="4"/>
      <c r="FRN1048333" s="4"/>
      <c r="FRO1048333" s="4"/>
      <c r="FRP1048333" s="4"/>
      <c r="FRQ1048333" s="4"/>
      <c r="FRR1048333" s="4"/>
      <c r="FRS1048333" s="4"/>
      <c r="FRT1048333" s="4"/>
      <c r="FRU1048333" s="4"/>
      <c r="FRV1048333" s="4"/>
      <c r="FRW1048333" s="4"/>
      <c r="FRX1048333" s="4"/>
      <c r="FRY1048333" s="4"/>
      <c r="FRZ1048333" s="4"/>
      <c r="FSA1048333" s="4"/>
      <c r="FSB1048333" s="4"/>
      <c r="FSC1048333" s="4"/>
      <c r="FSD1048333" s="4"/>
      <c r="FSE1048333" s="4"/>
      <c r="FSF1048333" s="4"/>
      <c r="FSG1048333" s="4"/>
      <c r="FSH1048333" s="4"/>
      <c r="FSI1048333" s="4"/>
      <c r="FSJ1048333" s="4"/>
      <c r="FSK1048333" s="4"/>
      <c r="FSL1048333" s="4"/>
      <c r="FSM1048333" s="4"/>
      <c r="FSN1048333" s="4"/>
      <c r="FSO1048333" s="4"/>
      <c r="FSP1048333" s="4"/>
      <c r="FSQ1048333" s="4"/>
      <c r="FSR1048333" s="4"/>
      <c r="FSS1048333" s="4"/>
      <c r="FST1048333" s="4"/>
      <c r="FSU1048333" s="4"/>
      <c r="FSV1048333" s="4"/>
      <c r="FSW1048333" s="4"/>
      <c r="FSX1048333" s="4"/>
      <c r="FSY1048333" s="4"/>
      <c r="FSZ1048333" s="4"/>
      <c r="FTA1048333" s="4"/>
      <c r="FTB1048333" s="4"/>
      <c r="FTC1048333" s="4"/>
      <c r="FTD1048333" s="4"/>
      <c r="FTE1048333" s="4"/>
      <c r="FTF1048333" s="4"/>
      <c r="FTG1048333" s="4"/>
      <c r="FTH1048333" s="4"/>
      <c r="FTI1048333" s="4"/>
      <c r="FTJ1048333" s="4"/>
      <c r="FTK1048333" s="4"/>
      <c r="FTL1048333" s="4"/>
      <c r="FTM1048333" s="4"/>
      <c r="FTN1048333" s="4"/>
      <c r="FTO1048333" s="4"/>
      <c r="FTP1048333" s="4"/>
      <c r="FTQ1048333" s="4"/>
      <c r="FTR1048333" s="4"/>
      <c r="FTS1048333" s="4"/>
      <c r="FTT1048333" s="4"/>
      <c r="FTU1048333" s="4"/>
      <c r="FTV1048333" s="4"/>
      <c r="FTW1048333" s="4"/>
      <c r="FTX1048333" s="4"/>
      <c r="FTY1048333" s="4"/>
      <c r="FTZ1048333" s="4"/>
      <c r="FUA1048333" s="4"/>
      <c r="FUB1048333" s="4"/>
      <c r="FUC1048333" s="4"/>
      <c r="FUD1048333" s="4"/>
      <c r="FUE1048333" s="4"/>
      <c r="FUF1048333" s="4"/>
      <c r="FUG1048333" s="4"/>
      <c r="FUH1048333" s="4"/>
      <c r="FUI1048333" s="4"/>
      <c r="FUJ1048333" s="4"/>
      <c r="FUK1048333" s="4"/>
      <c r="FUL1048333" s="4"/>
      <c r="FUM1048333" s="4"/>
      <c r="FUN1048333" s="4"/>
      <c r="FUO1048333" s="4"/>
      <c r="FUP1048333" s="4"/>
      <c r="FUQ1048333" s="4"/>
      <c r="FUR1048333" s="4"/>
      <c r="FUS1048333" s="4"/>
      <c r="FUT1048333" s="4"/>
      <c r="FUU1048333" s="4"/>
      <c r="FUV1048333" s="4"/>
      <c r="FUW1048333" s="4"/>
      <c r="FUX1048333" s="4"/>
      <c r="FUY1048333" s="4"/>
      <c r="FUZ1048333" s="4"/>
      <c r="FVA1048333" s="4"/>
      <c r="FVB1048333" s="4"/>
      <c r="FVC1048333" s="4"/>
      <c r="FVD1048333" s="4"/>
      <c r="FVE1048333" s="4"/>
      <c r="FVF1048333" s="4"/>
      <c r="FVG1048333" s="4"/>
      <c r="FVH1048333" s="4"/>
      <c r="FVI1048333" s="4"/>
      <c r="FVJ1048333" s="4"/>
      <c r="FVK1048333" s="4"/>
      <c r="FVL1048333" s="4"/>
      <c r="FVM1048333" s="4"/>
      <c r="FVN1048333" s="4"/>
      <c r="FVO1048333" s="4"/>
      <c r="FVP1048333" s="4"/>
      <c r="FVQ1048333" s="4"/>
      <c r="FVR1048333" s="4"/>
      <c r="FVS1048333" s="4"/>
      <c r="FVT1048333" s="4"/>
      <c r="FVU1048333" s="4"/>
      <c r="FVV1048333" s="4"/>
      <c r="FVW1048333" s="4"/>
      <c r="FVX1048333" s="4"/>
      <c r="FVY1048333" s="4"/>
      <c r="FVZ1048333" s="4"/>
      <c r="FWA1048333" s="4"/>
      <c r="FWB1048333" s="4"/>
      <c r="FWC1048333" s="4"/>
      <c r="FWD1048333" s="4"/>
      <c r="FWE1048333" s="4"/>
      <c r="FWF1048333" s="4"/>
      <c r="FWG1048333" s="4"/>
      <c r="FWH1048333" s="4"/>
      <c r="FWI1048333" s="4"/>
      <c r="FWJ1048333" s="4"/>
      <c r="FWK1048333" s="4"/>
      <c r="FWL1048333" s="4"/>
      <c r="FWM1048333" s="4"/>
      <c r="FWN1048333" s="4"/>
      <c r="FWO1048333" s="4"/>
      <c r="FWP1048333" s="4"/>
      <c r="FWQ1048333" s="4"/>
      <c r="FWR1048333" s="4"/>
      <c r="FWS1048333" s="4"/>
      <c r="FWT1048333" s="4"/>
      <c r="FWU1048333" s="4"/>
      <c r="FWV1048333" s="4"/>
      <c r="FWW1048333" s="4"/>
      <c r="FWX1048333" s="4"/>
      <c r="FWY1048333" s="4"/>
      <c r="FWZ1048333" s="4"/>
      <c r="FXA1048333" s="4"/>
      <c r="FXB1048333" s="4"/>
      <c r="FXC1048333" s="4"/>
      <c r="FXD1048333" s="4"/>
      <c r="FXE1048333" s="4"/>
      <c r="FXF1048333" s="4"/>
      <c r="FXG1048333" s="4"/>
      <c r="FXH1048333" s="4"/>
      <c r="FXI1048333" s="4"/>
      <c r="FXJ1048333" s="4"/>
      <c r="FXK1048333" s="4"/>
      <c r="FXL1048333" s="4"/>
      <c r="FXM1048333" s="4"/>
      <c r="FXN1048333" s="4"/>
      <c r="FXO1048333" s="4"/>
      <c r="FXP1048333" s="4"/>
      <c r="FXQ1048333" s="4"/>
      <c r="FXR1048333" s="4"/>
      <c r="FXS1048333" s="4"/>
      <c r="FXT1048333" s="4"/>
      <c r="FXU1048333" s="4"/>
      <c r="FXV1048333" s="4"/>
      <c r="FXW1048333" s="4"/>
      <c r="FXX1048333" s="4"/>
      <c r="FXY1048333" s="4"/>
      <c r="FXZ1048333" s="4"/>
      <c r="FYA1048333" s="4"/>
      <c r="FYB1048333" s="4"/>
      <c r="FYC1048333" s="4"/>
      <c r="FYD1048333" s="4"/>
      <c r="FYE1048333" s="4"/>
      <c r="FYF1048333" s="4"/>
      <c r="FYG1048333" s="4"/>
      <c r="FYH1048333" s="4"/>
      <c r="FYI1048333" s="4"/>
      <c r="FYJ1048333" s="4"/>
      <c r="FYK1048333" s="4"/>
      <c r="FYL1048333" s="4"/>
      <c r="FYM1048333" s="4"/>
      <c r="FYN1048333" s="4"/>
      <c r="FYO1048333" s="4"/>
      <c r="FYP1048333" s="4"/>
      <c r="FYQ1048333" s="4"/>
      <c r="FYR1048333" s="4"/>
      <c r="FYS1048333" s="4"/>
      <c r="FYT1048333" s="4"/>
      <c r="FYU1048333" s="4"/>
      <c r="FYV1048333" s="4"/>
      <c r="FYW1048333" s="4"/>
      <c r="FYX1048333" s="4"/>
      <c r="FYY1048333" s="4"/>
      <c r="FYZ1048333" s="4"/>
      <c r="FZA1048333" s="4"/>
      <c r="FZB1048333" s="4"/>
      <c r="FZC1048333" s="4"/>
      <c r="FZD1048333" s="4"/>
      <c r="FZE1048333" s="4"/>
      <c r="FZF1048333" s="4"/>
      <c r="FZG1048333" s="4"/>
      <c r="FZH1048333" s="4"/>
      <c r="FZI1048333" s="4"/>
      <c r="FZJ1048333" s="4"/>
      <c r="FZK1048333" s="4"/>
      <c r="FZL1048333" s="4"/>
      <c r="FZM1048333" s="4"/>
      <c r="FZN1048333" s="4"/>
      <c r="FZO1048333" s="4"/>
      <c r="FZP1048333" s="4"/>
      <c r="FZQ1048333" s="4"/>
      <c r="FZR1048333" s="4"/>
      <c r="FZS1048333" s="4"/>
      <c r="FZT1048333" s="4"/>
      <c r="FZU1048333" s="4"/>
      <c r="FZV1048333" s="4"/>
      <c r="FZW1048333" s="4"/>
      <c r="FZX1048333" s="4"/>
      <c r="FZY1048333" s="4"/>
      <c r="FZZ1048333" s="4"/>
      <c r="GAA1048333" s="4"/>
      <c r="GAB1048333" s="4"/>
      <c r="GAC1048333" s="4"/>
      <c r="GAD1048333" s="4"/>
      <c r="GAE1048333" s="4"/>
      <c r="GAF1048333" s="4"/>
      <c r="GAG1048333" s="4"/>
      <c r="GAH1048333" s="4"/>
      <c r="GAI1048333" s="4"/>
      <c r="GAJ1048333" s="4"/>
      <c r="GAK1048333" s="4"/>
      <c r="GAL1048333" s="4"/>
      <c r="GAM1048333" s="4"/>
      <c r="GAN1048333" s="4"/>
      <c r="GAO1048333" s="4"/>
      <c r="GAP1048333" s="4"/>
      <c r="GAQ1048333" s="4"/>
      <c r="GAR1048333" s="4"/>
      <c r="GAS1048333" s="4"/>
      <c r="GAT1048333" s="4"/>
      <c r="GAU1048333" s="4"/>
      <c r="GAV1048333" s="4"/>
      <c r="GAW1048333" s="4"/>
      <c r="GAX1048333" s="4"/>
      <c r="GAY1048333" s="4"/>
      <c r="GAZ1048333" s="4"/>
      <c r="GBA1048333" s="4"/>
      <c r="GBB1048333" s="4"/>
      <c r="GBC1048333" s="4"/>
      <c r="GBD1048333" s="4"/>
      <c r="GBE1048333" s="4"/>
      <c r="GBF1048333" s="4"/>
      <c r="GBG1048333" s="4"/>
      <c r="GBH1048333" s="4"/>
      <c r="GBI1048333" s="4"/>
      <c r="GBJ1048333" s="4"/>
      <c r="GBK1048333" s="4"/>
      <c r="GBL1048333" s="4"/>
      <c r="GBM1048333" s="4"/>
      <c r="GBN1048333" s="4"/>
      <c r="GBO1048333" s="4"/>
      <c r="GBP1048333" s="4"/>
      <c r="GBQ1048333" s="4"/>
      <c r="GBR1048333" s="4"/>
      <c r="GBS1048333" s="4"/>
      <c r="GBT1048333" s="4"/>
      <c r="GBU1048333" s="4"/>
      <c r="GBV1048333" s="4"/>
      <c r="GBW1048333" s="4"/>
      <c r="GBX1048333" s="4"/>
      <c r="GBY1048333" s="4"/>
      <c r="GBZ1048333" s="4"/>
      <c r="GCA1048333" s="4"/>
      <c r="GCB1048333" s="4"/>
      <c r="GCC1048333" s="4"/>
      <c r="GCD1048333" s="4"/>
      <c r="GCE1048333" s="4"/>
      <c r="GCF1048333" s="4"/>
      <c r="GCG1048333" s="4"/>
      <c r="GCH1048333" s="4"/>
      <c r="GCI1048333" s="4"/>
      <c r="GCJ1048333" s="4"/>
      <c r="GCK1048333" s="4"/>
      <c r="GCL1048333" s="4"/>
      <c r="GCM1048333" s="4"/>
      <c r="GCN1048333" s="4"/>
      <c r="GCO1048333" s="4"/>
      <c r="GCP1048333" s="4"/>
      <c r="GCQ1048333" s="4"/>
      <c r="GCR1048333" s="4"/>
      <c r="GCS1048333" s="4"/>
      <c r="GCT1048333" s="4"/>
      <c r="GCU1048333" s="4"/>
      <c r="GCV1048333" s="4"/>
      <c r="GCW1048333" s="4"/>
      <c r="GCX1048333" s="4"/>
      <c r="GCY1048333" s="4"/>
      <c r="GCZ1048333" s="4"/>
      <c r="GDA1048333" s="4"/>
      <c r="GDB1048333" s="4"/>
      <c r="GDC1048333" s="4"/>
      <c r="GDD1048333" s="4"/>
      <c r="GDE1048333" s="4"/>
      <c r="GDF1048333" s="4"/>
      <c r="GDG1048333" s="4"/>
      <c r="GDH1048333" s="4"/>
      <c r="GDI1048333" s="4"/>
      <c r="GDJ1048333" s="4"/>
      <c r="GDK1048333" s="4"/>
      <c r="GDL1048333" s="4"/>
      <c r="GDM1048333" s="4"/>
      <c r="GDN1048333" s="4"/>
      <c r="GDO1048333" s="4"/>
      <c r="GDP1048333" s="4"/>
      <c r="GDQ1048333" s="4"/>
      <c r="GDR1048333" s="4"/>
      <c r="GDS1048333" s="4"/>
      <c r="GDT1048333" s="4"/>
      <c r="GDU1048333" s="4"/>
      <c r="GDV1048333" s="4"/>
      <c r="GDW1048333" s="4"/>
      <c r="GDX1048333" s="4"/>
      <c r="GDY1048333" s="4"/>
      <c r="GDZ1048333" s="4"/>
      <c r="GEA1048333" s="4"/>
      <c r="GEB1048333" s="4"/>
      <c r="GEC1048333" s="4"/>
      <c r="GED1048333" s="4"/>
      <c r="GEE1048333" s="4"/>
      <c r="GEF1048333" s="4"/>
      <c r="GEG1048333" s="4"/>
      <c r="GEH1048333" s="4"/>
      <c r="GEI1048333" s="4"/>
      <c r="GEJ1048333" s="4"/>
      <c r="GEK1048333" s="4"/>
      <c r="GEL1048333" s="4"/>
      <c r="GEM1048333" s="4"/>
      <c r="GEN1048333" s="4"/>
      <c r="GEO1048333" s="4"/>
      <c r="GEP1048333" s="4"/>
      <c r="GEQ1048333" s="4"/>
      <c r="GER1048333" s="4"/>
      <c r="GES1048333" s="4"/>
      <c r="GET1048333" s="4"/>
      <c r="GEU1048333" s="4"/>
      <c r="GEV1048333" s="4"/>
      <c r="GEW1048333" s="4"/>
      <c r="GEX1048333" s="4"/>
      <c r="GEY1048333" s="4"/>
      <c r="GEZ1048333" s="4"/>
      <c r="GFA1048333" s="4"/>
      <c r="GFB1048333" s="4"/>
      <c r="GFC1048333" s="4"/>
      <c r="GFD1048333" s="4"/>
      <c r="GFE1048333" s="4"/>
      <c r="GFF1048333" s="4"/>
      <c r="GFG1048333" s="4"/>
      <c r="GFH1048333" s="4"/>
      <c r="GFI1048333" s="4"/>
      <c r="GFJ1048333" s="4"/>
      <c r="GFK1048333" s="4"/>
      <c r="GFL1048333" s="4"/>
      <c r="GFM1048333" s="4"/>
      <c r="GFN1048333" s="4"/>
      <c r="GFO1048333" s="4"/>
      <c r="GFP1048333" s="4"/>
      <c r="GFQ1048333" s="4"/>
      <c r="GFR1048333" s="4"/>
      <c r="GFS1048333" s="4"/>
      <c r="GFT1048333" s="4"/>
      <c r="GFU1048333" s="4"/>
      <c r="GFV1048333" s="4"/>
      <c r="GFW1048333" s="4"/>
      <c r="GFX1048333" s="4"/>
      <c r="GFY1048333" s="4"/>
      <c r="GFZ1048333" s="4"/>
      <c r="GGA1048333" s="4"/>
      <c r="GGB1048333" s="4"/>
      <c r="GGC1048333" s="4"/>
      <c r="GGD1048333" s="4"/>
      <c r="GGE1048333" s="4"/>
      <c r="GGF1048333" s="4"/>
      <c r="GGG1048333" s="4"/>
      <c r="GGH1048333" s="4"/>
      <c r="GGI1048333" s="4"/>
      <c r="GGJ1048333" s="4"/>
      <c r="GGK1048333" s="4"/>
      <c r="GGL1048333" s="4"/>
      <c r="GGM1048333" s="4"/>
      <c r="GGN1048333" s="4"/>
      <c r="GGO1048333" s="4"/>
      <c r="GGP1048333" s="4"/>
      <c r="GGQ1048333" s="4"/>
      <c r="GGR1048333" s="4"/>
      <c r="GGS1048333" s="4"/>
      <c r="GGT1048333" s="4"/>
      <c r="GGU1048333" s="4"/>
      <c r="GGV1048333" s="4"/>
      <c r="GGW1048333" s="4"/>
      <c r="GGX1048333" s="4"/>
      <c r="GGY1048333" s="4"/>
      <c r="GGZ1048333" s="4"/>
      <c r="GHA1048333" s="4"/>
      <c r="GHB1048333" s="4"/>
      <c r="GHC1048333" s="4"/>
      <c r="GHD1048333" s="4"/>
      <c r="GHE1048333" s="4"/>
      <c r="GHF1048333" s="4"/>
      <c r="GHG1048333" s="4"/>
      <c r="GHH1048333" s="4"/>
      <c r="GHI1048333" s="4"/>
      <c r="GHJ1048333" s="4"/>
      <c r="GHK1048333" s="4"/>
      <c r="GHL1048333" s="4"/>
      <c r="GHM1048333" s="4"/>
      <c r="GHN1048333" s="4"/>
      <c r="GHO1048333" s="4"/>
      <c r="GHP1048333" s="4"/>
      <c r="GHQ1048333" s="4"/>
      <c r="GHR1048333" s="4"/>
      <c r="GHS1048333" s="4"/>
      <c r="GHT1048333" s="4"/>
      <c r="GHU1048333" s="4"/>
      <c r="GHV1048333" s="4"/>
      <c r="GHW1048333" s="4"/>
      <c r="GHX1048333" s="4"/>
      <c r="GHY1048333" s="4"/>
      <c r="GHZ1048333" s="4"/>
      <c r="GIA1048333" s="4"/>
      <c r="GIB1048333" s="4"/>
      <c r="GIC1048333" s="4"/>
      <c r="GID1048333" s="4"/>
      <c r="GIE1048333" s="4"/>
      <c r="GIF1048333" s="4"/>
      <c r="GIG1048333" s="4"/>
      <c r="GIH1048333" s="4"/>
      <c r="GII1048333" s="4"/>
      <c r="GIJ1048333" s="4"/>
      <c r="GIK1048333" s="4"/>
      <c r="GIL1048333" s="4"/>
      <c r="GIM1048333" s="4"/>
      <c r="GIN1048333" s="4"/>
      <c r="GIO1048333" s="4"/>
      <c r="GIP1048333" s="4"/>
      <c r="GIQ1048333" s="4"/>
      <c r="GIR1048333" s="4"/>
      <c r="GIS1048333" s="4"/>
      <c r="GIT1048333" s="4"/>
      <c r="GIU1048333" s="4"/>
      <c r="GIV1048333" s="4"/>
      <c r="GIW1048333" s="4"/>
      <c r="GIX1048333" s="4"/>
      <c r="GIY1048333" s="4"/>
      <c r="GIZ1048333" s="4"/>
      <c r="GJA1048333" s="4"/>
      <c r="GJB1048333" s="4"/>
      <c r="GJC1048333" s="4"/>
      <c r="GJD1048333" s="4"/>
      <c r="GJE1048333" s="4"/>
      <c r="GJF1048333" s="4"/>
      <c r="GJG1048333" s="4"/>
      <c r="GJH1048333" s="4"/>
      <c r="GJI1048333" s="4"/>
      <c r="GJJ1048333" s="4"/>
      <c r="GJK1048333" s="4"/>
      <c r="GJL1048333" s="4"/>
      <c r="GJM1048333" s="4"/>
      <c r="GJN1048333" s="4"/>
      <c r="GJO1048333" s="4"/>
      <c r="GJP1048333" s="4"/>
      <c r="GJQ1048333" s="4"/>
      <c r="GJR1048333" s="4"/>
      <c r="GJS1048333" s="4"/>
      <c r="GJT1048333" s="4"/>
      <c r="GJU1048333" s="4"/>
      <c r="GJV1048333" s="4"/>
      <c r="GJW1048333" s="4"/>
      <c r="GJX1048333" s="4"/>
      <c r="GJY1048333" s="4"/>
      <c r="GJZ1048333" s="4"/>
      <c r="GKA1048333" s="4"/>
      <c r="GKB1048333" s="4"/>
      <c r="GKC1048333" s="4"/>
      <c r="GKD1048333" s="4"/>
      <c r="GKE1048333" s="4"/>
      <c r="GKF1048333" s="4"/>
      <c r="GKG1048333" s="4"/>
      <c r="GKH1048333" s="4"/>
      <c r="GKI1048333" s="4"/>
      <c r="GKJ1048333" s="4"/>
      <c r="GKK1048333" s="4"/>
      <c r="GKL1048333" s="4"/>
      <c r="GKM1048333" s="4"/>
      <c r="GKN1048333" s="4"/>
      <c r="GKO1048333" s="4"/>
      <c r="GKP1048333" s="4"/>
      <c r="GKQ1048333" s="4"/>
      <c r="GKR1048333" s="4"/>
      <c r="GKS1048333" s="4"/>
      <c r="GKT1048333" s="4"/>
      <c r="GKU1048333" s="4"/>
      <c r="GKV1048333" s="4"/>
      <c r="GKW1048333" s="4"/>
      <c r="GKX1048333" s="4"/>
      <c r="GKY1048333" s="4"/>
      <c r="GKZ1048333" s="4"/>
      <c r="GLA1048333" s="4"/>
      <c r="GLB1048333" s="4"/>
      <c r="GLC1048333" s="4"/>
      <c r="GLD1048333" s="4"/>
      <c r="GLE1048333" s="4"/>
      <c r="GLF1048333" s="4"/>
      <c r="GLG1048333" s="4"/>
      <c r="GLH1048333" s="4"/>
      <c r="GLI1048333" s="4"/>
      <c r="GLJ1048333" s="4"/>
      <c r="GLK1048333" s="4"/>
      <c r="GLL1048333" s="4"/>
      <c r="GLM1048333" s="4"/>
      <c r="GLN1048333" s="4"/>
      <c r="GLO1048333" s="4"/>
      <c r="GLP1048333" s="4"/>
      <c r="GLQ1048333" s="4"/>
      <c r="GLR1048333" s="4"/>
      <c r="GLS1048333" s="4"/>
      <c r="GLT1048333" s="4"/>
      <c r="GLU1048333" s="4"/>
      <c r="GLV1048333" s="4"/>
      <c r="GLW1048333" s="4"/>
      <c r="GLX1048333" s="4"/>
      <c r="GLY1048333" s="4"/>
      <c r="GLZ1048333" s="4"/>
      <c r="GMA1048333" s="4"/>
      <c r="GMB1048333" s="4"/>
      <c r="GMC1048333" s="4"/>
      <c r="GMD1048333" s="4"/>
      <c r="GME1048333" s="4"/>
      <c r="GMF1048333" s="4"/>
      <c r="GMG1048333" s="4"/>
      <c r="GMH1048333" s="4"/>
      <c r="GMI1048333" s="4"/>
      <c r="GMJ1048333" s="4"/>
      <c r="GMK1048333" s="4"/>
      <c r="GML1048333" s="4"/>
      <c r="GMM1048333" s="4"/>
      <c r="GMN1048333" s="4"/>
      <c r="GMO1048333" s="4"/>
      <c r="GMP1048333" s="4"/>
      <c r="GMQ1048333" s="4"/>
      <c r="GMR1048333" s="4"/>
      <c r="GMS1048333" s="4"/>
      <c r="GMT1048333" s="4"/>
      <c r="GMU1048333" s="4"/>
      <c r="GMV1048333" s="4"/>
      <c r="GMW1048333" s="4"/>
      <c r="GMX1048333" s="4"/>
      <c r="GMY1048333" s="4"/>
      <c r="GMZ1048333" s="4"/>
      <c r="GNA1048333" s="4"/>
      <c r="GNB1048333" s="4"/>
      <c r="GNC1048333" s="4"/>
      <c r="GND1048333" s="4"/>
      <c r="GNE1048333" s="4"/>
      <c r="GNF1048333" s="4"/>
      <c r="GNG1048333" s="4"/>
      <c r="GNH1048333" s="4"/>
      <c r="GNI1048333" s="4"/>
      <c r="GNJ1048333" s="4"/>
      <c r="GNK1048333" s="4"/>
      <c r="GNL1048333" s="4"/>
      <c r="GNM1048333" s="4"/>
      <c r="GNN1048333" s="4"/>
      <c r="GNO1048333" s="4"/>
      <c r="GNP1048333" s="4"/>
      <c r="GNQ1048333" s="4"/>
      <c r="GNR1048333" s="4"/>
      <c r="GNS1048333" s="4"/>
      <c r="GNT1048333" s="4"/>
      <c r="GNU1048333" s="4"/>
      <c r="GNV1048333" s="4"/>
      <c r="GNW1048333" s="4"/>
      <c r="GNX1048333" s="4"/>
      <c r="GNY1048333" s="4"/>
      <c r="GNZ1048333" s="4"/>
      <c r="GOA1048333" s="4"/>
      <c r="GOB1048333" s="4"/>
      <c r="GOC1048333" s="4"/>
      <c r="GOD1048333" s="4"/>
      <c r="GOE1048333" s="4"/>
      <c r="GOF1048333" s="4"/>
      <c r="GOG1048333" s="4"/>
      <c r="GOH1048333" s="4"/>
      <c r="GOI1048333" s="4"/>
      <c r="GOJ1048333" s="4"/>
      <c r="GOK1048333" s="4"/>
      <c r="GOL1048333" s="4"/>
      <c r="GOM1048333" s="4"/>
      <c r="GON1048333" s="4"/>
      <c r="GOO1048333" s="4"/>
      <c r="GOP1048333" s="4"/>
      <c r="GOQ1048333" s="4"/>
      <c r="GOR1048333" s="4"/>
      <c r="GOS1048333" s="4"/>
      <c r="GOT1048333" s="4"/>
      <c r="GOU1048333" s="4"/>
      <c r="GOV1048333" s="4"/>
      <c r="GOW1048333" s="4"/>
      <c r="GOX1048333" s="4"/>
      <c r="GOY1048333" s="4"/>
      <c r="GOZ1048333" s="4"/>
      <c r="GPA1048333" s="4"/>
      <c r="GPB1048333" s="4"/>
      <c r="GPC1048333" s="4"/>
      <c r="GPD1048333" s="4"/>
      <c r="GPE1048333" s="4"/>
      <c r="GPF1048333" s="4"/>
      <c r="GPG1048333" s="4"/>
      <c r="GPH1048333" s="4"/>
      <c r="GPI1048333" s="4"/>
      <c r="GPJ1048333" s="4"/>
      <c r="GPK1048333" s="4"/>
      <c r="GPL1048333" s="4"/>
      <c r="GPM1048333" s="4"/>
      <c r="GPN1048333" s="4"/>
      <c r="GPO1048333" s="4"/>
      <c r="GPP1048333" s="4"/>
      <c r="GPQ1048333" s="4"/>
      <c r="GPR1048333" s="4"/>
      <c r="GPS1048333" s="4"/>
      <c r="GPT1048333" s="4"/>
      <c r="GPU1048333" s="4"/>
      <c r="GPV1048333" s="4"/>
      <c r="GPW1048333" s="4"/>
      <c r="GPX1048333" s="4"/>
      <c r="GPY1048333" s="4"/>
      <c r="GPZ1048333" s="4"/>
      <c r="GQA1048333" s="4"/>
      <c r="GQB1048333" s="4"/>
      <c r="GQC1048333" s="4"/>
      <c r="GQD1048333" s="4"/>
      <c r="GQE1048333" s="4"/>
      <c r="GQF1048333" s="4"/>
      <c r="GQG1048333" s="4"/>
      <c r="GQH1048333" s="4"/>
      <c r="GQI1048333" s="4"/>
      <c r="GQJ1048333" s="4"/>
      <c r="GQK1048333" s="4"/>
      <c r="GQL1048333" s="4"/>
      <c r="GQM1048333" s="4"/>
      <c r="GQN1048333" s="4"/>
      <c r="GQO1048333" s="4"/>
      <c r="GQP1048333" s="4"/>
      <c r="GQQ1048333" s="4"/>
      <c r="GQR1048333" s="4"/>
      <c r="GQS1048333" s="4"/>
      <c r="GQT1048333" s="4"/>
      <c r="GQU1048333" s="4"/>
      <c r="GQV1048333" s="4"/>
      <c r="GQW1048333" s="4"/>
      <c r="GQX1048333" s="4"/>
      <c r="GQY1048333" s="4"/>
      <c r="GQZ1048333" s="4"/>
      <c r="GRA1048333" s="4"/>
      <c r="GRB1048333" s="4"/>
      <c r="GRC1048333" s="4"/>
      <c r="GRD1048333" s="4"/>
      <c r="GRE1048333" s="4"/>
      <c r="GRF1048333" s="4"/>
      <c r="GRG1048333" s="4"/>
      <c r="GRH1048333" s="4"/>
      <c r="GRI1048333" s="4"/>
      <c r="GRJ1048333" s="4"/>
      <c r="GRK1048333" s="4"/>
      <c r="GRL1048333" s="4"/>
      <c r="GRM1048333" s="4"/>
      <c r="GRN1048333" s="4"/>
      <c r="GRO1048333" s="4"/>
      <c r="GRP1048333" s="4"/>
      <c r="GRQ1048333" s="4"/>
      <c r="GRR1048333" s="4"/>
      <c r="GRS1048333" s="4"/>
      <c r="GRT1048333" s="4"/>
      <c r="GRU1048333" s="4"/>
      <c r="GRV1048333" s="4"/>
      <c r="GRW1048333" s="4"/>
      <c r="GRX1048333" s="4"/>
      <c r="GRY1048333" s="4"/>
      <c r="GRZ1048333" s="4"/>
      <c r="GSA1048333" s="4"/>
      <c r="GSB1048333" s="4"/>
      <c r="GSC1048333" s="4"/>
      <c r="GSD1048333" s="4"/>
      <c r="GSE1048333" s="4"/>
      <c r="GSF1048333" s="4"/>
      <c r="GSG1048333" s="4"/>
      <c r="GSH1048333" s="4"/>
      <c r="GSI1048333" s="4"/>
      <c r="GSJ1048333" s="4"/>
      <c r="GSK1048333" s="4"/>
      <c r="GSL1048333" s="4"/>
      <c r="GSM1048333" s="4"/>
      <c r="GSN1048333" s="4"/>
      <c r="GSO1048333" s="4"/>
      <c r="GSP1048333" s="4"/>
      <c r="GSQ1048333" s="4"/>
      <c r="GSR1048333" s="4"/>
      <c r="GSS1048333" s="4"/>
      <c r="GST1048333" s="4"/>
      <c r="GSU1048333" s="4"/>
      <c r="GSV1048333" s="4"/>
      <c r="GSW1048333" s="4"/>
      <c r="GSX1048333" s="4"/>
      <c r="GSY1048333" s="4"/>
      <c r="GSZ1048333" s="4"/>
      <c r="GTA1048333" s="4"/>
      <c r="GTB1048333" s="4"/>
      <c r="GTC1048333" s="4"/>
      <c r="GTD1048333" s="4"/>
      <c r="GTE1048333" s="4"/>
      <c r="GTF1048333" s="4"/>
      <c r="GTG1048333" s="4"/>
      <c r="GTH1048333" s="4"/>
      <c r="GTI1048333" s="4"/>
      <c r="GTJ1048333" s="4"/>
      <c r="GTK1048333" s="4"/>
      <c r="GTL1048333" s="4"/>
      <c r="GTM1048333" s="4"/>
      <c r="GTN1048333" s="4"/>
      <c r="GTO1048333" s="4"/>
      <c r="GTP1048333" s="4"/>
      <c r="GTQ1048333" s="4"/>
      <c r="GTR1048333" s="4"/>
      <c r="GTS1048333" s="4"/>
      <c r="GTT1048333" s="4"/>
      <c r="GTU1048333" s="4"/>
      <c r="GTV1048333" s="4"/>
      <c r="GTW1048333" s="4"/>
      <c r="GTX1048333" s="4"/>
      <c r="GTY1048333" s="4"/>
      <c r="GTZ1048333" s="4"/>
      <c r="GUA1048333" s="4"/>
      <c r="GUB1048333" s="4"/>
      <c r="GUC1048333" s="4"/>
      <c r="GUD1048333" s="4"/>
      <c r="GUE1048333" s="4"/>
      <c r="GUF1048333" s="4"/>
      <c r="GUG1048333" s="4"/>
      <c r="GUH1048333" s="4"/>
      <c r="GUI1048333" s="4"/>
      <c r="GUJ1048333" s="4"/>
      <c r="GUK1048333" s="4"/>
      <c r="GUL1048333" s="4"/>
      <c r="GUM1048333" s="4"/>
      <c r="GUN1048333" s="4"/>
      <c r="GUO1048333" s="4"/>
      <c r="GUP1048333" s="4"/>
      <c r="GUQ1048333" s="4"/>
      <c r="GUR1048333" s="4"/>
      <c r="GUS1048333" s="4"/>
      <c r="GUT1048333" s="4"/>
      <c r="GUU1048333" s="4"/>
      <c r="GUV1048333" s="4"/>
      <c r="GUW1048333" s="4"/>
      <c r="GUX1048333" s="4"/>
      <c r="GUY1048333" s="4"/>
      <c r="GUZ1048333" s="4"/>
      <c r="GVA1048333" s="4"/>
      <c r="GVB1048333" s="4"/>
      <c r="GVC1048333" s="4"/>
      <c r="GVD1048333" s="4"/>
      <c r="GVE1048333" s="4"/>
      <c r="GVF1048333" s="4"/>
      <c r="GVG1048333" s="4"/>
      <c r="GVH1048333" s="4"/>
      <c r="GVI1048333" s="4"/>
      <c r="GVJ1048333" s="4"/>
      <c r="GVK1048333" s="4"/>
      <c r="GVL1048333" s="4"/>
      <c r="GVM1048333" s="4"/>
      <c r="GVN1048333" s="4"/>
      <c r="GVO1048333" s="4"/>
      <c r="GVP1048333" s="4"/>
      <c r="GVQ1048333" s="4"/>
      <c r="GVR1048333" s="4"/>
      <c r="GVS1048333" s="4"/>
      <c r="GVT1048333" s="4"/>
      <c r="GVU1048333" s="4"/>
      <c r="GVV1048333" s="4"/>
      <c r="GVW1048333" s="4"/>
      <c r="GVX1048333" s="4"/>
      <c r="GVY1048333" s="4"/>
      <c r="GVZ1048333" s="4"/>
      <c r="GWA1048333" s="4"/>
      <c r="GWB1048333" s="4"/>
      <c r="GWC1048333" s="4"/>
      <c r="GWD1048333" s="4"/>
      <c r="GWE1048333" s="4"/>
      <c r="GWF1048333" s="4"/>
      <c r="GWG1048333" s="4"/>
      <c r="GWH1048333" s="4"/>
      <c r="GWI1048333" s="4"/>
      <c r="GWJ1048333" s="4"/>
      <c r="GWK1048333" s="4"/>
      <c r="GWL1048333" s="4"/>
      <c r="GWM1048333" s="4"/>
      <c r="GWN1048333" s="4"/>
      <c r="GWO1048333" s="4"/>
      <c r="GWP1048333" s="4"/>
      <c r="GWQ1048333" s="4"/>
      <c r="GWR1048333" s="4"/>
      <c r="GWS1048333" s="4"/>
      <c r="GWT1048333" s="4"/>
      <c r="GWU1048333" s="4"/>
      <c r="GWV1048333" s="4"/>
      <c r="GWW1048333" s="4"/>
      <c r="GWX1048333" s="4"/>
      <c r="GWY1048333" s="4"/>
      <c r="GWZ1048333" s="4"/>
      <c r="GXA1048333" s="4"/>
      <c r="GXB1048333" s="4"/>
      <c r="GXC1048333" s="4"/>
      <c r="GXD1048333" s="4"/>
      <c r="GXE1048333" s="4"/>
      <c r="GXF1048333" s="4"/>
      <c r="GXG1048333" s="4"/>
      <c r="GXH1048333" s="4"/>
      <c r="GXI1048333" s="4"/>
      <c r="GXJ1048333" s="4"/>
      <c r="GXK1048333" s="4"/>
      <c r="GXL1048333" s="4"/>
      <c r="GXM1048333" s="4"/>
      <c r="GXN1048333" s="4"/>
      <c r="GXO1048333" s="4"/>
      <c r="GXP1048333" s="4"/>
      <c r="GXQ1048333" s="4"/>
      <c r="GXR1048333" s="4"/>
      <c r="GXS1048333" s="4"/>
      <c r="GXT1048333" s="4"/>
      <c r="GXU1048333" s="4"/>
      <c r="GXV1048333" s="4"/>
      <c r="GXW1048333" s="4"/>
      <c r="GXX1048333" s="4"/>
      <c r="GXY1048333" s="4"/>
      <c r="GXZ1048333" s="4"/>
      <c r="GYA1048333" s="4"/>
      <c r="GYB1048333" s="4"/>
      <c r="GYC1048333" s="4"/>
      <c r="GYD1048333" s="4"/>
      <c r="GYE1048333" s="4"/>
      <c r="GYF1048333" s="4"/>
      <c r="GYG1048333" s="4"/>
      <c r="GYH1048333" s="4"/>
      <c r="GYI1048333" s="4"/>
      <c r="GYJ1048333" s="4"/>
      <c r="GYK1048333" s="4"/>
      <c r="GYL1048333" s="4"/>
      <c r="GYM1048333" s="4"/>
      <c r="GYN1048333" s="4"/>
      <c r="GYO1048333" s="4"/>
      <c r="GYP1048333" s="4"/>
      <c r="GYQ1048333" s="4"/>
      <c r="GYR1048333" s="4"/>
      <c r="GYS1048333" s="4"/>
      <c r="GYT1048333" s="4"/>
      <c r="GYU1048333" s="4"/>
      <c r="GYV1048333" s="4"/>
      <c r="GYW1048333" s="4"/>
      <c r="GYX1048333" s="4"/>
      <c r="GYY1048333" s="4"/>
      <c r="GYZ1048333" s="4"/>
      <c r="GZA1048333" s="4"/>
      <c r="GZB1048333" s="4"/>
      <c r="GZC1048333" s="4"/>
      <c r="GZD1048333" s="4"/>
      <c r="GZE1048333" s="4"/>
      <c r="GZF1048333" s="4"/>
      <c r="GZG1048333" s="4"/>
      <c r="GZH1048333" s="4"/>
      <c r="GZI1048333" s="4"/>
      <c r="GZJ1048333" s="4"/>
      <c r="GZK1048333" s="4"/>
      <c r="GZL1048333" s="4"/>
      <c r="GZM1048333" s="4"/>
      <c r="GZN1048333" s="4"/>
      <c r="GZO1048333" s="4"/>
      <c r="GZP1048333" s="4"/>
      <c r="GZQ1048333" s="4"/>
      <c r="GZR1048333" s="4"/>
      <c r="GZS1048333" s="4"/>
      <c r="GZT1048333" s="4"/>
      <c r="GZU1048333" s="4"/>
      <c r="GZV1048333" s="4"/>
      <c r="GZW1048333" s="4"/>
      <c r="GZX1048333" s="4"/>
      <c r="GZY1048333" s="4"/>
      <c r="GZZ1048333" s="4"/>
      <c r="HAA1048333" s="4"/>
      <c r="HAB1048333" s="4"/>
      <c r="HAC1048333" s="4"/>
      <c r="HAD1048333" s="4"/>
      <c r="HAE1048333" s="4"/>
      <c r="HAF1048333" s="4"/>
      <c r="HAG1048333" s="4"/>
      <c r="HAH1048333" s="4"/>
      <c r="HAI1048333" s="4"/>
      <c r="HAJ1048333" s="4"/>
      <c r="HAK1048333" s="4"/>
      <c r="HAL1048333" s="4"/>
      <c r="HAM1048333" s="4"/>
      <c r="HAN1048333" s="4"/>
      <c r="HAO1048333" s="4"/>
      <c r="HAP1048333" s="4"/>
      <c r="HAQ1048333" s="4"/>
      <c r="HAR1048333" s="4"/>
      <c r="HAS1048333" s="4"/>
      <c r="HAT1048333" s="4"/>
      <c r="HAU1048333" s="4"/>
      <c r="HAV1048333" s="4"/>
      <c r="HAW1048333" s="4"/>
      <c r="HAX1048333" s="4"/>
      <c r="HAY1048333" s="4"/>
      <c r="HAZ1048333" s="4"/>
      <c r="HBA1048333" s="4"/>
      <c r="HBB1048333" s="4"/>
      <c r="HBC1048333" s="4"/>
      <c r="HBD1048333" s="4"/>
      <c r="HBE1048333" s="4"/>
      <c r="HBF1048333" s="4"/>
      <c r="HBG1048333" s="4"/>
      <c r="HBH1048333" s="4"/>
      <c r="HBI1048333" s="4"/>
      <c r="HBJ1048333" s="4"/>
      <c r="HBK1048333" s="4"/>
      <c r="HBL1048333" s="4"/>
      <c r="HBM1048333" s="4"/>
      <c r="HBN1048333" s="4"/>
      <c r="HBO1048333" s="4"/>
      <c r="HBP1048333" s="4"/>
      <c r="HBQ1048333" s="4"/>
      <c r="HBR1048333" s="4"/>
      <c r="HBS1048333" s="4"/>
      <c r="HBT1048333" s="4"/>
      <c r="HBU1048333" s="4"/>
      <c r="HBV1048333" s="4"/>
      <c r="HBW1048333" s="4"/>
      <c r="HBX1048333" s="4"/>
      <c r="HBY1048333" s="4"/>
      <c r="HBZ1048333" s="4"/>
      <c r="HCA1048333" s="4"/>
      <c r="HCB1048333" s="4"/>
      <c r="HCC1048333" s="4"/>
      <c r="HCD1048333" s="4"/>
      <c r="HCE1048333" s="4"/>
      <c r="HCF1048333" s="4"/>
      <c r="HCG1048333" s="4"/>
      <c r="HCH1048333" s="4"/>
      <c r="HCI1048333" s="4"/>
      <c r="HCJ1048333" s="4"/>
      <c r="HCK1048333" s="4"/>
      <c r="HCL1048333" s="4"/>
      <c r="HCM1048333" s="4"/>
      <c r="HCN1048333" s="4"/>
      <c r="HCO1048333" s="4"/>
      <c r="HCP1048333" s="4"/>
      <c r="HCQ1048333" s="4"/>
      <c r="HCR1048333" s="4"/>
      <c r="HCS1048333" s="4"/>
      <c r="HCT1048333" s="4"/>
      <c r="HCU1048333" s="4"/>
      <c r="HCV1048333" s="4"/>
      <c r="HCW1048333" s="4"/>
      <c r="HCX1048333" s="4"/>
      <c r="HCY1048333" s="4"/>
      <c r="HCZ1048333" s="4"/>
      <c r="HDA1048333" s="4"/>
      <c r="HDB1048333" s="4"/>
      <c r="HDC1048333" s="4"/>
      <c r="HDD1048333" s="4"/>
      <c r="HDE1048333" s="4"/>
      <c r="HDF1048333" s="4"/>
      <c r="HDG1048333" s="4"/>
      <c r="HDH1048333" s="4"/>
      <c r="HDI1048333" s="4"/>
      <c r="HDJ1048333" s="4"/>
      <c r="HDK1048333" s="4"/>
      <c r="HDL1048333" s="4"/>
      <c r="HDM1048333" s="4"/>
      <c r="HDN1048333" s="4"/>
      <c r="HDO1048333" s="4"/>
      <c r="HDP1048333" s="4"/>
      <c r="HDQ1048333" s="4"/>
      <c r="HDR1048333" s="4"/>
      <c r="HDS1048333" s="4"/>
      <c r="HDT1048333" s="4"/>
      <c r="HDU1048333" s="4"/>
      <c r="HDV1048333" s="4"/>
      <c r="HDW1048333" s="4"/>
      <c r="HDX1048333" s="4"/>
      <c r="HDY1048333" s="4"/>
      <c r="HDZ1048333" s="4"/>
      <c r="HEA1048333" s="4"/>
      <c r="HEB1048333" s="4"/>
      <c r="HEC1048333" s="4"/>
      <c r="HED1048333" s="4"/>
      <c r="HEE1048333" s="4"/>
      <c r="HEF1048333" s="4"/>
      <c r="HEG1048333" s="4"/>
      <c r="HEH1048333" s="4"/>
      <c r="HEI1048333" s="4"/>
      <c r="HEJ1048333" s="4"/>
      <c r="HEK1048333" s="4"/>
      <c r="HEL1048333" s="4"/>
      <c r="HEM1048333" s="4"/>
      <c r="HEN1048333" s="4"/>
      <c r="HEO1048333" s="4"/>
      <c r="HEP1048333" s="4"/>
      <c r="HEQ1048333" s="4"/>
      <c r="HER1048333" s="4"/>
      <c r="HES1048333" s="4"/>
      <c r="HET1048333" s="4"/>
      <c r="HEU1048333" s="4"/>
      <c r="HEV1048333" s="4"/>
      <c r="HEW1048333" s="4"/>
      <c r="HEX1048333" s="4"/>
      <c r="HEY1048333" s="4"/>
      <c r="HEZ1048333" s="4"/>
      <c r="HFA1048333" s="4"/>
      <c r="HFB1048333" s="4"/>
      <c r="HFC1048333" s="4"/>
      <c r="HFD1048333" s="4"/>
      <c r="HFE1048333" s="4"/>
      <c r="HFF1048333" s="4"/>
      <c r="HFG1048333" s="4"/>
      <c r="HFH1048333" s="4"/>
      <c r="HFI1048333" s="4"/>
      <c r="HFJ1048333" s="4"/>
      <c r="HFK1048333" s="4"/>
      <c r="HFL1048333" s="4"/>
      <c r="HFM1048333" s="4"/>
      <c r="HFN1048333" s="4"/>
      <c r="HFO1048333" s="4"/>
      <c r="HFP1048333" s="4"/>
      <c r="HFQ1048333" s="4"/>
      <c r="HFR1048333" s="4"/>
      <c r="HFS1048333" s="4"/>
      <c r="HFT1048333" s="4"/>
      <c r="HFU1048333" s="4"/>
      <c r="HFV1048333" s="4"/>
      <c r="HFW1048333" s="4"/>
      <c r="HFX1048333" s="4"/>
      <c r="HFY1048333" s="4"/>
      <c r="HFZ1048333" s="4"/>
      <c r="HGA1048333" s="4"/>
      <c r="HGB1048333" s="4"/>
      <c r="HGC1048333" s="4"/>
      <c r="HGD1048333" s="4"/>
      <c r="HGE1048333" s="4"/>
      <c r="HGF1048333" s="4"/>
      <c r="HGG1048333" s="4"/>
      <c r="HGH1048333" s="4"/>
      <c r="HGI1048333" s="4"/>
      <c r="HGJ1048333" s="4"/>
      <c r="HGK1048333" s="4"/>
      <c r="HGL1048333" s="4"/>
      <c r="HGM1048333" s="4"/>
      <c r="HGN1048333" s="4"/>
      <c r="HGO1048333" s="4"/>
      <c r="HGP1048333" s="4"/>
      <c r="HGQ1048333" s="4"/>
      <c r="HGR1048333" s="4"/>
      <c r="HGS1048333" s="4"/>
      <c r="HGT1048333" s="4"/>
      <c r="HGU1048333" s="4"/>
      <c r="HGV1048333" s="4"/>
      <c r="HGW1048333" s="4"/>
      <c r="HGX1048333" s="4"/>
      <c r="HGY1048333" s="4"/>
      <c r="HGZ1048333" s="4"/>
      <c r="HHA1048333" s="4"/>
      <c r="HHB1048333" s="4"/>
      <c r="HHC1048333" s="4"/>
      <c r="HHD1048333" s="4"/>
      <c r="HHE1048333" s="4"/>
      <c r="HHF1048333" s="4"/>
      <c r="HHG1048333" s="4"/>
      <c r="HHH1048333" s="4"/>
      <c r="HHI1048333" s="4"/>
      <c r="HHJ1048333" s="4"/>
      <c r="HHK1048333" s="4"/>
      <c r="HHL1048333" s="4"/>
      <c r="HHM1048333" s="4"/>
      <c r="HHN1048333" s="4"/>
      <c r="HHO1048333" s="4"/>
      <c r="HHP1048333" s="4"/>
      <c r="HHQ1048333" s="4"/>
      <c r="HHR1048333" s="4"/>
      <c r="HHS1048333" s="4"/>
      <c r="HHT1048333" s="4"/>
      <c r="HHU1048333" s="4"/>
      <c r="HHV1048333" s="4"/>
      <c r="HHW1048333" s="4"/>
      <c r="HHX1048333" s="4"/>
      <c r="HHY1048333" s="4"/>
      <c r="HHZ1048333" s="4"/>
      <c r="HIA1048333" s="4"/>
      <c r="HIB1048333" s="4"/>
      <c r="HIC1048333" s="4"/>
      <c r="HID1048333" s="4"/>
      <c r="HIE1048333" s="4"/>
      <c r="HIF1048333" s="4"/>
      <c r="HIG1048333" s="4"/>
      <c r="HIH1048333" s="4"/>
      <c r="HII1048333" s="4"/>
      <c r="HIJ1048333" s="4"/>
      <c r="HIK1048333" s="4"/>
      <c r="HIL1048333" s="4"/>
      <c r="HIM1048333" s="4"/>
      <c r="HIN1048333" s="4"/>
      <c r="HIO1048333" s="4"/>
      <c r="HIP1048333" s="4"/>
      <c r="HIQ1048333" s="4"/>
      <c r="HIR1048333" s="4"/>
      <c r="HIS1048333" s="4"/>
      <c r="HIT1048333" s="4"/>
      <c r="HIU1048333" s="4"/>
      <c r="HIV1048333" s="4"/>
      <c r="HIW1048333" s="4"/>
      <c r="HIX1048333" s="4"/>
      <c r="HIY1048333" s="4"/>
      <c r="HIZ1048333" s="4"/>
      <c r="HJA1048333" s="4"/>
      <c r="HJB1048333" s="4"/>
      <c r="HJC1048333" s="4"/>
      <c r="HJD1048333" s="4"/>
      <c r="HJE1048333" s="4"/>
      <c r="HJF1048333" s="4"/>
      <c r="HJG1048333" s="4"/>
      <c r="HJH1048333" s="4"/>
      <c r="HJI1048333" s="4"/>
      <c r="HJJ1048333" s="4"/>
      <c r="HJK1048333" s="4"/>
      <c r="HJL1048333" s="4"/>
      <c r="HJM1048333" s="4"/>
      <c r="HJN1048333" s="4"/>
      <c r="HJO1048333" s="4"/>
      <c r="HJP1048333" s="4"/>
      <c r="HJQ1048333" s="4"/>
      <c r="HJR1048333" s="4"/>
      <c r="HJS1048333" s="4"/>
      <c r="HJT1048333" s="4"/>
      <c r="HJU1048333" s="4"/>
      <c r="HJV1048333" s="4"/>
      <c r="HJW1048333" s="4"/>
      <c r="HJX1048333" s="4"/>
      <c r="HJY1048333" s="4"/>
      <c r="HJZ1048333" s="4"/>
      <c r="HKA1048333" s="4"/>
      <c r="HKB1048333" s="4"/>
      <c r="HKC1048333" s="4"/>
      <c r="HKD1048333" s="4"/>
      <c r="HKE1048333" s="4"/>
      <c r="HKF1048333" s="4"/>
      <c r="HKG1048333" s="4"/>
      <c r="HKH1048333" s="4"/>
      <c r="HKI1048333" s="4"/>
      <c r="HKJ1048333" s="4"/>
      <c r="HKK1048333" s="4"/>
      <c r="HKL1048333" s="4"/>
      <c r="HKM1048333" s="4"/>
      <c r="HKN1048333" s="4"/>
      <c r="HKO1048333" s="4"/>
      <c r="HKP1048333" s="4"/>
      <c r="HKQ1048333" s="4"/>
      <c r="HKR1048333" s="4"/>
      <c r="HKS1048333" s="4"/>
      <c r="HKT1048333" s="4"/>
      <c r="HKU1048333" s="4"/>
      <c r="HKV1048333" s="4"/>
      <c r="HKW1048333" s="4"/>
      <c r="HKX1048333" s="4"/>
      <c r="HKY1048333" s="4"/>
      <c r="HKZ1048333" s="4"/>
      <c r="HLA1048333" s="4"/>
      <c r="HLB1048333" s="4"/>
      <c r="HLC1048333" s="4"/>
      <c r="HLD1048333" s="4"/>
      <c r="HLE1048333" s="4"/>
      <c r="HLF1048333" s="4"/>
      <c r="HLG1048333" s="4"/>
      <c r="HLH1048333" s="4"/>
      <c r="HLI1048333" s="4"/>
      <c r="HLJ1048333" s="4"/>
      <c r="HLK1048333" s="4"/>
      <c r="HLL1048333" s="4"/>
      <c r="HLM1048333" s="4"/>
      <c r="HLN1048333" s="4"/>
      <c r="HLO1048333" s="4"/>
      <c r="HLP1048333" s="4"/>
      <c r="HLQ1048333" s="4"/>
      <c r="HLR1048333" s="4"/>
      <c r="HLS1048333" s="4"/>
      <c r="HLT1048333" s="4"/>
      <c r="HLU1048333" s="4"/>
      <c r="HLV1048333" s="4"/>
      <c r="HLW1048333" s="4"/>
      <c r="HLX1048333" s="4"/>
      <c r="HLY1048333" s="4"/>
      <c r="HLZ1048333" s="4"/>
      <c r="HMA1048333" s="4"/>
      <c r="HMB1048333" s="4"/>
      <c r="HMC1048333" s="4"/>
      <c r="HMD1048333" s="4"/>
      <c r="HME1048333" s="4"/>
      <c r="HMF1048333" s="4"/>
      <c r="HMG1048333" s="4"/>
      <c r="HMH1048333" s="4"/>
      <c r="HMI1048333" s="4"/>
      <c r="HMJ1048333" s="4"/>
      <c r="HMK1048333" s="4"/>
      <c r="HML1048333" s="4"/>
      <c r="HMM1048333" s="4"/>
      <c r="HMN1048333" s="4"/>
      <c r="HMO1048333" s="4"/>
      <c r="HMP1048333" s="4"/>
      <c r="HMQ1048333" s="4"/>
      <c r="HMR1048333" s="4"/>
      <c r="HMS1048333" s="4"/>
      <c r="HMT1048333" s="4"/>
      <c r="HMU1048333" s="4"/>
      <c r="HMV1048333" s="4"/>
      <c r="HMW1048333" s="4"/>
      <c r="HMX1048333" s="4"/>
      <c r="HMY1048333" s="4"/>
      <c r="HMZ1048333" s="4"/>
      <c r="HNA1048333" s="4"/>
      <c r="HNB1048333" s="4"/>
      <c r="HNC1048333" s="4"/>
      <c r="HND1048333" s="4"/>
      <c r="HNE1048333" s="4"/>
      <c r="HNF1048333" s="4"/>
      <c r="HNG1048333" s="4"/>
      <c r="HNH1048333" s="4"/>
      <c r="HNI1048333" s="4"/>
      <c r="HNJ1048333" s="4"/>
      <c r="HNK1048333" s="4"/>
      <c r="HNL1048333" s="4"/>
      <c r="HNM1048333" s="4"/>
      <c r="HNN1048333" s="4"/>
      <c r="HNO1048333" s="4"/>
      <c r="HNP1048333" s="4"/>
      <c r="HNQ1048333" s="4"/>
      <c r="HNR1048333" s="4"/>
      <c r="HNS1048333" s="4"/>
      <c r="HNT1048333" s="4"/>
      <c r="HNU1048333" s="4"/>
      <c r="HNV1048333" s="4"/>
      <c r="HNW1048333" s="4"/>
      <c r="HNX1048333" s="4"/>
      <c r="HNY1048333" s="4"/>
      <c r="HNZ1048333" s="4"/>
      <c r="HOA1048333" s="4"/>
      <c r="HOB1048333" s="4"/>
      <c r="HOC1048333" s="4"/>
      <c r="HOD1048333" s="4"/>
      <c r="HOE1048333" s="4"/>
      <c r="HOF1048333" s="4"/>
      <c r="HOG1048333" s="4"/>
      <c r="HOH1048333" s="4"/>
      <c r="HOI1048333" s="4"/>
      <c r="HOJ1048333" s="4"/>
      <c r="HOK1048333" s="4"/>
      <c r="HOL1048333" s="4"/>
      <c r="HOM1048333" s="4"/>
      <c r="HON1048333" s="4"/>
      <c r="HOO1048333" s="4"/>
      <c r="HOP1048333" s="4"/>
      <c r="HOQ1048333" s="4"/>
      <c r="HOR1048333" s="4"/>
      <c r="HOS1048333" s="4"/>
      <c r="HOT1048333" s="4"/>
      <c r="HOU1048333" s="4"/>
      <c r="HOV1048333" s="4"/>
      <c r="HOW1048333" s="4"/>
      <c r="HOX1048333" s="4"/>
      <c r="HOY1048333" s="4"/>
      <c r="HOZ1048333" s="4"/>
      <c r="HPA1048333" s="4"/>
      <c r="HPB1048333" s="4"/>
      <c r="HPC1048333" s="4"/>
      <c r="HPD1048333" s="4"/>
      <c r="HPE1048333" s="4"/>
      <c r="HPF1048333" s="4"/>
      <c r="HPG1048333" s="4"/>
      <c r="HPH1048333" s="4"/>
      <c r="HPI1048333" s="4"/>
      <c r="HPJ1048333" s="4"/>
      <c r="HPK1048333" s="4"/>
      <c r="HPL1048333" s="4"/>
      <c r="HPM1048333" s="4"/>
      <c r="HPN1048333" s="4"/>
      <c r="HPO1048333" s="4"/>
      <c r="HPP1048333" s="4"/>
      <c r="HPQ1048333" s="4"/>
      <c r="HPR1048333" s="4"/>
      <c r="HPS1048333" s="4"/>
      <c r="HPT1048333" s="4"/>
      <c r="HPU1048333" s="4"/>
      <c r="HPV1048333" s="4"/>
      <c r="HPW1048333" s="4"/>
      <c r="HPX1048333" s="4"/>
      <c r="HPY1048333" s="4"/>
      <c r="HPZ1048333" s="4"/>
      <c r="HQA1048333" s="4"/>
      <c r="HQB1048333" s="4"/>
      <c r="HQC1048333" s="4"/>
      <c r="HQD1048333" s="4"/>
      <c r="HQE1048333" s="4"/>
      <c r="HQF1048333" s="4"/>
      <c r="HQG1048333" s="4"/>
      <c r="HQH1048333" s="4"/>
      <c r="HQI1048333" s="4"/>
      <c r="HQJ1048333" s="4"/>
      <c r="HQK1048333" s="4"/>
      <c r="HQL1048333" s="4"/>
      <c r="HQM1048333" s="4"/>
      <c r="HQN1048333" s="4"/>
      <c r="HQO1048333" s="4"/>
      <c r="HQP1048333" s="4"/>
      <c r="HQQ1048333" s="4"/>
      <c r="HQR1048333" s="4"/>
      <c r="HQS1048333" s="4"/>
      <c r="HQT1048333" s="4"/>
      <c r="HQU1048333" s="4"/>
      <c r="HQV1048333" s="4"/>
      <c r="HQW1048333" s="4"/>
      <c r="HQX1048333" s="4"/>
      <c r="HQY1048333" s="4"/>
      <c r="HQZ1048333" s="4"/>
      <c r="HRA1048333" s="4"/>
      <c r="HRB1048333" s="4"/>
      <c r="HRC1048333" s="4"/>
      <c r="HRD1048333" s="4"/>
      <c r="HRE1048333" s="4"/>
      <c r="HRF1048333" s="4"/>
      <c r="HRG1048333" s="4"/>
      <c r="HRH1048333" s="4"/>
      <c r="HRI1048333" s="4"/>
      <c r="HRJ1048333" s="4"/>
      <c r="HRK1048333" s="4"/>
      <c r="HRL1048333" s="4"/>
      <c r="HRM1048333" s="4"/>
      <c r="HRN1048333" s="4"/>
      <c r="HRO1048333" s="4"/>
      <c r="HRP1048333" s="4"/>
      <c r="HRQ1048333" s="4"/>
      <c r="HRR1048333" s="4"/>
      <c r="HRS1048333" s="4"/>
      <c r="HRT1048333" s="4"/>
      <c r="HRU1048333" s="4"/>
      <c r="HRV1048333" s="4"/>
      <c r="HRW1048333" s="4"/>
      <c r="HRX1048333" s="4"/>
      <c r="HRY1048333" s="4"/>
      <c r="HRZ1048333" s="4"/>
      <c r="HSA1048333" s="4"/>
      <c r="HSB1048333" s="4"/>
      <c r="HSC1048333" s="4"/>
      <c r="HSD1048333" s="4"/>
      <c r="HSE1048333" s="4"/>
      <c r="HSF1048333" s="4"/>
      <c r="HSG1048333" s="4"/>
      <c r="HSH1048333" s="4"/>
      <c r="HSI1048333" s="4"/>
      <c r="HSJ1048333" s="4"/>
      <c r="HSK1048333" s="4"/>
      <c r="HSL1048333" s="4"/>
      <c r="HSM1048333" s="4"/>
      <c r="HSN1048333" s="4"/>
      <c r="HSO1048333" s="4"/>
      <c r="HSP1048333" s="4"/>
      <c r="HSQ1048333" s="4"/>
      <c r="HSR1048333" s="4"/>
      <c r="HSS1048333" s="4"/>
      <c r="HST1048333" s="4"/>
      <c r="HSU1048333" s="4"/>
      <c r="HSV1048333" s="4"/>
      <c r="HSW1048333" s="4"/>
      <c r="HSX1048333" s="4"/>
      <c r="HSY1048333" s="4"/>
      <c r="HSZ1048333" s="4"/>
      <c r="HTA1048333" s="4"/>
      <c r="HTB1048333" s="4"/>
      <c r="HTC1048333" s="4"/>
      <c r="HTD1048333" s="4"/>
      <c r="HTE1048333" s="4"/>
      <c r="HTF1048333" s="4"/>
      <c r="HTG1048333" s="4"/>
      <c r="HTH1048333" s="4"/>
      <c r="HTI1048333" s="4"/>
      <c r="HTJ1048333" s="4"/>
      <c r="HTK1048333" s="4"/>
      <c r="HTL1048333" s="4"/>
      <c r="HTM1048333" s="4"/>
      <c r="HTN1048333" s="4"/>
      <c r="HTO1048333" s="4"/>
      <c r="HTP1048333" s="4"/>
      <c r="HTQ1048333" s="4"/>
      <c r="HTR1048333" s="4"/>
      <c r="HTS1048333" s="4"/>
      <c r="HTT1048333" s="4"/>
      <c r="HTU1048333" s="4"/>
      <c r="HTV1048333" s="4"/>
      <c r="HTW1048333" s="4"/>
      <c r="HTX1048333" s="4"/>
      <c r="HTY1048333" s="4"/>
      <c r="HTZ1048333" s="4"/>
      <c r="HUA1048333" s="4"/>
      <c r="HUB1048333" s="4"/>
      <c r="HUC1048333" s="4"/>
      <c r="HUD1048333" s="4"/>
      <c r="HUE1048333" s="4"/>
      <c r="HUF1048333" s="4"/>
      <c r="HUG1048333" s="4"/>
      <c r="HUH1048333" s="4"/>
      <c r="HUI1048333" s="4"/>
      <c r="HUJ1048333" s="4"/>
      <c r="HUK1048333" s="4"/>
      <c r="HUL1048333" s="4"/>
      <c r="HUM1048333" s="4"/>
      <c r="HUN1048333" s="4"/>
      <c r="HUO1048333" s="4"/>
      <c r="HUP1048333" s="4"/>
      <c r="HUQ1048333" s="4"/>
      <c r="HUR1048333" s="4"/>
      <c r="HUS1048333" s="4"/>
      <c r="HUT1048333" s="4"/>
      <c r="HUU1048333" s="4"/>
      <c r="HUV1048333" s="4"/>
      <c r="HUW1048333" s="4"/>
      <c r="HUX1048333" s="4"/>
      <c r="HUY1048333" s="4"/>
      <c r="HUZ1048333" s="4"/>
      <c r="HVA1048333" s="4"/>
      <c r="HVB1048333" s="4"/>
      <c r="HVC1048333" s="4"/>
      <c r="HVD1048333" s="4"/>
      <c r="HVE1048333" s="4"/>
      <c r="HVF1048333" s="4"/>
      <c r="HVG1048333" s="4"/>
      <c r="HVH1048333" s="4"/>
      <c r="HVI1048333" s="4"/>
      <c r="HVJ1048333" s="4"/>
      <c r="HVK1048333" s="4"/>
      <c r="HVL1048333" s="4"/>
      <c r="HVM1048333" s="4"/>
      <c r="HVN1048333" s="4"/>
      <c r="HVO1048333" s="4"/>
      <c r="HVP1048333" s="4"/>
      <c r="HVQ1048333" s="4"/>
      <c r="HVR1048333" s="4"/>
      <c r="HVS1048333" s="4"/>
      <c r="HVT1048333" s="4"/>
      <c r="HVU1048333" s="4"/>
      <c r="HVV1048333" s="4"/>
      <c r="HVW1048333" s="4"/>
      <c r="HVX1048333" s="4"/>
      <c r="HVY1048333" s="4"/>
      <c r="HVZ1048333" s="4"/>
      <c r="HWA1048333" s="4"/>
      <c r="HWB1048333" s="4"/>
      <c r="HWC1048333" s="4"/>
      <c r="HWD1048333" s="4"/>
      <c r="HWE1048333" s="4"/>
      <c r="HWF1048333" s="4"/>
      <c r="HWG1048333" s="4"/>
      <c r="HWH1048333" s="4"/>
      <c r="HWI1048333" s="4"/>
      <c r="HWJ1048333" s="4"/>
      <c r="HWK1048333" s="4"/>
      <c r="HWL1048333" s="4"/>
      <c r="HWM1048333" s="4"/>
      <c r="HWN1048333" s="4"/>
      <c r="HWO1048333" s="4"/>
      <c r="HWP1048333" s="4"/>
      <c r="HWQ1048333" s="4"/>
      <c r="HWR1048333" s="4"/>
      <c r="HWS1048333" s="4"/>
      <c r="HWT1048333" s="4"/>
      <c r="HWU1048333" s="4"/>
      <c r="HWV1048333" s="4"/>
      <c r="HWW1048333" s="4"/>
      <c r="HWX1048333" s="4"/>
      <c r="HWY1048333" s="4"/>
      <c r="HWZ1048333" s="4"/>
      <c r="HXA1048333" s="4"/>
      <c r="HXB1048333" s="4"/>
      <c r="HXC1048333" s="4"/>
      <c r="HXD1048333" s="4"/>
      <c r="HXE1048333" s="4"/>
      <c r="HXF1048333" s="4"/>
      <c r="HXG1048333" s="4"/>
      <c r="HXH1048333" s="4"/>
      <c r="HXI1048333" s="4"/>
      <c r="HXJ1048333" s="4"/>
      <c r="HXK1048333" s="4"/>
      <c r="HXL1048333" s="4"/>
      <c r="HXM1048333" s="4"/>
      <c r="HXN1048333" s="4"/>
      <c r="HXO1048333" s="4"/>
      <c r="HXP1048333" s="4"/>
      <c r="HXQ1048333" s="4"/>
      <c r="HXR1048333" s="4"/>
      <c r="HXS1048333" s="4"/>
      <c r="HXT1048333" s="4"/>
      <c r="HXU1048333" s="4"/>
      <c r="HXV1048333" s="4"/>
      <c r="HXW1048333" s="4"/>
      <c r="HXX1048333" s="4"/>
      <c r="HXY1048333" s="4"/>
      <c r="HXZ1048333" s="4"/>
      <c r="HYA1048333" s="4"/>
      <c r="HYB1048333" s="4"/>
      <c r="HYC1048333" s="4"/>
      <c r="HYD1048333" s="4"/>
      <c r="HYE1048333" s="4"/>
      <c r="HYF1048333" s="4"/>
      <c r="HYG1048333" s="4"/>
      <c r="HYH1048333" s="4"/>
      <c r="HYI1048333" s="4"/>
      <c r="HYJ1048333" s="4"/>
      <c r="HYK1048333" s="4"/>
      <c r="HYL1048333" s="4"/>
      <c r="HYM1048333" s="4"/>
      <c r="HYN1048333" s="4"/>
      <c r="HYO1048333" s="4"/>
      <c r="HYP1048333" s="4"/>
      <c r="HYQ1048333" s="4"/>
      <c r="HYR1048333" s="4"/>
      <c r="HYS1048333" s="4"/>
      <c r="HYT1048333" s="4"/>
      <c r="HYU1048333" s="4"/>
      <c r="HYV1048333" s="4"/>
      <c r="HYW1048333" s="4"/>
      <c r="HYX1048333" s="4"/>
      <c r="HYY1048333" s="4"/>
      <c r="HYZ1048333" s="4"/>
      <c r="HZA1048333" s="4"/>
      <c r="HZB1048333" s="4"/>
      <c r="HZC1048333" s="4"/>
      <c r="HZD1048333" s="4"/>
      <c r="HZE1048333" s="4"/>
      <c r="HZF1048333" s="4"/>
      <c r="HZG1048333" s="4"/>
      <c r="HZH1048333" s="4"/>
      <c r="HZI1048333" s="4"/>
      <c r="HZJ1048333" s="4"/>
      <c r="HZK1048333" s="4"/>
      <c r="HZL1048333" s="4"/>
      <c r="HZM1048333" s="4"/>
      <c r="HZN1048333" s="4"/>
      <c r="HZO1048333" s="4"/>
      <c r="HZP1048333" s="4"/>
      <c r="HZQ1048333" s="4"/>
      <c r="HZR1048333" s="4"/>
      <c r="HZS1048333" s="4"/>
      <c r="HZT1048333" s="4"/>
      <c r="HZU1048333" s="4"/>
      <c r="HZV1048333" s="4"/>
      <c r="HZW1048333" s="4"/>
      <c r="HZX1048333" s="4"/>
      <c r="HZY1048333" s="4"/>
      <c r="HZZ1048333" s="4"/>
      <c r="IAA1048333" s="4"/>
      <c r="IAB1048333" s="4"/>
      <c r="IAC1048333" s="4"/>
      <c r="IAD1048333" s="4"/>
      <c r="IAE1048333" s="4"/>
      <c r="IAF1048333" s="4"/>
      <c r="IAG1048333" s="4"/>
      <c r="IAH1048333" s="4"/>
      <c r="IAI1048333" s="4"/>
      <c r="IAJ1048333" s="4"/>
      <c r="IAK1048333" s="4"/>
      <c r="IAL1048333" s="4"/>
      <c r="IAM1048333" s="4"/>
      <c r="IAN1048333" s="4"/>
      <c r="IAO1048333" s="4"/>
      <c r="IAP1048333" s="4"/>
      <c r="IAQ1048333" s="4"/>
      <c r="IAR1048333" s="4"/>
      <c r="IAS1048333" s="4"/>
      <c r="IAT1048333" s="4"/>
      <c r="IAU1048333" s="4"/>
      <c r="IAV1048333" s="4"/>
      <c r="IAW1048333" s="4"/>
      <c r="IAX1048333" s="4"/>
      <c r="IAY1048333" s="4"/>
      <c r="IAZ1048333" s="4"/>
      <c r="IBA1048333" s="4"/>
      <c r="IBB1048333" s="4"/>
      <c r="IBC1048333" s="4"/>
      <c r="IBD1048333" s="4"/>
      <c r="IBE1048333" s="4"/>
      <c r="IBF1048333" s="4"/>
      <c r="IBG1048333" s="4"/>
      <c r="IBH1048333" s="4"/>
      <c r="IBI1048333" s="4"/>
      <c r="IBJ1048333" s="4"/>
      <c r="IBK1048333" s="4"/>
      <c r="IBL1048333" s="4"/>
      <c r="IBM1048333" s="4"/>
      <c r="IBN1048333" s="4"/>
      <c r="IBO1048333" s="4"/>
      <c r="IBP1048333" s="4"/>
      <c r="IBQ1048333" s="4"/>
      <c r="IBR1048333" s="4"/>
      <c r="IBS1048333" s="4"/>
      <c r="IBT1048333" s="4"/>
      <c r="IBU1048333" s="4"/>
      <c r="IBV1048333" s="4"/>
      <c r="IBW1048333" s="4"/>
      <c r="IBX1048333" s="4"/>
      <c r="IBY1048333" s="4"/>
      <c r="IBZ1048333" s="4"/>
      <c r="ICA1048333" s="4"/>
      <c r="ICB1048333" s="4"/>
      <c r="ICC1048333" s="4"/>
      <c r="ICD1048333" s="4"/>
      <c r="ICE1048333" s="4"/>
      <c r="ICF1048333" s="4"/>
      <c r="ICG1048333" s="4"/>
      <c r="ICH1048333" s="4"/>
      <c r="ICI1048333" s="4"/>
      <c r="ICJ1048333" s="4"/>
      <c r="ICK1048333" s="4"/>
      <c r="ICL1048333" s="4"/>
      <c r="ICM1048333" s="4"/>
      <c r="ICN1048333" s="4"/>
      <c r="ICO1048333" s="4"/>
      <c r="ICP1048333" s="4"/>
      <c r="ICQ1048333" s="4"/>
      <c r="ICR1048333" s="4"/>
      <c r="ICS1048333" s="4"/>
      <c r="ICT1048333" s="4"/>
      <c r="ICU1048333" s="4"/>
      <c r="ICV1048333" s="4"/>
      <c r="ICW1048333" s="4"/>
      <c r="ICX1048333" s="4"/>
      <c r="ICY1048333" s="4"/>
      <c r="ICZ1048333" s="4"/>
      <c r="IDA1048333" s="4"/>
      <c r="IDB1048333" s="4"/>
      <c r="IDC1048333" s="4"/>
      <c r="IDD1048333" s="4"/>
      <c r="IDE1048333" s="4"/>
      <c r="IDF1048333" s="4"/>
      <c r="IDG1048333" s="4"/>
      <c r="IDH1048333" s="4"/>
      <c r="IDI1048333" s="4"/>
      <c r="IDJ1048333" s="4"/>
      <c r="IDK1048333" s="4"/>
      <c r="IDL1048333" s="4"/>
      <c r="IDM1048333" s="4"/>
      <c r="IDN1048333" s="4"/>
      <c r="IDO1048333" s="4"/>
      <c r="IDP1048333" s="4"/>
      <c r="IDQ1048333" s="4"/>
      <c r="IDR1048333" s="4"/>
      <c r="IDS1048333" s="4"/>
      <c r="IDT1048333" s="4"/>
      <c r="IDU1048333" s="4"/>
      <c r="IDV1048333" s="4"/>
      <c r="IDW1048333" s="4"/>
      <c r="IDX1048333" s="4"/>
      <c r="IDY1048333" s="4"/>
      <c r="IDZ1048333" s="4"/>
      <c r="IEA1048333" s="4"/>
      <c r="IEB1048333" s="4"/>
      <c r="IEC1048333" s="4"/>
      <c r="IED1048333" s="4"/>
      <c r="IEE1048333" s="4"/>
      <c r="IEF1048333" s="4"/>
      <c r="IEG1048333" s="4"/>
      <c r="IEH1048333" s="4"/>
      <c r="IEI1048333" s="4"/>
      <c r="IEJ1048333" s="4"/>
      <c r="IEK1048333" s="4"/>
      <c r="IEL1048333" s="4"/>
      <c r="IEM1048333" s="4"/>
      <c r="IEN1048333" s="4"/>
      <c r="IEO1048333" s="4"/>
      <c r="IEP1048333" s="4"/>
      <c r="IEQ1048333" s="4"/>
      <c r="IER1048333" s="4"/>
      <c r="IES1048333" s="4"/>
      <c r="IET1048333" s="4"/>
      <c r="IEU1048333" s="4"/>
      <c r="IEV1048333" s="4"/>
      <c r="IEW1048333" s="4"/>
      <c r="IEX1048333" s="4"/>
      <c r="IEY1048333" s="4"/>
      <c r="IEZ1048333" s="4"/>
      <c r="IFA1048333" s="4"/>
      <c r="IFB1048333" s="4"/>
      <c r="IFC1048333" s="4"/>
      <c r="IFD1048333" s="4"/>
      <c r="IFE1048333" s="4"/>
      <c r="IFF1048333" s="4"/>
      <c r="IFG1048333" s="4"/>
      <c r="IFH1048333" s="4"/>
      <c r="IFI1048333" s="4"/>
      <c r="IFJ1048333" s="4"/>
      <c r="IFK1048333" s="4"/>
      <c r="IFL1048333" s="4"/>
      <c r="IFM1048333" s="4"/>
      <c r="IFN1048333" s="4"/>
      <c r="IFO1048333" s="4"/>
      <c r="IFP1048333" s="4"/>
      <c r="IFQ1048333" s="4"/>
      <c r="IFR1048333" s="4"/>
      <c r="IFS1048333" s="4"/>
      <c r="IFT1048333" s="4"/>
      <c r="IFU1048333" s="4"/>
      <c r="IFV1048333" s="4"/>
      <c r="IFW1048333" s="4"/>
      <c r="IFX1048333" s="4"/>
      <c r="IFY1048333" s="4"/>
      <c r="IFZ1048333" s="4"/>
      <c r="IGA1048333" s="4"/>
      <c r="IGB1048333" s="4"/>
      <c r="IGC1048333" s="4"/>
      <c r="IGD1048333" s="4"/>
      <c r="IGE1048333" s="4"/>
      <c r="IGF1048333" s="4"/>
      <c r="IGG1048333" s="4"/>
      <c r="IGH1048333" s="4"/>
      <c r="IGI1048333" s="4"/>
      <c r="IGJ1048333" s="4"/>
      <c r="IGK1048333" s="4"/>
      <c r="IGL1048333" s="4"/>
      <c r="IGM1048333" s="4"/>
      <c r="IGN1048333" s="4"/>
      <c r="IGO1048333" s="4"/>
      <c r="IGP1048333" s="4"/>
      <c r="IGQ1048333" s="4"/>
      <c r="IGR1048333" s="4"/>
      <c r="IGS1048333" s="4"/>
      <c r="IGT1048333" s="4"/>
      <c r="IGU1048333" s="4"/>
      <c r="IGV1048333" s="4"/>
      <c r="IGW1048333" s="4"/>
      <c r="IGX1048333" s="4"/>
      <c r="IGY1048333" s="4"/>
      <c r="IGZ1048333" s="4"/>
      <c r="IHA1048333" s="4"/>
      <c r="IHB1048333" s="4"/>
      <c r="IHC1048333" s="4"/>
      <c r="IHD1048333" s="4"/>
      <c r="IHE1048333" s="4"/>
      <c r="IHF1048333" s="4"/>
      <c r="IHG1048333" s="4"/>
      <c r="IHH1048333" s="4"/>
      <c r="IHI1048333" s="4"/>
      <c r="IHJ1048333" s="4"/>
      <c r="IHK1048333" s="4"/>
      <c r="IHL1048333" s="4"/>
      <c r="IHM1048333" s="4"/>
      <c r="IHN1048333" s="4"/>
      <c r="IHO1048333" s="4"/>
      <c r="IHP1048333" s="4"/>
      <c r="IHQ1048333" s="4"/>
      <c r="IHR1048333" s="4"/>
      <c r="IHS1048333" s="4"/>
      <c r="IHT1048333" s="4"/>
      <c r="IHU1048333" s="4"/>
      <c r="IHV1048333" s="4"/>
      <c r="IHW1048333" s="4"/>
      <c r="IHX1048333" s="4"/>
      <c r="IHY1048333" s="4"/>
      <c r="IHZ1048333" s="4"/>
      <c r="IIA1048333" s="4"/>
      <c r="IIB1048333" s="4"/>
      <c r="IIC1048333" s="4"/>
      <c r="IID1048333" s="4"/>
      <c r="IIE1048333" s="4"/>
      <c r="IIF1048333" s="4"/>
      <c r="IIG1048333" s="4"/>
      <c r="IIH1048333" s="4"/>
      <c r="III1048333" s="4"/>
      <c r="IIJ1048333" s="4"/>
      <c r="IIK1048333" s="4"/>
      <c r="IIL1048333" s="4"/>
      <c r="IIM1048333" s="4"/>
      <c r="IIN1048333" s="4"/>
      <c r="IIO1048333" s="4"/>
      <c r="IIP1048333" s="4"/>
      <c r="IIQ1048333" s="4"/>
      <c r="IIR1048333" s="4"/>
      <c r="IIS1048333" s="4"/>
      <c r="IIT1048333" s="4"/>
      <c r="IIU1048333" s="4"/>
      <c r="IIV1048333" s="4"/>
      <c r="IIW1048333" s="4"/>
      <c r="IIX1048333" s="4"/>
      <c r="IIY1048333" s="4"/>
      <c r="IIZ1048333" s="4"/>
      <c r="IJA1048333" s="4"/>
      <c r="IJB1048333" s="4"/>
      <c r="IJC1048333" s="4"/>
      <c r="IJD1048333" s="4"/>
      <c r="IJE1048333" s="4"/>
      <c r="IJF1048333" s="4"/>
      <c r="IJG1048333" s="4"/>
      <c r="IJH1048333" s="4"/>
      <c r="IJI1048333" s="4"/>
      <c r="IJJ1048333" s="4"/>
      <c r="IJK1048333" s="4"/>
      <c r="IJL1048333" s="4"/>
      <c r="IJM1048333" s="4"/>
      <c r="IJN1048333" s="4"/>
      <c r="IJO1048333" s="4"/>
      <c r="IJP1048333" s="4"/>
      <c r="IJQ1048333" s="4"/>
      <c r="IJR1048333" s="4"/>
      <c r="IJS1048333" s="4"/>
      <c r="IJT1048333" s="4"/>
      <c r="IJU1048333" s="4"/>
      <c r="IJV1048333" s="4"/>
      <c r="IJW1048333" s="4"/>
      <c r="IJX1048333" s="4"/>
      <c r="IJY1048333" s="4"/>
      <c r="IJZ1048333" s="4"/>
      <c r="IKA1048333" s="4"/>
      <c r="IKB1048333" s="4"/>
      <c r="IKC1048333" s="4"/>
      <c r="IKD1048333" s="4"/>
      <c r="IKE1048333" s="4"/>
      <c r="IKF1048333" s="4"/>
      <c r="IKG1048333" s="4"/>
      <c r="IKH1048333" s="4"/>
      <c r="IKI1048333" s="4"/>
      <c r="IKJ1048333" s="4"/>
      <c r="IKK1048333" s="4"/>
      <c r="IKL1048333" s="4"/>
      <c r="IKM1048333" s="4"/>
      <c r="IKN1048333" s="4"/>
      <c r="IKO1048333" s="4"/>
      <c r="IKP1048333" s="4"/>
      <c r="IKQ1048333" s="4"/>
      <c r="IKR1048333" s="4"/>
      <c r="IKS1048333" s="4"/>
      <c r="IKT1048333" s="4"/>
      <c r="IKU1048333" s="4"/>
      <c r="IKV1048333" s="4"/>
      <c r="IKW1048333" s="4"/>
      <c r="IKX1048333" s="4"/>
      <c r="IKY1048333" s="4"/>
      <c r="IKZ1048333" s="4"/>
      <c r="ILA1048333" s="4"/>
      <c r="ILB1048333" s="4"/>
      <c r="ILC1048333" s="4"/>
      <c r="ILD1048333" s="4"/>
      <c r="ILE1048333" s="4"/>
      <c r="ILF1048333" s="4"/>
      <c r="ILG1048333" s="4"/>
      <c r="ILH1048333" s="4"/>
      <c r="ILI1048333" s="4"/>
      <c r="ILJ1048333" s="4"/>
      <c r="ILK1048333" s="4"/>
      <c r="ILL1048333" s="4"/>
      <c r="ILM1048333" s="4"/>
      <c r="ILN1048333" s="4"/>
      <c r="ILO1048333" s="4"/>
      <c r="ILP1048333" s="4"/>
      <c r="ILQ1048333" s="4"/>
      <c r="ILR1048333" s="4"/>
      <c r="ILS1048333" s="4"/>
      <c r="ILT1048333" s="4"/>
      <c r="ILU1048333" s="4"/>
      <c r="ILV1048333" s="4"/>
      <c r="ILW1048333" s="4"/>
      <c r="ILX1048333" s="4"/>
      <c r="ILY1048333" s="4"/>
      <c r="ILZ1048333" s="4"/>
      <c r="IMA1048333" s="4"/>
      <c r="IMB1048333" s="4"/>
      <c r="IMC1048333" s="4"/>
      <c r="IMD1048333" s="4"/>
      <c r="IME1048333" s="4"/>
      <c r="IMF1048333" s="4"/>
      <c r="IMG1048333" s="4"/>
      <c r="IMH1048333" s="4"/>
      <c r="IMI1048333" s="4"/>
      <c r="IMJ1048333" s="4"/>
      <c r="IMK1048333" s="4"/>
      <c r="IML1048333" s="4"/>
      <c r="IMM1048333" s="4"/>
      <c r="IMN1048333" s="4"/>
      <c r="IMO1048333" s="4"/>
      <c r="IMP1048333" s="4"/>
      <c r="IMQ1048333" s="4"/>
      <c r="IMR1048333" s="4"/>
      <c r="IMS1048333" s="4"/>
      <c r="IMT1048333" s="4"/>
      <c r="IMU1048333" s="4"/>
      <c r="IMV1048333" s="4"/>
      <c r="IMW1048333" s="4"/>
      <c r="IMX1048333" s="4"/>
      <c r="IMY1048333" s="4"/>
      <c r="IMZ1048333" s="4"/>
      <c r="INA1048333" s="4"/>
      <c r="INB1048333" s="4"/>
      <c r="INC1048333" s="4"/>
      <c r="IND1048333" s="4"/>
      <c r="INE1048333" s="4"/>
      <c r="INF1048333" s="4"/>
      <c r="ING1048333" s="4"/>
      <c r="INH1048333" s="4"/>
      <c r="INI1048333" s="4"/>
      <c r="INJ1048333" s="4"/>
      <c r="INK1048333" s="4"/>
      <c r="INL1048333" s="4"/>
      <c r="INM1048333" s="4"/>
      <c r="INN1048333" s="4"/>
      <c r="INO1048333" s="4"/>
      <c r="INP1048333" s="4"/>
      <c r="INQ1048333" s="4"/>
      <c r="INR1048333" s="4"/>
      <c r="INS1048333" s="4"/>
      <c r="INT1048333" s="4"/>
      <c r="INU1048333" s="4"/>
      <c r="INV1048333" s="4"/>
      <c r="INW1048333" s="4"/>
      <c r="INX1048333" s="4"/>
      <c r="INY1048333" s="4"/>
      <c r="INZ1048333" s="4"/>
      <c r="IOA1048333" s="4"/>
      <c r="IOB1048333" s="4"/>
      <c r="IOC1048333" s="4"/>
      <c r="IOD1048333" s="4"/>
      <c r="IOE1048333" s="4"/>
      <c r="IOF1048333" s="4"/>
      <c r="IOG1048333" s="4"/>
      <c r="IOH1048333" s="4"/>
      <c r="IOI1048333" s="4"/>
      <c r="IOJ1048333" s="4"/>
      <c r="IOK1048333" s="4"/>
      <c r="IOL1048333" s="4"/>
      <c r="IOM1048333" s="4"/>
      <c r="ION1048333" s="4"/>
      <c r="IOO1048333" s="4"/>
      <c r="IOP1048333" s="4"/>
      <c r="IOQ1048333" s="4"/>
      <c r="IOR1048333" s="4"/>
      <c r="IOS1048333" s="4"/>
      <c r="IOT1048333" s="4"/>
      <c r="IOU1048333" s="4"/>
      <c r="IOV1048333" s="4"/>
      <c r="IOW1048333" s="4"/>
      <c r="IOX1048333" s="4"/>
      <c r="IOY1048333" s="4"/>
      <c r="IOZ1048333" s="4"/>
      <c r="IPA1048333" s="4"/>
      <c r="IPB1048333" s="4"/>
      <c r="IPC1048333" s="4"/>
      <c r="IPD1048333" s="4"/>
      <c r="IPE1048333" s="4"/>
      <c r="IPF1048333" s="4"/>
      <c r="IPG1048333" s="4"/>
      <c r="IPH1048333" s="4"/>
      <c r="IPI1048333" s="4"/>
      <c r="IPJ1048333" s="4"/>
      <c r="IPK1048333" s="4"/>
      <c r="IPL1048333" s="4"/>
      <c r="IPM1048333" s="4"/>
      <c r="IPN1048333" s="4"/>
      <c r="IPO1048333" s="4"/>
      <c r="IPP1048333" s="4"/>
      <c r="IPQ1048333" s="4"/>
      <c r="IPR1048333" s="4"/>
      <c r="IPS1048333" s="4"/>
      <c r="IPT1048333" s="4"/>
      <c r="IPU1048333" s="4"/>
      <c r="IPV1048333" s="4"/>
      <c r="IPW1048333" s="4"/>
      <c r="IPX1048333" s="4"/>
      <c r="IPY1048333" s="4"/>
      <c r="IPZ1048333" s="4"/>
      <c r="IQA1048333" s="4"/>
      <c r="IQB1048333" s="4"/>
      <c r="IQC1048333" s="4"/>
      <c r="IQD1048333" s="4"/>
      <c r="IQE1048333" s="4"/>
      <c r="IQF1048333" s="4"/>
      <c r="IQG1048333" s="4"/>
      <c r="IQH1048333" s="4"/>
      <c r="IQI1048333" s="4"/>
      <c r="IQJ1048333" s="4"/>
      <c r="IQK1048333" s="4"/>
      <c r="IQL1048333" s="4"/>
      <c r="IQM1048333" s="4"/>
      <c r="IQN1048333" s="4"/>
      <c r="IQO1048333" s="4"/>
      <c r="IQP1048333" s="4"/>
      <c r="IQQ1048333" s="4"/>
      <c r="IQR1048333" s="4"/>
      <c r="IQS1048333" s="4"/>
      <c r="IQT1048333" s="4"/>
      <c r="IQU1048333" s="4"/>
      <c r="IQV1048333" s="4"/>
      <c r="IQW1048333" s="4"/>
      <c r="IQX1048333" s="4"/>
      <c r="IQY1048333" s="4"/>
      <c r="IQZ1048333" s="4"/>
      <c r="IRA1048333" s="4"/>
      <c r="IRB1048333" s="4"/>
      <c r="IRC1048333" s="4"/>
      <c r="IRD1048333" s="4"/>
      <c r="IRE1048333" s="4"/>
      <c r="IRF1048333" s="4"/>
      <c r="IRG1048333" s="4"/>
      <c r="IRH1048333" s="4"/>
      <c r="IRI1048333" s="4"/>
      <c r="IRJ1048333" s="4"/>
      <c r="IRK1048333" s="4"/>
      <c r="IRL1048333" s="4"/>
      <c r="IRM1048333" s="4"/>
      <c r="IRN1048333" s="4"/>
      <c r="IRO1048333" s="4"/>
      <c r="IRP1048333" s="4"/>
      <c r="IRQ1048333" s="4"/>
      <c r="IRR1048333" s="4"/>
      <c r="IRS1048333" s="4"/>
      <c r="IRT1048333" s="4"/>
      <c r="IRU1048333" s="4"/>
      <c r="IRV1048333" s="4"/>
      <c r="IRW1048333" s="4"/>
      <c r="IRX1048333" s="4"/>
      <c r="IRY1048333" s="4"/>
      <c r="IRZ1048333" s="4"/>
      <c r="ISA1048333" s="4"/>
      <c r="ISB1048333" s="4"/>
      <c r="ISC1048333" s="4"/>
      <c r="ISD1048333" s="4"/>
      <c r="ISE1048333" s="4"/>
      <c r="ISF1048333" s="4"/>
      <c r="ISG1048333" s="4"/>
      <c r="ISH1048333" s="4"/>
      <c r="ISI1048333" s="4"/>
      <c r="ISJ1048333" s="4"/>
      <c r="ISK1048333" s="4"/>
      <c r="ISL1048333" s="4"/>
      <c r="ISM1048333" s="4"/>
      <c r="ISN1048333" s="4"/>
      <c r="ISO1048333" s="4"/>
      <c r="ISP1048333" s="4"/>
      <c r="ISQ1048333" s="4"/>
      <c r="ISR1048333" s="4"/>
      <c r="ISS1048333" s="4"/>
      <c r="IST1048333" s="4"/>
      <c r="ISU1048333" s="4"/>
      <c r="ISV1048333" s="4"/>
      <c r="ISW1048333" s="4"/>
      <c r="ISX1048333" s="4"/>
      <c r="ISY1048333" s="4"/>
      <c r="ISZ1048333" s="4"/>
      <c r="ITA1048333" s="4"/>
      <c r="ITB1048333" s="4"/>
      <c r="ITC1048333" s="4"/>
      <c r="ITD1048333" s="4"/>
      <c r="ITE1048333" s="4"/>
      <c r="ITF1048333" s="4"/>
      <c r="ITG1048333" s="4"/>
      <c r="ITH1048333" s="4"/>
      <c r="ITI1048333" s="4"/>
      <c r="ITJ1048333" s="4"/>
      <c r="ITK1048333" s="4"/>
      <c r="ITL1048333" s="4"/>
      <c r="ITM1048333" s="4"/>
      <c r="ITN1048333" s="4"/>
      <c r="ITO1048333" s="4"/>
      <c r="ITP1048333" s="4"/>
      <c r="ITQ1048333" s="4"/>
      <c r="ITR1048333" s="4"/>
      <c r="ITS1048333" s="4"/>
      <c r="ITT1048333" s="4"/>
      <c r="ITU1048333" s="4"/>
      <c r="ITV1048333" s="4"/>
      <c r="ITW1048333" s="4"/>
      <c r="ITX1048333" s="4"/>
      <c r="ITY1048333" s="4"/>
      <c r="ITZ1048333" s="4"/>
      <c r="IUA1048333" s="4"/>
      <c r="IUB1048333" s="4"/>
      <c r="IUC1048333" s="4"/>
      <c r="IUD1048333" s="4"/>
      <c r="IUE1048333" s="4"/>
      <c r="IUF1048333" s="4"/>
      <c r="IUG1048333" s="4"/>
      <c r="IUH1048333" s="4"/>
      <c r="IUI1048333" s="4"/>
      <c r="IUJ1048333" s="4"/>
      <c r="IUK1048333" s="4"/>
      <c r="IUL1048333" s="4"/>
      <c r="IUM1048333" s="4"/>
      <c r="IUN1048333" s="4"/>
      <c r="IUO1048333" s="4"/>
      <c r="IUP1048333" s="4"/>
      <c r="IUQ1048333" s="4"/>
      <c r="IUR1048333" s="4"/>
      <c r="IUS1048333" s="4"/>
      <c r="IUT1048333" s="4"/>
      <c r="IUU1048333" s="4"/>
      <c r="IUV1048333" s="4"/>
      <c r="IUW1048333" s="4"/>
      <c r="IUX1048333" s="4"/>
      <c r="IUY1048333" s="4"/>
      <c r="IUZ1048333" s="4"/>
      <c r="IVA1048333" s="4"/>
      <c r="IVB1048333" s="4"/>
      <c r="IVC1048333" s="4"/>
      <c r="IVD1048333" s="4"/>
      <c r="IVE1048333" s="4"/>
      <c r="IVF1048333" s="4"/>
      <c r="IVG1048333" s="4"/>
      <c r="IVH1048333" s="4"/>
      <c r="IVI1048333" s="4"/>
      <c r="IVJ1048333" s="4"/>
      <c r="IVK1048333" s="4"/>
      <c r="IVL1048333" s="4"/>
      <c r="IVM1048333" s="4"/>
      <c r="IVN1048333" s="4"/>
      <c r="IVO1048333" s="4"/>
      <c r="IVP1048333" s="4"/>
      <c r="IVQ1048333" s="4"/>
      <c r="IVR1048333" s="4"/>
      <c r="IVS1048333" s="4"/>
      <c r="IVT1048333" s="4"/>
      <c r="IVU1048333" s="4"/>
      <c r="IVV1048333" s="4"/>
      <c r="IVW1048333" s="4"/>
      <c r="IVX1048333" s="4"/>
      <c r="IVY1048333" s="4"/>
      <c r="IVZ1048333" s="4"/>
      <c r="IWA1048333" s="4"/>
      <c r="IWB1048333" s="4"/>
      <c r="IWC1048333" s="4"/>
      <c r="IWD1048333" s="4"/>
      <c r="IWE1048333" s="4"/>
      <c r="IWF1048333" s="4"/>
      <c r="IWG1048333" s="4"/>
      <c r="IWH1048333" s="4"/>
      <c r="IWI1048333" s="4"/>
      <c r="IWJ1048333" s="4"/>
      <c r="IWK1048333" s="4"/>
      <c r="IWL1048333" s="4"/>
      <c r="IWM1048333" s="4"/>
      <c r="IWN1048333" s="4"/>
      <c r="IWO1048333" s="4"/>
      <c r="IWP1048333" s="4"/>
      <c r="IWQ1048333" s="4"/>
      <c r="IWR1048333" s="4"/>
      <c r="IWS1048333" s="4"/>
      <c r="IWT1048333" s="4"/>
      <c r="IWU1048333" s="4"/>
      <c r="IWV1048333" s="4"/>
      <c r="IWW1048333" s="4"/>
      <c r="IWX1048333" s="4"/>
      <c r="IWY1048333" s="4"/>
      <c r="IWZ1048333" s="4"/>
      <c r="IXA1048333" s="4"/>
      <c r="IXB1048333" s="4"/>
      <c r="IXC1048333" s="4"/>
      <c r="IXD1048333" s="4"/>
      <c r="IXE1048333" s="4"/>
      <c r="IXF1048333" s="4"/>
      <c r="IXG1048333" s="4"/>
      <c r="IXH1048333" s="4"/>
      <c r="IXI1048333" s="4"/>
      <c r="IXJ1048333" s="4"/>
      <c r="IXK1048333" s="4"/>
      <c r="IXL1048333" s="4"/>
      <c r="IXM1048333" s="4"/>
      <c r="IXN1048333" s="4"/>
      <c r="IXO1048333" s="4"/>
      <c r="IXP1048333" s="4"/>
      <c r="IXQ1048333" s="4"/>
      <c r="IXR1048333" s="4"/>
      <c r="IXS1048333" s="4"/>
      <c r="IXT1048333" s="4"/>
      <c r="IXU1048333" s="4"/>
      <c r="IXV1048333" s="4"/>
      <c r="IXW1048333" s="4"/>
      <c r="IXX1048333" s="4"/>
      <c r="IXY1048333" s="4"/>
      <c r="IXZ1048333" s="4"/>
      <c r="IYA1048333" s="4"/>
      <c r="IYB1048333" s="4"/>
      <c r="IYC1048333" s="4"/>
      <c r="IYD1048333" s="4"/>
      <c r="IYE1048333" s="4"/>
      <c r="IYF1048333" s="4"/>
      <c r="IYG1048333" s="4"/>
      <c r="IYH1048333" s="4"/>
      <c r="IYI1048333" s="4"/>
      <c r="IYJ1048333" s="4"/>
      <c r="IYK1048333" s="4"/>
      <c r="IYL1048333" s="4"/>
      <c r="IYM1048333" s="4"/>
      <c r="IYN1048333" s="4"/>
      <c r="IYO1048333" s="4"/>
      <c r="IYP1048333" s="4"/>
      <c r="IYQ1048333" s="4"/>
      <c r="IYR1048333" s="4"/>
      <c r="IYS1048333" s="4"/>
      <c r="IYT1048333" s="4"/>
      <c r="IYU1048333" s="4"/>
      <c r="IYV1048333" s="4"/>
      <c r="IYW1048333" s="4"/>
      <c r="IYX1048333" s="4"/>
      <c r="IYY1048333" s="4"/>
      <c r="IYZ1048333" s="4"/>
      <c r="IZA1048333" s="4"/>
      <c r="IZB1048333" s="4"/>
      <c r="IZC1048333" s="4"/>
      <c r="IZD1048333" s="4"/>
      <c r="IZE1048333" s="4"/>
      <c r="IZF1048333" s="4"/>
      <c r="IZG1048333" s="4"/>
      <c r="IZH1048333" s="4"/>
      <c r="IZI1048333" s="4"/>
      <c r="IZJ1048333" s="4"/>
      <c r="IZK1048333" s="4"/>
      <c r="IZL1048333" s="4"/>
      <c r="IZM1048333" s="4"/>
      <c r="IZN1048333" s="4"/>
      <c r="IZO1048333" s="4"/>
      <c r="IZP1048333" s="4"/>
      <c r="IZQ1048333" s="4"/>
      <c r="IZR1048333" s="4"/>
      <c r="IZS1048333" s="4"/>
      <c r="IZT1048333" s="4"/>
      <c r="IZU1048333" s="4"/>
      <c r="IZV1048333" s="4"/>
      <c r="IZW1048333" s="4"/>
      <c r="IZX1048333" s="4"/>
      <c r="IZY1048333" s="4"/>
      <c r="IZZ1048333" s="4"/>
      <c r="JAA1048333" s="4"/>
      <c r="JAB1048333" s="4"/>
      <c r="JAC1048333" s="4"/>
      <c r="JAD1048333" s="4"/>
      <c r="JAE1048333" s="4"/>
      <c r="JAF1048333" s="4"/>
      <c r="JAG1048333" s="4"/>
      <c r="JAH1048333" s="4"/>
      <c r="JAI1048333" s="4"/>
      <c r="JAJ1048333" s="4"/>
      <c r="JAK1048333" s="4"/>
      <c r="JAL1048333" s="4"/>
      <c r="JAM1048333" s="4"/>
      <c r="JAN1048333" s="4"/>
      <c r="JAO1048333" s="4"/>
      <c r="JAP1048333" s="4"/>
      <c r="JAQ1048333" s="4"/>
      <c r="JAR1048333" s="4"/>
      <c r="JAS1048333" s="4"/>
      <c r="JAT1048333" s="4"/>
      <c r="JAU1048333" s="4"/>
      <c r="JAV1048333" s="4"/>
      <c r="JAW1048333" s="4"/>
      <c r="JAX1048333" s="4"/>
      <c r="JAY1048333" s="4"/>
      <c r="JAZ1048333" s="4"/>
      <c r="JBA1048333" s="4"/>
      <c r="JBB1048333" s="4"/>
      <c r="JBC1048333" s="4"/>
      <c r="JBD1048333" s="4"/>
      <c r="JBE1048333" s="4"/>
      <c r="JBF1048333" s="4"/>
      <c r="JBG1048333" s="4"/>
      <c r="JBH1048333" s="4"/>
      <c r="JBI1048333" s="4"/>
      <c r="JBJ1048333" s="4"/>
      <c r="JBK1048333" s="4"/>
      <c r="JBL1048333" s="4"/>
      <c r="JBM1048333" s="4"/>
      <c r="JBN1048333" s="4"/>
      <c r="JBO1048333" s="4"/>
      <c r="JBP1048333" s="4"/>
      <c r="JBQ1048333" s="4"/>
      <c r="JBR1048333" s="4"/>
      <c r="JBS1048333" s="4"/>
      <c r="JBT1048333" s="4"/>
      <c r="JBU1048333" s="4"/>
      <c r="JBV1048333" s="4"/>
      <c r="JBW1048333" s="4"/>
      <c r="JBX1048333" s="4"/>
      <c r="JBY1048333" s="4"/>
      <c r="JBZ1048333" s="4"/>
      <c r="JCA1048333" s="4"/>
      <c r="JCB1048333" s="4"/>
      <c r="JCC1048333" s="4"/>
      <c r="JCD1048333" s="4"/>
      <c r="JCE1048333" s="4"/>
      <c r="JCF1048333" s="4"/>
      <c r="JCG1048333" s="4"/>
      <c r="JCH1048333" s="4"/>
      <c r="JCI1048333" s="4"/>
      <c r="JCJ1048333" s="4"/>
      <c r="JCK1048333" s="4"/>
      <c r="JCL1048333" s="4"/>
      <c r="JCM1048333" s="4"/>
      <c r="JCN1048333" s="4"/>
      <c r="JCO1048333" s="4"/>
      <c r="JCP1048333" s="4"/>
      <c r="JCQ1048333" s="4"/>
      <c r="JCR1048333" s="4"/>
      <c r="JCS1048333" s="4"/>
      <c r="JCT1048333" s="4"/>
      <c r="JCU1048333" s="4"/>
      <c r="JCV1048333" s="4"/>
      <c r="JCW1048333" s="4"/>
      <c r="JCX1048333" s="4"/>
      <c r="JCY1048333" s="4"/>
      <c r="JCZ1048333" s="4"/>
      <c r="JDA1048333" s="4"/>
      <c r="JDB1048333" s="4"/>
      <c r="JDC1048333" s="4"/>
      <c r="JDD1048333" s="4"/>
      <c r="JDE1048333" s="4"/>
      <c r="JDF1048333" s="4"/>
      <c r="JDG1048333" s="4"/>
      <c r="JDH1048333" s="4"/>
      <c r="JDI1048333" s="4"/>
      <c r="JDJ1048333" s="4"/>
      <c r="JDK1048333" s="4"/>
      <c r="JDL1048333" s="4"/>
      <c r="JDM1048333" s="4"/>
      <c r="JDN1048333" s="4"/>
      <c r="JDO1048333" s="4"/>
      <c r="JDP1048333" s="4"/>
      <c r="JDQ1048333" s="4"/>
      <c r="JDR1048333" s="4"/>
      <c r="JDS1048333" s="4"/>
      <c r="JDT1048333" s="4"/>
      <c r="JDU1048333" s="4"/>
      <c r="JDV1048333" s="4"/>
      <c r="JDW1048333" s="4"/>
      <c r="JDX1048333" s="4"/>
      <c r="JDY1048333" s="4"/>
      <c r="JDZ1048333" s="4"/>
      <c r="JEA1048333" s="4"/>
      <c r="JEB1048333" s="4"/>
      <c r="JEC1048333" s="4"/>
      <c r="JED1048333" s="4"/>
      <c r="JEE1048333" s="4"/>
      <c r="JEF1048333" s="4"/>
      <c r="JEG1048333" s="4"/>
      <c r="JEH1048333" s="4"/>
      <c r="JEI1048333" s="4"/>
      <c r="JEJ1048333" s="4"/>
      <c r="JEK1048333" s="4"/>
      <c r="JEL1048333" s="4"/>
      <c r="JEM1048333" s="4"/>
      <c r="JEN1048333" s="4"/>
      <c r="JEO1048333" s="4"/>
      <c r="JEP1048333" s="4"/>
      <c r="JEQ1048333" s="4"/>
      <c r="JER1048333" s="4"/>
      <c r="JES1048333" s="4"/>
      <c r="JET1048333" s="4"/>
      <c r="JEU1048333" s="4"/>
      <c r="JEV1048333" s="4"/>
      <c r="JEW1048333" s="4"/>
      <c r="JEX1048333" s="4"/>
      <c r="JEY1048333" s="4"/>
      <c r="JEZ1048333" s="4"/>
      <c r="JFA1048333" s="4"/>
      <c r="JFB1048333" s="4"/>
      <c r="JFC1048333" s="4"/>
      <c r="JFD1048333" s="4"/>
      <c r="JFE1048333" s="4"/>
      <c r="JFF1048333" s="4"/>
      <c r="JFG1048333" s="4"/>
      <c r="JFH1048333" s="4"/>
      <c r="JFI1048333" s="4"/>
      <c r="JFJ1048333" s="4"/>
      <c r="JFK1048333" s="4"/>
      <c r="JFL1048333" s="4"/>
      <c r="JFM1048333" s="4"/>
      <c r="JFN1048333" s="4"/>
      <c r="JFO1048333" s="4"/>
      <c r="JFP1048333" s="4"/>
      <c r="JFQ1048333" s="4"/>
      <c r="JFR1048333" s="4"/>
      <c r="JFS1048333" s="4"/>
      <c r="JFT1048333" s="4"/>
      <c r="JFU1048333" s="4"/>
      <c r="JFV1048333" s="4"/>
      <c r="JFW1048333" s="4"/>
      <c r="JFX1048333" s="4"/>
      <c r="JFY1048333" s="4"/>
      <c r="JFZ1048333" s="4"/>
      <c r="JGA1048333" s="4"/>
      <c r="JGB1048333" s="4"/>
      <c r="JGC1048333" s="4"/>
      <c r="JGD1048333" s="4"/>
      <c r="JGE1048333" s="4"/>
      <c r="JGF1048333" s="4"/>
      <c r="JGG1048333" s="4"/>
      <c r="JGH1048333" s="4"/>
      <c r="JGI1048333" s="4"/>
      <c r="JGJ1048333" s="4"/>
      <c r="JGK1048333" s="4"/>
      <c r="JGL1048333" s="4"/>
      <c r="JGM1048333" s="4"/>
      <c r="JGN1048333" s="4"/>
      <c r="JGO1048333" s="4"/>
      <c r="JGP1048333" s="4"/>
      <c r="JGQ1048333" s="4"/>
      <c r="JGR1048333" s="4"/>
      <c r="JGS1048333" s="4"/>
      <c r="JGT1048333" s="4"/>
      <c r="JGU1048333" s="4"/>
      <c r="JGV1048333" s="4"/>
      <c r="JGW1048333" s="4"/>
      <c r="JGX1048333" s="4"/>
      <c r="JGY1048333" s="4"/>
      <c r="JGZ1048333" s="4"/>
      <c r="JHA1048333" s="4"/>
      <c r="JHB1048333" s="4"/>
      <c r="JHC1048333" s="4"/>
      <c r="JHD1048333" s="4"/>
      <c r="JHE1048333" s="4"/>
      <c r="JHF1048333" s="4"/>
      <c r="JHG1048333" s="4"/>
      <c r="JHH1048333" s="4"/>
      <c r="JHI1048333" s="4"/>
      <c r="JHJ1048333" s="4"/>
      <c r="JHK1048333" s="4"/>
      <c r="JHL1048333" s="4"/>
      <c r="JHM1048333" s="4"/>
      <c r="JHN1048333" s="4"/>
      <c r="JHO1048333" s="4"/>
      <c r="JHP1048333" s="4"/>
      <c r="JHQ1048333" s="4"/>
      <c r="JHR1048333" s="4"/>
      <c r="JHS1048333" s="4"/>
      <c r="JHT1048333" s="4"/>
      <c r="JHU1048333" s="4"/>
      <c r="JHV1048333" s="4"/>
      <c r="JHW1048333" s="4"/>
      <c r="JHX1048333" s="4"/>
      <c r="JHY1048333" s="4"/>
      <c r="JHZ1048333" s="4"/>
      <c r="JIA1048333" s="4"/>
      <c r="JIB1048333" s="4"/>
      <c r="JIC1048333" s="4"/>
      <c r="JID1048333" s="4"/>
      <c r="JIE1048333" s="4"/>
      <c r="JIF1048333" s="4"/>
      <c r="JIG1048333" s="4"/>
      <c r="JIH1048333" s="4"/>
      <c r="JII1048333" s="4"/>
      <c r="JIJ1048333" s="4"/>
      <c r="JIK1048333" s="4"/>
      <c r="JIL1048333" s="4"/>
      <c r="JIM1048333" s="4"/>
      <c r="JIN1048333" s="4"/>
      <c r="JIO1048333" s="4"/>
      <c r="JIP1048333" s="4"/>
      <c r="JIQ1048333" s="4"/>
      <c r="JIR1048333" s="4"/>
      <c r="JIS1048333" s="4"/>
      <c r="JIT1048333" s="4"/>
      <c r="JIU1048333" s="4"/>
      <c r="JIV1048333" s="4"/>
      <c r="JIW1048333" s="4"/>
      <c r="JIX1048333" s="4"/>
      <c r="JIY1048333" s="4"/>
      <c r="JIZ1048333" s="4"/>
      <c r="JJA1048333" s="4"/>
      <c r="JJB1048333" s="4"/>
      <c r="JJC1048333" s="4"/>
      <c r="JJD1048333" s="4"/>
      <c r="JJE1048333" s="4"/>
      <c r="JJF1048333" s="4"/>
      <c r="JJG1048333" s="4"/>
      <c r="JJH1048333" s="4"/>
      <c r="JJI1048333" s="4"/>
      <c r="JJJ1048333" s="4"/>
      <c r="JJK1048333" s="4"/>
      <c r="JJL1048333" s="4"/>
      <c r="JJM1048333" s="4"/>
      <c r="JJN1048333" s="4"/>
      <c r="JJO1048333" s="4"/>
      <c r="JJP1048333" s="4"/>
      <c r="JJQ1048333" s="4"/>
      <c r="JJR1048333" s="4"/>
      <c r="JJS1048333" s="4"/>
      <c r="JJT1048333" s="4"/>
      <c r="JJU1048333" s="4"/>
      <c r="JJV1048333" s="4"/>
      <c r="JJW1048333" s="4"/>
      <c r="JJX1048333" s="4"/>
      <c r="JJY1048333" s="4"/>
      <c r="JJZ1048333" s="4"/>
      <c r="JKA1048333" s="4"/>
      <c r="JKB1048333" s="4"/>
      <c r="JKC1048333" s="4"/>
      <c r="JKD1048333" s="4"/>
      <c r="JKE1048333" s="4"/>
      <c r="JKF1048333" s="4"/>
      <c r="JKG1048333" s="4"/>
      <c r="JKH1048333" s="4"/>
      <c r="JKI1048333" s="4"/>
      <c r="JKJ1048333" s="4"/>
      <c r="JKK1048333" s="4"/>
      <c r="JKL1048333" s="4"/>
      <c r="JKM1048333" s="4"/>
      <c r="JKN1048333" s="4"/>
      <c r="JKO1048333" s="4"/>
      <c r="JKP1048333" s="4"/>
      <c r="JKQ1048333" s="4"/>
      <c r="JKR1048333" s="4"/>
      <c r="JKS1048333" s="4"/>
      <c r="JKT1048333" s="4"/>
      <c r="JKU1048333" s="4"/>
      <c r="JKV1048333" s="4"/>
      <c r="JKW1048333" s="4"/>
      <c r="JKX1048333" s="4"/>
      <c r="JKY1048333" s="4"/>
      <c r="JKZ1048333" s="4"/>
      <c r="JLA1048333" s="4"/>
      <c r="JLB1048333" s="4"/>
      <c r="JLC1048333" s="4"/>
      <c r="JLD1048333" s="4"/>
      <c r="JLE1048333" s="4"/>
      <c r="JLF1048333" s="4"/>
      <c r="JLG1048333" s="4"/>
      <c r="JLH1048333" s="4"/>
      <c r="JLI1048333" s="4"/>
      <c r="JLJ1048333" s="4"/>
      <c r="JLK1048333" s="4"/>
      <c r="JLL1048333" s="4"/>
      <c r="JLM1048333" s="4"/>
      <c r="JLN1048333" s="4"/>
      <c r="JLO1048333" s="4"/>
      <c r="JLP1048333" s="4"/>
      <c r="JLQ1048333" s="4"/>
      <c r="JLR1048333" s="4"/>
      <c r="JLS1048333" s="4"/>
      <c r="JLT1048333" s="4"/>
      <c r="JLU1048333" s="4"/>
      <c r="JLV1048333" s="4"/>
      <c r="JLW1048333" s="4"/>
      <c r="JLX1048333" s="4"/>
      <c r="JLY1048333" s="4"/>
      <c r="JLZ1048333" s="4"/>
      <c r="JMA1048333" s="4"/>
      <c r="JMB1048333" s="4"/>
      <c r="JMC1048333" s="4"/>
      <c r="JMD1048333" s="4"/>
      <c r="JME1048333" s="4"/>
      <c r="JMF1048333" s="4"/>
      <c r="JMG1048333" s="4"/>
      <c r="JMH1048333" s="4"/>
      <c r="JMI1048333" s="4"/>
      <c r="JMJ1048333" s="4"/>
      <c r="JMK1048333" s="4"/>
      <c r="JML1048333" s="4"/>
      <c r="JMM1048333" s="4"/>
      <c r="JMN1048333" s="4"/>
      <c r="JMO1048333" s="4"/>
      <c r="JMP1048333" s="4"/>
      <c r="JMQ1048333" s="4"/>
      <c r="JMR1048333" s="4"/>
      <c r="JMS1048333" s="4"/>
      <c r="JMT1048333" s="4"/>
      <c r="JMU1048333" s="4"/>
      <c r="JMV1048333" s="4"/>
      <c r="JMW1048333" s="4"/>
      <c r="JMX1048333" s="4"/>
      <c r="JMY1048333" s="4"/>
      <c r="JMZ1048333" s="4"/>
      <c r="JNA1048333" s="4"/>
      <c r="JNB1048333" s="4"/>
      <c r="JNC1048333" s="4"/>
      <c r="JND1048333" s="4"/>
      <c r="JNE1048333" s="4"/>
      <c r="JNF1048333" s="4"/>
      <c r="JNG1048333" s="4"/>
      <c r="JNH1048333" s="4"/>
      <c r="JNI1048333" s="4"/>
      <c r="JNJ1048333" s="4"/>
      <c r="JNK1048333" s="4"/>
      <c r="JNL1048333" s="4"/>
      <c r="JNM1048333" s="4"/>
      <c r="JNN1048333" s="4"/>
      <c r="JNO1048333" s="4"/>
      <c r="JNP1048333" s="4"/>
      <c r="JNQ1048333" s="4"/>
      <c r="JNR1048333" s="4"/>
      <c r="JNS1048333" s="4"/>
      <c r="JNT1048333" s="4"/>
      <c r="JNU1048333" s="4"/>
      <c r="JNV1048333" s="4"/>
      <c r="JNW1048333" s="4"/>
      <c r="JNX1048333" s="4"/>
      <c r="JNY1048333" s="4"/>
      <c r="JNZ1048333" s="4"/>
      <c r="JOA1048333" s="4"/>
      <c r="JOB1048333" s="4"/>
      <c r="JOC1048333" s="4"/>
      <c r="JOD1048333" s="4"/>
      <c r="JOE1048333" s="4"/>
      <c r="JOF1048333" s="4"/>
      <c r="JOG1048333" s="4"/>
      <c r="JOH1048333" s="4"/>
      <c r="JOI1048333" s="4"/>
      <c r="JOJ1048333" s="4"/>
      <c r="JOK1048333" s="4"/>
      <c r="JOL1048333" s="4"/>
      <c r="JOM1048333" s="4"/>
      <c r="JON1048333" s="4"/>
      <c r="JOO1048333" s="4"/>
      <c r="JOP1048333" s="4"/>
      <c r="JOQ1048333" s="4"/>
      <c r="JOR1048333" s="4"/>
      <c r="JOS1048333" s="4"/>
      <c r="JOT1048333" s="4"/>
      <c r="JOU1048333" s="4"/>
      <c r="JOV1048333" s="4"/>
      <c r="JOW1048333" s="4"/>
      <c r="JOX1048333" s="4"/>
      <c r="JOY1048333" s="4"/>
      <c r="JOZ1048333" s="4"/>
      <c r="JPA1048333" s="4"/>
      <c r="JPB1048333" s="4"/>
      <c r="JPC1048333" s="4"/>
      <c r="JPD1048333" s="4"/>
      <c r="JPE1048333" s="4"/>
      <c r="JPF1048333" s="4"/>
      <c r="JPG1048333" s="4"/>
      <c r="JPH1048333" s="4"/>
      <c r="JPI1048333" s="4"/>
      <c r="JPJ1048333" s="4"/>
      <c r="JPK1048333" s="4"/>
      <c r="JPL1048333" s="4"/>
      <c r="JPM1048333" s="4"/>
      <c r="JPN1048333" s="4"/>
      <c r="JPO1048333" s="4"/>
      <c r="JPP1048333" s="4"/>
      <c r="JPQ1048333" s="4"/>
      <c r="JPR1048333" s="4"/>
      <c r="JPS1048333" s="4"/>
      <c r="JPT1048333" s="4"/>
      <c r="JPU1048333" s="4"/>
      <c r="JPV1048333" s="4"/>
      <c r="JPW1048333" s="4"/>
      <c r="JPX1048333" s="4"/>
      <c r="JPY1048333" s="4"/>
      <c r="JPZ1048333" s="4"/>
      <c r="JQA1048333" s="4"/>
      <c r="JQB1048333" s="4"/>
      <c r="JQC1048333" s="4"/>
      <c r="JQD1048333" s="4"/>
      <c r="JQE1048333" s="4"/>
      <c r="JQF1048333" s="4"/>
      <c r="JQG1048333" s="4"/>
      <c r="JQH1048333" s="4"/>
      <c r="JQI1048333" s="4"/>
      <c r="JQJ1048333" s="4"/>
      <c r="JQK1048333" s="4"/>
      <c r="JQL1048333" s="4"/>
      <c r="JQM1048333" s="4"/>
      <c r="JQN1048333" s="4"/>
      <c r="JQO1048333" s="4"/>
      <c r="JQP1048333" s="4"/>
      <c r="JQQ1048333" s="4"/>
      <c r="JQR1048333" s="4"/>
      <c r="JQS1048333" s="4"/>
      <c r="JQT1048333" s="4"/>
      <c r="JQU1048333" s="4"/>
      <c r="JQV1048333" s="4"/>
      <c r="JQW1048333" s="4"/>
      <c r="JQX1048333" s="4"/>
      <c r="JQY1048333" s="4"/>
      <c r="JQZ1048333" s="4"/>
      <c r="JRA1048333" s="4"/>
      <c r="JRB1048333" s="4"/>
      <c r="JRC1048333" s="4"/>
      <c r="JRD1048333" s="4"/>
      <c r="JRE1048333" s="4"/>
      <c r="JRF1048333" s="4"/>
      <c r="JRG1048333" s="4"/>
      <c r="JRH1048333" s="4"/>
      <c r="JRI1048333" s="4"/>
      <c r="JRJ1048333" s="4"/>
      <c r="JRK1048333" s="4"/>
      <c r="JRL1048333" s="4"/>
      <c r="JRM1048333" s="4"/>
      <c r="JRN1048333" s="4"/>
      <c r="JRO1048333" s="4"/>
      <c r="JRP1048333" s="4"/>
      <c r="JRQ1048333" s="4"/>
      <c r="JRR1048333" s="4"/>
      <c r="JRS1048333" s="4"/>
      <c r="JRT1048333" s="4"/>
      <c r="JRU1048333" s="4"/>
      <c r="JRV1048333" s="4"/>
      <c r="JRW1048333" s="4"/>
      <c r="JRX1048333" s="4"/>
      <c r="JRY1048333" s="4"/>
      <c r="JRZ1048333" s="4"/>
      <c r="JSA1048333" s="4"/>
      <c r="JSB1048333" s="4"/>
      <c r="JSC1048333" s="4"/>
      <c r="JSD1048333" s="4"/>
      <c r="JSE1048333" s="4"/>
      <c r="JSF1048333" s="4"/>
      <c r="JSG1048333" s="4"/>
      <c r="JSH1048333" s="4"/>
      <c r="JSI1048333" s="4"/>
      <c r="JSJ1048333" s="4"/>
      <c r="JSK1048333" s="4"/>
      <c r="JSL1048333" s="4"/>
      <c r="JSM1048333" s="4"/>
      <c r="JSN1048333" s="4"/>
      <c r="JSO1048333" s="4"/>
      <c r="JSP1048333" s="4"/>
      <c r="JSQ1048333" s="4"/>
      <c r="JSR1048333" s="4"/>
      <c r="JSS1048333" s="4"/>
      <c r="JST1048333" s="4"/>
      <c r="JSU1048333" s="4"/>
      <c r="JSV1048333" s="4"/>
      <c r="JSW1048333" s="4"/>
      <c r="JSX1048333" s="4"/>
      <c r="JSY1048333" s="4"/>
      <c r="JSZ1048333" s="4"/>
      <c r="JTA1048333" s="4"/>
      <c r="JTB1048333" s="4"/>
      <c r="JTC1048333" s="4"/>
      <c r="JTD1048333" s="4"/>
      <c r="JTE1048333" s="4"/>
      <c r="JTF1048333" s="4"/>
      <c r="JTG1048333" s="4"/>
      <c r="JTH1048333" s="4"/>
      <c r="JTI1048333" s="4"/>
      <c r="JTJ1048333" s="4"/>
      <c r="JTK1048333" s="4"/>
      <c r="JTL1048333" s="4"/>
      <c r="JTM1048333" s="4"/>
      <c r="JTN1048333" s="4"/>
      <c r="JTO1048333" s="4"/>
      <c r="JTP1048333" s="4"/>
      <c r="JTQ1048333" s="4"/>
      <c r="JTR1048333" s="4"/>
      <c r="JTS1048333" s="4"/>
      <c r="JTT1048333" s="4"/>
      <c r="JTU1048333" s="4"/>
      <c r="JTV1048333" s="4"/>
      <c r="JTW1048333" s="4"/>
      <c r="JTX1048333" s="4"/>
      <c r="JTY1048333" s="4"/>
      <c r="JTZ1048333" s="4"/>
      <c r="JUA1048333" s="4"/>
      <c r="JUB1048333" s="4"/>
      <c r="JUC1048333" s="4"/>
      <c r="JUD1048333" s="4"/>
      <c r="JUE1048333" s="4"/>
      <c r="JUF1048333" s="4"/>
      <c r="JUG1048333" s="4"/>
      <c r="JUH1048333" s="4"/>
      <c r="JUI1048333" s="4"/>
      <c r="JUJ1048333" s="4"/>
      <c r="JUK1048333" s="4"/>
      <c r="JUL1048333" s="4"/>
      <c r="JUM1048333" s="4"/>
      <c r="JUN1048333" s="4"/>
      <c r="JUO1048333" s="4"/>
      <c r="JUP1048333" s="4"/>
      <c r="JUQ1048333" s="4"/>
      <c r="JUR1048333" s="4"/>
      <c r="JUS1048333" s="4"/>
      <c r="JUT1048333" s="4"/>
      <c r="JUU1048333" s="4"/>
      <c r="JUV1048333" s="4"/>
      <c r="JUW1048333" s="4"/>
      <c r="JUX1048333" s="4"/>
      <c r="JUY1048333" s="4"/>
      <c r="JUZ1048333" s="4"/>
      <c r="JVA1048333" s="4"/>
      <c r="JVB1048333" s="4"/>
      <c r="JVC1048333" s="4"/>
      <c r="JVD1048333" s="4"/>
      <c r="JVE1048333" s="4"/>
      <c r="JVF1048333" s="4"/>
      <c r="JVG1048333" s="4"/>
      <c r="JVH1048333" s="4"/>
      <c r="JVI1048333" s="4"/>
      <c r="JVJ1048333" s="4"/>
      <c r="JVK1048333" s="4"/>
      <c r="JVL1048333" s="4"/>
      <c r="JVM1048333" s="4"/>
      <c r="JVN1048333" s="4"/>
      <c r="JVO1048333" s="4"/>
      <c r="JVP1048333" s="4"/>
      <c r="JVQ1048333" s="4"/>
      <c r="JVR1048333" s="4"/>
      <c r="JVS1048333" s="4"/>
      <c r="JVT1048333" s="4"/>
      <c r="JVU1048333" s="4"/>
      <c r="JVV1048333" s="4"/>
      <c r="JVW1048333" s="4"/>
      <c r="JVX1048333" s="4"/>
      <c r="JVY1048333" s="4"/>
      <c r="JVZ1048333" s="4"/>
      <c r="JWA1048333" s="4"/>
      <c r="JWB1048333" s="4"/>
      <c r="JWC1048333" s="4"/>
      <c r="JWD1048333" s="4"/>
      <c r="JWE1048333" s="4"/>
      <c r="JWF1048333" s="4"/>
      <c r="JWG1048333" s="4"/>
      <c r="JWH1048333" s="4"/>
      <c r="JWI1048333" s="4"/>
      <c r="JWJ1048333" s="4"/>
      <c r="JWK1048333" s="4"/>
      <c r="JWL1048333" s="4"/>
      <c r="JWM1048333" s="4"/>
      <c r="JWN1048333" s="4"/>
      <c r="JWO1048333" s="4"/>
      <c r="JWP1048333" s="4"/>
      <c r="JWQ1048333" s="4"/>
      <c r="JWR1048333" s="4"/>
      <c r="JWS1048333" s="4"/>
      <c r="JWT1048333" s="4"/>
      <c r="JWU1048333" s="4"/>
      <c r="JWV1048333" s="4"/>
      <c r="JWW1048333" s="4"/>
      <c r="JWX1048333" s="4"/>
      <c r="JWY1048333" s="4"/>
      <c r="JWZ1048333" s="4"/>
      <c r="JXA1048333" s="4"/>
      <c r="JXB1048333" s="4"/>
      <c r="JXC1048333" s="4"/>
      <c r="JXD1048333" s="4"/>
      <c r="JXE1048333" s="4"/>
      <c r="JXF1048333" s="4"/>
      <c r="JXG1048333" s="4"/>
      <c r="JXH1048333" s="4"/>
      <c r="JXI1048333" s="4"/>
      <c r="JXJ1048333" s="4"/>
      <c r="JXK1048333" s="4"/>
      <c r="JXL1048333" s="4"/>
      <c r="JXM1048333" s="4"/>
      <c r="JXN1048333" s="4"/>
      <c r="JXO1048333" s="4"/>
      <c r="JXP1048333" s="4"/>
      <c r="JXQ1048333" s="4"/>
      <c r="JXR1048333" s="4"/>
      <c r="JXS1048333" s="4"/>
      <c r="JXT1048333" s="4"/>
      <c r="JXU1048333" s="4"/>
      <c r="JXV1048333" s="4"/>
      <c r="JXW1048333" s="4"/>
      <c r="JXX1048333" s="4"/>
      <c r="JXY1048333" s="4"/>
      <c r="JXZ1048333" s="4"/>
      <c r="JYA1048333" s="4"/>
      <c r="JYB1048333" s="4"/>
      <c r="JYC1048333" s="4"/>
      <c r="JYD1048333" s="4"/>
      <c r="JYE1048333" s="4"/>
      <c r="JYF1048333" s="4"/>
      <c r="JYG1048333" s="4"/>
      <c r="JYH1048333" s="4"/>
      <c r="JYI1048333" s="4"/>
      <c r="JYJ1048333" s="4"/>
      <c r="JYK1048333" s="4"/>
      <c r="JYL1048333" s="4"/>
      <c r="JYM1048333" s="4"/>
      <c r="JYN1048333" s="4"/>
      <c r="JYO1048333" s="4"/>
      <c r="JYP1048333" s="4"/>
      <c r="JYQ1048333" s="4"/>
      <c r="JYR1048333" s="4"/>
      <c r="JYS1048333" s="4"/>
      <c r="JYT1048333" s="4"/>
      <c r="JYU1048333" s="4"/>
      <c r="JYV1048333" s="4"/>
      <c r="JYW1048333" s="4"/>
      <c r="JYX1048333" s="4"/>
      <c r="JYY1048333" s="4"/>
      <c r="JYZ1048333" s="4"/>
      <c r="JZA1048333" s="4"/>
      <c r="JZB1048333" s="4"/>
      <c r="JZC1048333" s="4"/>
      <c r="JZD1048333" s="4"/>
      <c r="JZE1048333" s="4"/>
      <c r="JZF1048333" s="4"/>
      <c r="JZG1048333" s="4"/>
      <c r="JZH1048333" s="4"/>
      <c r="JZI1048333" s="4"/>
      <c r="JZJ1048333" s="4"/>
      <c r="JZK1048333" s="4"/>
      <c r="JZL1048333" s="4"/>
      <c r="JZM1048333" s="4"/>
      <c r="JZN1048333" s="4"/>
      <c r="JZO1048333" s="4"/>
      <c r="JZP1048333" s="4"/>
      <c r="JZQ1048333" s="4"/>
      <c r="JZR1048333" s="4"/>
      <c r="JZS1048333" s="4"/>
      <c r="JZT1048333" s="4"/>
      <c r="JZU1048333" s="4"/>
      <c r="JZV1048333" s="4"/>
      <c r="JZW1048333" s="4"/>
      <c r="JZX1048333" s="4"/>
      <c r="JZY1048333" s="4"/>
      <c r="JZZ1048333" s="4"/>
      <c r="KAA1048333" s="4"/>
      <c r="KAB1048333" s="4"/>
      <c r="KAC1048333" s="4"/>
      <c r="KAD1048333" s="4"/>
      <c r="KAE1048333" s="4"/>
      <c r="KAF1048333" s="4"/>
      <c r="KAG1048333" s="4"/>
      <c r="KAH1048333" s="4"/>
      <c r="KAI1048333" s="4"/>
      <c r="KAJ1048333" s="4"/>
      <c r="KAK1048333" s="4"/>
      <c r="KAL1048333" s="4"/>
      <c r="KAM1048333" s="4"/>
      <c r="KAN1048333" s="4"/>
      <c r="KAO1048333" s="4"/>
      <c r="KAP1048333" s="4"/>
      <c r="KAQ1048333" s="4"/>
      <c r="KAR1048333" s="4"/>
      <c r="KAS1048333" s="4"/>
      <c r="KAT1048333" s="4"/>
      <c r="KAU1048333" s="4"/>
      <c r="KAV1048333" s="4"/>
      <c r="KAW1048333" s="4"/>
      <c r="KAX1048333" s="4"/>
      <c r="KAY1048333" s="4"/>
      <c r="KAZ1048333" s="4"/>
      <c r="KBA1048333" s="4"/>
      <c r="KBB1048333" s="4"/>
      <c r="KBC1048333" s="4"/>
      <c r="KBD1048333" s="4"/>
      <c r="KBE1048333" s="4"/>
      <c r="KBF1048333" s="4"/>
      <c r="KBG1048333" s="4"/>
      <c r="KBH1048333" s="4"/>
      <c r="KBI1048333" s="4"/>
      <c r="KBJ1048333" s="4"/>
      <c r="KBK1048333" s="4"/>
      <c r="KBL1048333" s="4"/>
      <c r="KBM1048333" s="4"/>
      <c r="KBN1048333" s="4"/>
      <c r="KBO1048333" s="4"/>
      <c r="KBP1048333" s="4"/>
      <c r="KBQ1048333" s="4"/>
      <c r="KBR1048333" s="4"/>
      <c r="KBS1048333" s="4"/>
      <c r="KBT1048333" s="4"/>
      <c r="KBU1048333" s="4"/>
      <c r="KBV1048333" s="4"/>
      <c r="KBW1048333" s="4"/>
      <c r="KBX1048333" s="4"/>
      <c r="KBY1048333" s="4"/>
      <c r="KBZ1048333" s="4"/>
      <c r="KCA1048333" s="4"/>
      <c r="KCB1048333" s="4"/>
      <c r="KCC1048333" s="4"/>
      <c r="KCD1048333" s="4"/>
      <c r="KCE1048333" s="4"/>
      <c r="KCF1048333" s="4"/>
      <c r="KCG1048333" s="4"/>
      <c r="KCH1048333" s="4"/>
      <c r="KCI1048333" s="4"/>
      <c r="KCJ1048333" s="4"/>
      <c r="KCK1048333" s="4"/>
      <c r="KCL1048333" s="4"/>
      <c r="KCM1048333" s="4"/>
      <c r="KCN1048333" s="4"/>
      <c r="KCO1048333" s="4"/>
      <c r="KCP1048333" s="4"/>
      <c r="KCQ1048333" s="4"/>
      <c r="KCR1048333" s="4"/>
      <c r="KCS1048333" s="4"/>
      <c r="KCT1048333" s="4"/>
      <c r="KCU1048333" s="4"/>
      <c r="KCV1048333" s="4"/>
      <c r="KCW1048333" s="4"/>
      <c r="KCX1048333" s="4"/>
      <c r="KCY1048333" s="4"/>
      <c r="KCZ1048333" s="4"/>
      <c r="KDA1048333" s="4"/>
      <c r="KDB1048333" s="4"/>
      <c r="KDC1048333" s="4"/>
      <c r="KDD1048333" s="4"/>
      <c r="KDE1048333" s="4"/>
      <c r="KDF1048333" s="4"/>
      <c r="KDG1048333" s="4"/>
      <c r="KDH1048333" s="4"/>
      <c r="KDI1048333" s="4"/>
      <c r="KDJ1048333" s="4"/>
      <c r="KDK1048333" s="4"/>
      <c r="KDL1048333" s="4"/>
      <c r="KDM1048333" s="4"/>
      <c r="KDN1048333" s="4"/>
      <c r="KDO1048333" s="4"/>
      <c r="KDP1048333" s="4"/>
      <c r="KDQ1048333" s="4"/>
      <c r="KDR1048333" s="4"/>
      <c r="KDS1048333" s="4"/>
      <c r="KDT1048333" s="4"/>
      <c r="KDU1048333" s="4"/>
      <c r="KDV1048333" s="4"/>
      <c r="KDW1048333" s="4"/>
      <c r="KDX1048333" s="4"/>
      <c r="KDY1048333" s="4"/>
      <c r="KDZ1048333" s="4"/>
      <c r="KEA1048333" s="4"/>
      <c r="KEB1048333" s="4"/>
      <c r="KEC1048333" s="4"/>
      <c r="KED1048333" s="4"/>
      <c r="KEE1048333" s="4"/>
      <c r="KEF1048333" s="4"/>
      <c r="KEG1048333" s="4"/>
      <c r="KEH1048333" s="4"/>
      <c r="KEI1048333" s="4"/>
      <c r="KEJ1048333" s="4"/>
      <c r="KEK1048333" s="4"/>
      <c r="KEL1048333" s="4"/>
      <c r="KEM1048333" s="4"/>
      <c r="KEN1048333" s="4"/>
      <c r="KEO1048333" s="4"/>
      <c r="KEP1048333" s="4"/>
      <c r="KEQ1048333" s="4"/>
      <c r="KER1048333" s="4"/>
      <c r="KES1048333" s="4"/>
      <c r="KET1048333" s="4"/>
      <c r="KEU1048333" s="4"/>
      <c r="KEV1048333" s="4"/>
      <c r="KEW1048333" s="4"/>
      <c r="KEX1048333" s="4"/>
      <c r="KEY1048333" s="4"/>
      <c r="KEZ1048333" s="4"/>
      <c r="KFA1048333" s="4"/>
      <c r="KFB1048333" s="4"/>
      <c r="KFC1048333" s="4"/>
      <c r="KFD1048333" s="4"/>
      <c r="KFE1048333" s="4"/>
      <c r="KFF1048333" s="4"/>
      <c r="KFG1048333" s="4"/>
      <c r="KFH1048333" s="4"/>
      <c r="KFI1048333" s="4"/>
      <c r="KFJ1048333" s="4"/>
      <c r="KFK1048333" s="4"/>
      <c r="KFL1048333" s="4"/>
      <c r="KFM1048333" s="4"/>
      <c r="KFN1048333" s="4"/>
      <c r="KFO1048333" s="4"/>
      <c r="KFP1048333" s="4"/>
      <c r="KFQ1048333" s="4"/>
      <c r="KFR1048333" s="4"/>
      <c r="KFS1048333" s="4"/>
      <c r="KFT1048333" s="4"/>
      <c r="KFU1048333" s="4"/>
      <c r="KFV1048333" s="4"/>
      <c r="KFW1048333" s="4"/>
      <c r="KFX1048333" s="4"/>
      <c r="KFY1048333" s="4"/>
      <c r="KFZ1048333" s="4"/>
      <c r="KGA1048333" s="4"/>
      <c r="KGB1048333" s="4"/>
      <c r="KGC1048333" s="4"/>
      <c r="KGD1048333" s="4"/>
      <c r="KGE1048333" s="4"/>
      <c r="KGF1048333" s="4"/>
      <c r="KGG1048333" s="4"/>
      <c r="KGH1048333" s="4"/>
      <c r="KGI1048333" s="4"/>
      <c r="KGJ1048333" s="4"/>
      <c r="KGK1048333" s="4"/>
      <c r="KGL1048333" s="4"/>
      <c r="KGM1048333" s="4"/>
      <c r="KGN1048333" s="4"/>
      <c r="KGO1048333" s="4"/>
      <c r="KGP1048333" s="4"/>
      <c r="KGQ1048333" s="4"/>
      <c r="KGR1048333" s="4"/>
      <c r="KGS1048333" s="4"/>
      <c r="KGT1048333" s="4"/>
      <c r="KGU1048333" s="4"/>
      <c r="KGV1048333" s="4"/>
      <c r="KGW1048333" s="4"/>
      <c r="KGX1048333" s="4"/>
      <c r="KGY1048333" s="4"/>
      <c r="KGZ1048333" s="4"/>
      <c r="KHA1048333" s="4"/>
      <c r="KHB1048333" s="4"/>
      <c r="KHC1048333" s="4"/>
      <c r="KHD1048333" s="4"/>
      <c r="KHE1048333" s="4"/>
      <c r="KHF1048333" s="4"/>
      <c r="KHG1048333" s="4"/>
      <c r="KHH1048333" s="4"/>
      <c r="KHI1048333" s="4"/>
      <c r="KHJ1048333" s="4"/>
      <c r="KHK1048333" s="4"/>
      <c r="KHL1048333" s="4"/>
      <c r="KHM1048333" s="4"/>
      <c r="KHN1048333" s="4"/>
      <c r="KHO1048333" s="4"/>
      <c r="KHP1048333" s="4"/>
      <c r="KHQ1048333" s="4"/>
      <c r="KHR1048333" s="4"/>
      <c r="KHS1048333" s="4"/>
      <c r="KHT1048333" s="4"/>
      <c r="KHU1048333" s="4"/>
      <c r="KHV1048333" s="4"/>
      <c r="KHW1048333" s="4"/>
      <c r="KHX1048333" s="4"/>
      <c r="KHY1048333" s="4"/>
      <c r="KHZ1048333" s="4"/>
      <c r="KIA1048333" s="4"/>
      <c r="KIB1048333" s="4"/>
      <c r="KIC1048333" s="4"/>
      <c r="KID1048333" s="4"/>
      <c r="KIE1048333" s="4"/>
      <c r="KIF1048333" s="4"/>
      <c r="KIG1048333" s="4"/>
      <c r="KIH1048333" s="4"/>
      <c r="KII1048333" s="4"/>
      <c r="KIJ1048333" s="4"/>
      <c r="KIK1048333" s="4"/>
      <c r="KIL1048333" s="4"/>
      <c r="KIM1048333" s="4"/>
      <c r="KIN1048333" s="4"/>
      <c r="KIO1048333" s="4"/>
      <c r="KIP1048333" s="4"/>
      <c r="KIQ1048333" s="4"/>
      <c r="KIR1048333" s="4"/>
      <c r="KIS1048333" s="4"/>
      <c r="KIT1048333" s="4"/>
      <c r="KIU1048333" s="4"/>
      <c r="KIV1048333" s="4"/>
      <c r="KIW1048333" s="4"/>
      <c r="KIX1048333" s="4"/>
      <c r="KIY1048333" s="4"/>
      <c r="KIZ1048333" s="4"/>
      <c r="KJA1048333" s="4"/>
      <c r="KJB1048333" s="4"/>
      <c r="KJC1048333" s="4"/>
      <c r="KJD1048333" s="4"/>
      <c r="KJE1048333" s="4"/>
      <c r="KJF1048333" s="4"/>
      <c r="KJG1048333" s="4"/>
      <c r="KJH1048333" s="4"/>
      <c r="KJI1048333" s="4"/>
      <c r="KJJ1048333" s="4"/>
      <c r="KJK1048333" s="4"/>
      <c r="KJL1048333" s="4"/>
      <c r="KJM1048333" s="4"/>
      <c r="KJN1048333" s="4"/>
      <c r="KJO1048333" s="4"/>
      <c r="KJP1048333" s="4"/>
      <c r="KJQ1048333" s="4"/>
      <c r="KJR1048333" s="4"/>
      <c r="KJS1048333" s="4"/>
      <c r="KJT1048333" s="4"/>
      <c r="KJU1048333" s="4"/>
      <c r="KJV1048333" s="4"/>
      <c r="KJW1048333" s="4"/>
      <c r="KJX1048333" s="4"/>
      <c r="KJY1048333" s="4"/>
      <c r="KJZ1048333" s="4"/>
      <c r="KKA1048333" s="4"/>
      <c r="KKB1048333" s="4"/>
      <c r="KKC1048333" s="4"/>
      <c r="KKD1048333" s="4"/>
      <c r="KKE1048333" s="4"/>
      <c r="KKF1048333" s="4"/>
      <c r="KKG1048333" s="4"/>
      <c r="KKH1048333" s="4"/>
      <c r="KKI1048333" s="4"/>
      <c r="KKJ1048333" s="4"/>
      <c r="KKK1048333" s="4"/>
      <c r="KKL1048333" s="4"/>
      <c r="KKM1048333" s="4"/>
      <c r="KKN1048333" s="4"/>
      <c r="KKO1048333" s="4"/>
      <c r="KKP1048333" s="4"/>
      <c r="KKQ1048333" s="4"/>
      <c r="KKR1048333" s="4"/>
      <c r="KKS1048333" s="4"/>
      <c r="KKT1048333" s="4"/>
      <c r="KKU1048333" s="4"/>
      <c r="KKV1048333" s="4"/>
      <c r="KKW1048333" s="4"/>
      <c r="KKX1048333" s="4"/>
      <c r="KKY1048333" s="4"/>
      <c r="KKZ1048333" s="4"/>
      <c r="KLA1048333" s="4"/>
      <c r="KLB1048333" s="4"/>
      <c r="KLC1048333" s="4"/>
      <c r="KLD1048333" s="4"/>
      <c r="KLE1048333" s="4"/>
      <c r="KLF1048333" s="4"/>
      <c r="KLG1048333" s="4"/>
      <c r="KLH1048333" s="4"/>
      <c r="KLI1048333" s="4"/>
      <c r="KLJ1048333" s="4"/>
      <c r="KLK1048333" s="4"/>
      <c r="KLL1048333" s="4"/>
      <c r="KLM1048333" s="4"/>
      <c r="KLN1048333" s="4"/>
      <c r="KLO1048333" s="4"/>
      <c r="KLP1048333" s="4"/>
      <c r="KLQ1048333" s="4"/>
      <c r="KLR1048333" s="4"/>
      <c r="KLS1048333" s="4"/>
      <c r="KLT1048333" s="4"/>
      <c r="KLU1048333" s="4"/>
      <c r="KLV1048333" s="4"/>
      <c r="KLW1048333" s="4"/>
      <c r="KLX1048333" s="4"/>
      <c r="KLY1048333" s="4"/>
      <c r="KLZ1048333" s="4"/>
      <c r="KMA1048333" s="4"/>
      <c r="KMB1048333" s="4"/>
      <c r="KMC1048333" s="4"/>
      <c r="KMD1048333" s="4"/>
      <c r="KME1048333" s="4"/>
      <c r="KMF1048333" s="4"/>
      <c r="KMG1048333" s="4"/>
      <c r="KMH1048333" s="4"/>
      <c r="KMI1048333" s="4"/>
      <c r="KMJ1048333" s="4"/>
      <c r="KMK1048333" s="4"/>
      <c r="KML1048333" s="4"/>
      <c r="KMM1048333" s="4"/>
      <c r="KMN1048333" s="4"/>
      <c r="KMO1048333" s="4"/>
      <c r="KMP1048333" s="4"/>
      <c r="KMQ1048333" s="4"/>
      <c r="KMR1048333" s="4"/>
      <c r="KMS1048333" s="4"/>
      <c r="KMT1048333" s="4"/>
      <c r="KMU1048333" s="4"/>
      <c r="KMV1048333" s="4"/>
      <c r="KMW1048333" s="4"/>
      <c r="KMX1048333" s="4"/>
      <c r="KMY1048333" s="4"/>
      <c r="KMZ1048333" s="4"/>
      <c r="KNA1048333" s="4"/>
      <c r="KNB1048333" s="4"/>
      <c r="KNC1048333" s="4"/>
      <c r="KND1048333" s="4"/>
      <c r="KNE1048333" s="4"/>
      <c r="KNF1048333" s="4"/>
      <c r="KNG1048333" s="4"/>
      <c r="KNH1048333" s="4"/>
      <c r="KNI1048333" s="4"/>
      <c r="KNJ1048333" s="4"/>
      <c r="KNK1048333" s="4"/>
      <c r="KNL1048333" s="4"/>
      <c r="KNM1048333" s="4"/>
      <c r="KNN1048333" s="4"/>
      <c r="KNO1048333" s="4"/>
      <c r="KNP1048333" s="4"/>
      <c r="KNQ1048333" s="4"/>
      <c r="KNR1048333" s="4"/>
      <c r="KNS1048333" s="4"/>
      <c r="KNT1048333" s="4"/>
      <c r="KNU1048333" s="4"/>
      <c r="KNV1048333" s="4"/>
      <c r="KNW1048333" s="4"/>
      <c r="KNX1048333" s="4"/>
      <c r="KNY1048333" s="4"/>
      <c r="KNZ1048333" s="4"/>
      <c r="KOA1048333" s="4"/>
      <c r="KOB1048333" s="4"/>
      <c r="KOC1048333" s="4"/>
      <c r="KOD1048333" s="4"/>
      <c r="KOE1048333" s="4"/>
      <c r="KOF1048333" s="4"/>
      <c r="KOG1048333" s="4"/>
      <c r="KOH1048333" s="4"/>
      <c r="KOI1048333" s="4"/>
      <c r="KOJ1048333" s="4"/>
      <c r="KOK1048333" s="4"/>
      <c r="KOL1048333" s="4"/>
      <c r="KOM1048333" s="4"/>
      <c r="KON1048333" s="4"/>
      <c r="KOO1048333" s="4"/>
      <c r="KOP1048333" s="4"/>
      <c r="KOQ1048333" s="4"/>
      <c r="KOR1048333" s="4"/>
      <c r="KOS1048333" s="4"/>
      <c r="KOT1048333" s="4"/>
      <c r="KOU1048333" s="4"/>
      <c r="KOV1048333" s="4"/>
      <c r="KOW1048333" s="4"/>
      <c r="KOX1048333" s="4"/>
      <c r="KOY1048333" s="4"/>
      <c r="KOZ1048333" s="4"/>
      <c r="KPA1048333" s="4"/>
      <c r="KPB1048333" s="4"/>
      <c r="KPC1048333" s="4"/>
      <c r="KPD1048333" s="4"/>
      <c r="KPE1048333" s="4"/>
      <c r="KPF1048333" s="4"/>
      <c r="KPG1048333" s="4"/>
      <c r="KPH1048333" s="4"/>
      <c r="KPI1048333" s="4"/>
      <c r="KPJ1048333" s="4"/>
      <c r="KPK1048333" s="4"/>
      <c r="KPL1048333" s="4"/>
      <c r="KPM1048333" s="4"/>
      <c r="KPN1048333" s="4"/>
      <c r="KPO1048333" s="4"/>
      <c r="KPP1048333" s="4"/>
      <c r="KPQ1048333" s="4"/>
      <c r="KPR1048333" s="4"/>
      <c r="KPS1048333" s="4"/>
      <c r="KPT1048333" s="4"/>
      <c r="KPU1048333" s="4"/>
      <c r="KPV1048333" s="4"/>
      <c r="KPW1048333" s="4"/>
      <c r="KPX1048333" s="4"/>
      <c r="KPY1048333" s="4"/>
      <c r="KPZ1048333" s="4"/>
      <c r="KQA1048333" s="4"/>
      <c r="KQB1048333" s="4"/>
      <c r="KQC1048333" s="4"/>
      <c r="KQD1048333" s="4"/>
      <c r="KQE1048333" s="4"/>
      <c r="KQF1048333" s="4"/>
      <c r="KQG1048333" s="4"/>
      <c r="KQH1048333" s="4"/>
      <c r="KQI1048333" s="4"/>
      <c r="KQJ1048333" s="4"/>
      <c r="KQK1048333" s="4"/>
      <c r="KQL1048333" s="4"/>
      <c r="KQM1048333" s="4"/>
      <c r="KQN1048333" s="4"/>
      <c r="KQO1048333" s="4"/>
      <c r="KQP1048333" s="4"/>
      <c r="KQQ1048333" s="4"/>
      <c r="KQR1048333" s="4"/>
      <c r="KQS1048333" s="4"/>
      <c r="KQT1048333" s="4"/>
      <c r="KQU1048333" s="4"/>
      <c r="KQV1048333" s="4"/>
      <c r="KQW1048333" s="4"/>
      <c r="KQX1048333" s="4"/>
      <c r="KQY1048333" s="4"/>
      <c r="KQZ1048333" s="4"/>
      <c r="KRA1048333" s="4"/>
      <c r="KRB1048333" s="4"/>
      <c r="KRC1048333" s="4"/>
      <c r="KRD1048333" s="4"/>
      <c r="KRE1048333" s="4"/>
      <c r="KRF1048333" s="4"/>
      <c r="KRG1048333" s="4"/>
      <c r="KRH1048333" s="4"/>
      <c r="KRI1048333" s="4"/>
      <c r="KRJ1048333" s="4"/>
      <c r="KRK1048333" s="4"/>
      <c r="KRL1048333" s="4"/>
      <c r="KRM1048333" s="4"/>
      <c r="KRN1048333" s="4"/>
      <c r="KRO1048333" s="4"/>
      <c r="KRP1048333" s="4"/>
      <c r="KRQ1048333" s="4"/>
      <c r="KRR1048333" s="4"/>
      <c r="KRS1048333" s="4"/>
      <c r="KRT1048333" s="4"/>
      <c r="KRU1048333" s="4"/>
      <c r="KRV1048333" s="4"/>
      <c r="KRW1048333" s="4"/>
      <c r="KRX1048333" s="4"/>
      <c r="KRY1048333" s="4"/>
      <c r="KRZ1048333" s="4"/>
      <c r="KSA1048333" s="4"/>
      <c r="KSB1048333" s="4"/>
      <c r="KSC1048333" s="4"/>
      <c r="KSD1048333" s="4"/>
      <c r="KSE1048333" s="4"/>
      <c r="KSF1048333" s="4"/>
      <c r="KSG1048333" s="4"/>
      <c r="KSH1048333" s="4"/>
      <c r="KSI1048333" s="4"/>
      <c r="KSJ1048333" s="4"/>
      <c r="KSK1048333" s="4"/>
      <c r="KSL1048333" s="4"/>
      <c r="KSM1048333" s="4"/>
      <c r="KSN1048333" s="4"/>
      <c r="KSO1048333" s="4"/>
      <c r="KSP1048333" s="4"/>
      <c r="KSQ1048333" s="4"/>
      <c r="KSR1048333" s="4"/>
      <c r="KSS1048333" s="4"/>
      <c r="KST1048333" s="4"/>
      <c r="KSU1048333" s="4"/>
      <c r="KSV1048333" s="4"/>
      <c r="KSW1048333" s="4"/>
      <c r="KSX1048333" s="4"/>
      <c r="KSY1048333" s="4"/>
      <c r="KSZ1048333" s="4"/>
      <c r="KTA1048333" s="4"/>
      <c r="KTB1048333" s="4"/>
      <c r="KTC1048333" s="4"/>
      <c r="KTD1048333" s="4"/>
      <c r="KTE1048333" s="4"/>
      <c r="KTF1048333" s="4"/>
      <c r="KTG1048333" s="4"/>
      <c r="KTH1048333" s="4"/>
      <c r="KTI1048333" s="4"/>
      <c r="KTJ1048333" s="4"/>
      <c r="KTK1048333" s="4"/>
      <c r="KTL1048333" s="4"/>
      <c r="KTM1048333" s="4"/>
      <c r="KTN1048333" s="4"/>
      <c r="KTO1048333" s="4"/>
      <c r="KTP1048333" s="4"/>
      <c r="KTQ1048333" s="4"/>
      <c r="KTR1048333" s="4"/>
      <c r="KTS1048333" s="4"/>
      <c r="KTT1048333" s="4"/>
      <c r="KTU1048333" s="4"/>
      <c r="KTV1048333" s="4"/>
      <c r="KTW1048333" s="4"/>
      <c r="KTX1048333" s="4"/>
      <c r="KTY1048333" s="4"/>
      <c r="KTZ1048333" s="4"/>
      <c r="KUA1048333" s="4"/>
      <c r="KUB1048333" s="4"/>
      <c r="KUC1048333" s="4"/>
      <c r="KUD1048333" s="4"/>
      <c r="KUE1048333" s="4"/>
      <c r="KUF1048333" s="4"/>
      <c r="KUG1048333" s="4"/>
      <c r="KUH1048333" s="4"/>
      <c r="KUI1048333" s="4"/>
      <c r="KUJ1048333" s="4"/>
      <c r="KUK1048333" s="4"/>
      <c r="KUL1048333" s="4"/>
      <c r="KUM1048333" s="4"/>
      <c r="KUN1048333" s="4"/>
      <c r="KUO1048333" s="4"/>
      <c r="KUP1048333" s="4"/>
      <c r="KUQ1048333" s="4"/>
      <c r="KUR1048333" s="4"/>
      <c r="KUS1048333" s="4"/>
      <c r="KUT1048333" s="4"/>
      <c r="KUU1048333" s="4"/>
      <c r="KUV1048333" s="4"/>
      <c r="KUW1048333" s="4"/>
      <c r="KUX1048333" s="4"/>
      <c r="KUY1048333" s="4"/>
      <c r="KUZ1048333" s="4"/>
      <c r="KVA1048333" s="4"/>
      <c r="KVB1048333" s="4"/>
      <c r="KVC1048333" s="4"/>
      <c r="KVD1048333" s="4"/>
      <c r="KVE1048333" s="4"/>
      <c r="KVF1048333" s="4"/>
      <c r="KVG1048333" s="4"/>
      <c r="KVH1048333" s="4"/>
      <c r="KVI1048333" s="4"/>
      <c r="KVJ1048333" s="4"/>
      <c r="KVK1048333" s="4"/>
      <c r="KVL1048333" s="4"/>
      <c r="KVM1048333" s="4"/>
      <c r="KVN1048333" s="4"/>
      <c r="KVO1048333" s="4"/>
      <c r="KVP1048333" s="4"/>
      <c r="KVQ1048333" s="4"/>
      <c r="KVR1048333" s="4"/>
      <c r="KVS1048333" s="4"/>
      <c r="KVT1048333" s="4"/>
      <c r="KVU1048333" s="4"/>
      <c r="KVV1048333" s="4"/>
      <c r="KVW1048333" s="4"/>
      <c r="KVX1048333" s="4"/>
      <c r="KVY1048333" s="4"/>
      <c r="KVZ1048333" s="4"/>
      <c r="KWA1048333" s="4"/>
      <c r="KWB1048333" s="4"/>
      <c r="KWC1048333" s="4"/>
      <c r="KWD1048333" s="4"/>
      <c r="KWE1048333" s="4"/>
      <c r="KWF1048333" s="4"/>
      <c r="KWG1048333" s="4"/>
      <c r="KWH1048333" s="4"/>
      <c r="KWI1048333" s="4"/>
      <c r="KWJ1048333" s="4"/>
      <c r="KWK1048333" s="4"/>
      <c r="KWL1048333" s="4"/>
      <c r="KWM1048333" s="4"/>
      <c r="KWN1048333" s="4"/>
      <c r="KWO1048333" s="4"/>
      <c r="KWP1048333" s="4"/>
      <c r="KWQ1048333" s="4"/>
      <c r="KWR1048333" s="4"/>
      <c r="KWS1048333" s="4"/>
      <c r="KWT1048333" s="4"/>
      <c r="KWU1048333" s="4"/>
      <c r="KWV1048333" s="4"/>
      <c r="KWW1048333" s="4"/>
      <c r="KWX1048333" s="4"/>
      <c r="KWY1048333" s="4"/>
      <c r="KWZ1048333" s="4"/>
      <c r="KXA1048333" s="4"/>
      <c r="KXB1048333" s="4"/>
      <c r="KXC1048333" s="4"/>
      <c r="KXD1048333" s="4"/>
      <c r="KXE1048333" s="4"/>
      <c r="KXF1048333" s="4"/>
      <c r="KXG1048333" s="4"/>
      <c r="KXH1048333" s="4"/>
      <c r="KXI1048333" s="4"/>
      <c r="KXJ1048333" s="4"/>
      <c r="KXK1048333" s="4"/>
      <c r="KXL1048333" s="4"/>
      <c r="KXM1048333" s="4"/>
      <c r="KXN1048333" s="4"/>
      <c r="KXO1048333" s="4"/>
      <c r="KXP1048333" s="4"/>
      <c r="KXQ1048333" s="4"/>
      <c r="KXR1048333" s="4"/>
      <c r="KXS1048333" s="4"/>
      <c r="KXT1048333" s="4"/>
      <c r="KXU1048333" s="4"/>
      <c r="KXV1048333" s="4"/>
      <c r="KXW1048333" s="4"/>
      <c r="KXX1048333" s="4"/>
      <c r="KXY1048333" s="4"/>
      <c r="KXZ1048333" s="4"/>
      <c r="KYA1048333" s="4"/>
      <c r="KYB1048333" s="4"/>
      <c r="KYC1048333" s="4"/>
      <c r="KYD1048333" s="4"/>
      <c r="KYE1048333" s="4"/>
      <c r="KYF1048333" s="4"/>
      <c r="KYG1048333" s="4"/>
      <c r="KYH1048333" s="4"/>
      <c r="KYI1048333" s="4"/>
      <c r="KYJ1048333" s="4"/>
      <c r="KYK1048333" s="4"/>
      <c r="KYL1048333" s="4"/>
      <c r="KYM1048333" s="4"/>
      <c r="KYN1048333" s="4"/>
      <c r="KYO1048333" s="4"/>
      <c r="KYP1048333" s="4"/>
      <c r="KYQ1048333" s="4"/>
      <c r="KYR1048333" s="4"/>
      <c r="KYS1048333" s="4"/>
      <c r="KYT1048333" s="4"/>
      <c r="KYU1048333" s="4"/>
      <c r="KYV1048333" s="4"/>
      <c r="KYW1048333" s="4"/>
      <c r="KYX1048333" s="4"/>
      <c r="KYY1048333" s="4"/>
      <c r="KYZ1048333" s="4"/>
      <c r="KZA1048333" s="4"/>
      <c r="KZB1048333" s="4"/>
      <c r="KZC1048333" s="4"/>
      <c r="KZD1048333" s="4"/>
      <c r="KZE1048333" s="4"/>
      <c r="KZF1048333" s="4"/>
      <c r="KZG1048333" s="4"/>
      <c r="KZH1048333" s="4"/>
      <c r="KZI1048333" s="4"/>
      <c r="KZJ1048333" s="4"/>
      <c r="KZK1048333" s="4"/>
      <c r="KZL1048333" s="4"/>
      <c r="KZM1048333" s="4"/>
      <c r="KZN1048333" s="4"/>
      <c r="KZO1048333" s="4"/>
      <c r="KZP1048333" s="4"/>
      <c r="KZQ1048333" s="4"/>
      <c r="KZR1048333" s="4"/>
      <c r="KZS1048333" s="4"/>
      <c r="KZT1048333" s="4"/>
      <c r="KZU1048333" s="4"/>
      <c r="KZV1048333" s="4"/>
      <c r="KZW1048333" s="4"/>
      <c r="KZX1048333" s="4"/>
      <c r="KZY1048333" s="4"/>
      <c r="KZZ1048333" s="4"/>
      <c r="LAA1048333" s="4"/>
      <c r="LAB1048333" s="4"/>
      <c r="LAC1048333" s="4"/>
      <c r="LAD1048333" s="4"/>
      <c r="LAE1048333" s="4"/>
      <c r="LAF1048333" s="4"/>
      <c r="LAG1048333" s="4"/>
      <c r="LAH1048333" s="4"/>
      <c r="LAI1048333" s="4"/>
      <c r="LAJ1048333" s="4"/>
      <c r="LAK1048333" s="4"/>
      <c r="LAL1048333" s="4"/>
      <c r="LAM1048333" s="4"/>
      <c r="LAN1048333" s="4"/>
      <c r="LAO1048333" s="4"/>
      <c r="LAP1048333" s="4"/>
      <c r="LAQ1048333" s="4"/>
      <c r="LAR1048333" s="4"/>
      <c r="LAS1048333" s="4"/>
      <c r="LAT1048333" s="4"/>
      <c r="LAU1048333" s="4"/>
      <c r="LAV1048333" s="4"/>
      <c r="LAW1048333" s="4"/>
      <c r="LAX1048333" s="4"/>
      <c r="LAY1048333" s="4"/>
      <c r="LAZ1048333" s="4"/>
      <c r="LBA1048333" s="4"/>
      <c r="LBB1048333" s="4"/>
      <c r="LBC1048333" s="4"/>
      <c r="LBD1048333" s="4"/>
      <c r="LBE1048333" s="4"/>
      <c r="LBF1048333" s="4"/>
      <c r="LBG1048333" s="4"/>
      <c r="LBH1048333" s="4"/>
      <c r="LBI1048333" s="4"/>
      <c r="LBJ1048333" s="4"/>
      <c r="LBK1048333" s="4"/>
      <c r="LBL1048333" s="4"/>
      <c r="LBM1048333" s="4"/>
      <c r="LBN1048333" s="4"/>
      <c r="LBO1048333" s="4"/>
      <c r="LBP1048333" s="4"/>
      <c r="LBQ1048333" s="4"/>
      <c r="LBR1048333" s="4"/>
      <c r="LBS1048333" s="4"/>
      <c r="LBT1048333" s="4"/>
      <c r="LBU1048333" s="4"/>
      <c r="LBV1048333" s="4"/>
      <c r="LBW1048333" s="4"/>
      <c r="LBX1048333" s="4"/>
      <c r="LBY1048333" s="4"/>
      <c r="LBZ1048333" s="4"/>
      <c r="LCA1048333" s="4"/>
      <c r="LCB1048333" s="4"/>
      <c r="LCC1048333" s="4"/>
      <c r="LCD1048333" s="4"/>
      <c r="LCE1048333" s="4"/>
      <c r="LCF1048333" s="4"/>
      <c r="LCG1048333" s="4"/>
      <c r="LCH1048333" s="4"/>
      <c r="LCI1048333" s="4"/>
      <c r="LCJ1048333" s="4"/>
      <c r="LCK1048333" s="4"/>
      <c r="LCL1048333" s="4"/>
      <c r="LCM1048333" s="4"/>
      <c r="LCN1048333" s="4"/>
      <c r="LCO1048333" s="4"/>
      <c r="LCP1048333" s="4"/>
      <c r="LCQ1048333" s="4"/>
      <c r="LCR1048333" s="4"/>
      <c r="LCS1048333" s="4"/>
      <c r="LCT1048333" s="4"/>
      <c r="LCU1048333" s="4"/>
      <c r="LCV1048333" s="4"/>
      <c r="LCW1048333" s="4"/>
      <c r="LCX1048333" s="4"/>
      <c r="LCY1048333" s="4"/>
      <c r="LCZ1048333" s="4"/>
      <c r="LDA1048333" s="4"/>
      <c r="LDB1048333" s="4"/>
      <c r="LDC1048333" s="4"/>
      <c r="LDD1048333" s="4"/>
      <c r="LDE1048333" s="4"/>
      <c r="LDF1048333" s="4"/>
      <c r="LDG1048333" s="4"/>
      <c r="LDH1048333" s="4"/>
      <c r="LDI1048333" s="4"/>
      <c r="LDJ1048333" s="4"/>
      <c r="LDK1048333" s="4"/>
      <c r="LDL1048333" s="4"/>
      <c r="LDM1048333" s="4"/>
      <c r="LDN1048333" s="4"/>
      <c r="LDO1048333" s="4"/>
      <c r="LDP1048333" s="4"/>
      <c r="LDQ1048333" s="4"/>
      <c r="LDR1048333" s="4"/>
      <c r="LDS1048333" s="4"/>
      <c r="LDT1048333" s="4"/>
      <c r="LDU1048333" s="4"/>
      <c r="LDV1048333" s="4"/>
      <c r="LDW1048333" s="4"/>
      <c r="LDX1048333" s="4"/>
      <c r="LDY1048333" s="4"/>
      <c r="LDZ1048333" s="4"/>
      <c r="LEA1048333" s="4"/>
      <c r="LEB1048333" s="4"/>
      <c r="LEC1048333" s="4"/>
      <c r="LED1048333" s="4"/>
      <c r="LEE1048333" s="4"/>
      <c r="LEF1048333" s="4"/>
      <c r="LEG1048333" s="4"/>
      <c r="LEH1048333" s="4"/>
      <c r="LEI1048333" s="4"/>
      <c r="LEJ1048333" s="4"/>
      <c r="LEK1048333" s="4"/>
      <c r="LEL1048333" s="4"/>
      <c r="LEM1048333" s="4"/>
      <c r="LEN1048333" s="4"/>
      <c r="LEO1048333" s="4"/>
      <c r="LEP1048333" s="4"/>
      <c r="LEQ1048333" s="4"/>
      <c r="LER1048333" s="4"/>
      <c r="LES1048333" s="4"/>
      <c r="LET1048333" s="4"/>
      <c r="LEU1048333" s="4"/>
      <c r="LEV1048333" s="4"/>
      <c r="LEW1048333" s="4"/>
      <c r="LEX1048333" s="4"/>
      <c r="LEY1048333" s="4"/>
      <c r="LEZ1048333" s="4"/>
      <c r="LFA1048333" s="4"/>
      <c r="LFB1048333" s="4"/>
      <c r="LFC1048333" s="4"/>
      <c r="LFD1048333" s="4"/>
      <c r="LFE1048333" s="4"/>
      <c r="LFF1048333" s="4"/>
      <c r="LFG1048333" s="4"/>
      <c r="LFH1048333" s="4"/>
      <c r="LFI1048333" s="4"/>
      <c r="LFJ1048333" s="4"/>
      <c r="LFK1048333" s="4"/>
      <c r="LFL1048333" s="4"/>
      <c r="LFM1048333" s="4"/>
      <c r="LFN1048333" s="4"/>
      <c r="LFO1048333" s="4"/>
      <c r="LFP1048333" s="4"/>
      <c r="LFQ1048333" s="4"/>
      <c r="LFR1048333" s="4"/>
      <c r="LFS1048333" s="4"/>
      <c r="LFT1048333" s="4"/>
      <c r="LFU1048333" s="4"/>
      <c r="LFV1048333" s="4"/>
      <c r="LFW1048333" s="4"/>
      <c r="LFX1048333" s="4"/>
      <c r="LFY1048333" s="4"/>
      <c r="LFZ1048333" s="4"/>
      <c r="LGA1048333" s="4"/>
      <c r="LGB1048333" s="4"/>
      <c r="LGC1048333" s="4"/>
      <c r="LGD1048333" s="4"/>
      <c r="LGE1048333" s="4"/>
      <c r="LGF1048333" s="4"/>
      <c r="LGG1048333" s="4"/>
      <c r="LGH1048333" s="4"/>
      <c r="LGI1048333" s="4"/>
      <c r="LGJ1048333" s="4"/>
      <c r="LGK1048333" s="4"/>
      <c r="LGL1048333" s="4"/>
      <c r="LGM1048333" s="4"/>
      <c r="LGN1048333" s="4"/>
      <c r="LGO1048333" s="4"/>
      <c r="LGP1048333" s="4"/>
      <c r="LGQ1048333" s="4"/>
      <c r="LGR1048333" s="4"/>
      <c r="LGS1048333" s="4"/>
      <c r="LGT1048333" s="4"/>
      <c r="LGU1048333" s="4"/>
      <c r="LGV1048333" s="4"/>
      <c r="LGW1048333" s="4"/>
      <c r="LGX1048333" s="4"/>
      <c r="LGY1048333" s="4"/>
      <c r="LGZ1048333" s="4"/>
      <c r="LHA1048333" s="4"/>
      <c r="LHB1048333" s="4"/>
      <c r="LHC1048333" s="4"/>
      <c r="LHD1048333" s="4"/>
      <c r="LHE1048333" s="4"/>
      <c r="LHF1048333" s="4"/>
      <c r="LHG1048333" s="4"/>
      <c r="LHH1048333" s="4"/>
      <c r="LHI1048333" s="4"/>
      <c r="LHJ1048333" s="4"/>
      <c r="LHK1048333" s="4"/>
      <c r="LHL1048333" s="4"/>
      <c r="LHM1048333" s="4"/>
      <c r="LHN1048333" s="4"/>
      <c r="LHO1048333" s="4"/>
      <c r="LHP1048333" s="4"/>
      <c r="LHQ1048333" s="4"/>
      <c r="LHR1048333" s="4"/>
      <c r="LHS1048333" s="4"/>
      <c r="LHT1048333" s="4"/>
      <c r="LHU1048333" s="4"/>
      <c r="LHV1048333" s="4"/>
      <c r="LHW1048333" s="4"/>
      <c r="LHX1048333" s="4"/>
      <c r="LHY1048333" s="4"/>
      <c r="LHZ1048333" s="4"/>
      <c r="LIA1048333" s="4"/>
      <c r="LIB1048333" s="4"/>
      <c r="LIC1048333" s="4"/>
      <c r="LID1048333" s="4"/>
      <c r="LIE1048333" s="4"/>
      <c r="LIF1048333" s="4"/>
      <c r="LIG1048333" s="4"/>
      <c r="LIH1048333" s="4"/>
      <c r="LII1048333" s="4"/>
      <c r="LIJ1048333" s="4"/>
      <c r="LIK1048333" s="4"/>
      <c r="LIL1048333" s="4"/>
      <c r="LIM1048333" s="4"/>
      <c r="LIN1048333" s="4"/>
      <c r="LIO1048333" s="4"/>
      <c r="LIP1048333" s="4"/>
      <c r="LIQ1048333" s="4"/>
      <c r="LIR1048333" s="4"/>
      <c r="LIS1048333" s="4"/>
      <c r="LIT1048333" s="4"/>
      <c r="LIU1048333" s="4"/>
      <c r="LIV1048333" s="4"/>
      <c r="LIW1048333" s="4"/>
      <c r="LIX1048333" s="4"/>
      <c r="LIY1048333" s="4"/>
      <c r="LIZ1048333" s="4"/>
      <c r="LJA1048333" s="4"/>
      <c r="LJB1048333" s="4"/>
      <c r="LJC1048333" s="4"/>
      <c r="LJD1048333" s="4"/>
      <c r="LJE1048333" s="4"/>
      <c r="LJF1048333" s="4"/>
      <c r="LJG1048333" s="4"/>
      <c r="LJH1048333" s="4"/>
      <c r="LJI1048333" s="4"/>
      <c r="LJJ1048333" s="4"/>
      <c r="LJK1048333" s="4"/>
      <c r="LJL1048333" s="4"/>
      <c r="LJM1048333" s="4"/>
      <c r="LJN1048333" s="4"/>
      <c r="LJO1048333" s="4"/>
      <c r="LJP1048333" s="4"/>
      <c r="LJQ1048333" s="4"/>
      <c r="LJR1048333" s="4"/>
      <c r="LJS1048333" s="4"/>
      <c r="LJT1048333" s="4"/>
      <c r="LJU1048333" s="4"/>
      <c r="LJV1048333" s="4"/>
      <c r="LJW1048333" s="4"/>
      <c r="LJX1048333" s="4"/>
      <c r="LJY1048333" s="4"/>
      <c r="LJZ1048333" s="4"/>
      <c r="LKA1048333" s="4"/>
      <c r="LKB1048333" s="4"/>
      <c r="LKC1048333" s="4"/>
      <c r="LKD1048333" s="4"/>
      <c r="LKE1048333" s="4"/>
      <c r="LKF1048333" s="4"/>
      <c r="LKG1048333" s="4"/>
      <c r="LKH1048333" s="4"/>
      <c r="LKI1048333" s="4"/>
      <c r="LKJ1048333" s="4"/>
      <c r="LKK1048333" s="4"/>
      <c r="LKL1048333" s="4"/>
      <c r="LKM1048333" s="4"/>
      <c r="LKN1048333" s="4"/>
      <c r="LKO1048333" s="4"/>
      <c r="LKP1048333" s="4"/>
      <c r="LKQ1048333" s="4"/>
      <c r="LKR1048333" s="4"/>
      <c r="LKS1048333" s="4"/>
      <c r="LKT1048333" s="4"/>
      <c r="LKU1048333" s="4"/>
      <c r="LKV1048333" s="4"/>
      <c r="LKW1048333" s="4"/>
      <c r="LKX1048333" s="4"/>
      <c r="LKY1048333" s="4"/>
      <c r="LKZ1048333" s="4"/>
      <c r="LLA1048333" s="4"/>
      <c r="LLB1048333" s="4"/>
      <c r="LLC1048333" s="4"/>
      <c r="LLD1048333" s="4"/>
      <c r="LLE1048333" s="4"/>
      <c r="LLF1048333" s="4"/>
      <c r="LLG1048333" s="4"/>
      <c r="LLH1048333" s="4"/>
      <c r="LLI1048333" s="4"/>
      <c r="LLJ1048333" s="4"/>
      <c r="LLK1048333" s="4"/>
      <c r="LLL1048333" s="4"/>
      <c r="LLM1048333" s="4"/>
      <c r="LLN1048333" s="4"/>
      <c r="LLO1048333" s="4"/>
      <c r="LLP1048333" s="4"/>
      <c r="LLQ1048333" s="4"/>
      <c r="LLR1048333" s="4"/>
      <c r="LLS1048333" s="4"/>
      <c r="LLT1048333" s="4"/>
      <c r="LLU1048333" s="4"/>
      <c r="LLV1048333" s="4"/>
      <c r="LLW1048333" s="4"/>
      <c r="LLX1048333" s="4"/>
      <c r="LLY1048333" s="4"/>
      <c r="LLZ1048333" s="4"/>
      <c r="LMA1048333" s="4"/>
      <c r="LMB1048333" s="4"/>
      <c r="LMC1048333" s="4"/>
      <c r="LMD1048333" s="4"/>
      <c r="LME1048333" s="4"/>
      <c r="LMF1048333" s="4"/>
      <c r="LMG1048333" s="4"/>
      <c r="LMH1048333" s="4"/>
      <c r="LMI1048333" s="4"/>
      <c r="LMJ1048333" s="4"/>
      <c r="LMK1048333" s="4"/>
      <c r="LML1048333" s="4"/>
      <c r="LMM1048333" s="4"/>
      <c r="LMN1048333" s="4"/>
      <c r="LMO1048333" s="4"/>
      <c r="LMP1048333" s="4"/>
      <c r="LMQ1048333" s="4"/>
      <c r="LMR1048333" s="4"/>
      <c r="LMS1048333" s="4"/>
      <c r="LMT1048333" s="4"/>
      <c r="LMU1048333" s="4"/>
      <c r="LMV1048333" s="4"/>
      <c r="LMW1048333" s="4"/>
      <c r="LMX1048333" s="4"/>
      <c r="LMY1048333" s="4"/>
      <c r="LMZ1048333" s="4"/>
      <c r="LNA1048333" s="4"/>
      <c r="LNB1048333" s="4"/>
      <c r="LNC1048333" s="4"/>
      <c r="LND1048333" s="4"/>
      <c r="LNE1048333" s="4"/>
      <c r="LNF1048333" s="4"/>
      <c r="LNG1048333" s="4"/>
      <c r="LNH1048333" s="4"/>
      <c r="LNI1048333" s="4"/>
      <c r="LNJ1048333" s="4"/>
      <c r="LNK1048333" s="4"/>
      <c r="LNL1048333" s="4"/>
      <c r="LNM1048333" s="4"/>
      <c r="LNN1048333" s="4"/>
      <c r="LNO1048333" s="4"/>
      <c r="LNP1048333" s="4"/>
      <c r="LNQ1048333" s="4"/>
      <c r="LNR1048333" s="4"/>
      <c r="LNS1048333" s="4"/>
      <c r="LNT1048333" s="4"/>
      <c r="LNU1048333" s="4"/>
      <c r="LNV1048333" s="4"/>
      <c r="LNW1048333" s="4"/>
      <c r="LNX1048333" s="4"/>
      <c r="LNY1048333" s="4"/>
      <c r="LNZ1048333" s="4"/>
      <c r="LOA1048333" s="4"/>
      <c r="LOB1048333" s="4"/>
      <c r="LOC1048333" s="4"/>
      <c r="LOD1048333" s="4"/>
      <c r="LOE1048333" s="4"/>
      <c r="LOF1048333" s="4"/>
      <c r="LOG1048333" s="4"/>
      <c r="LOH1048333" s="4"/>
      <c r="LOI1048333" s="4"/>
      <c r="LOJ1048333" s="4"/>
      <c r="LOK1048333" s="4"/>
      <c r="LOL1048333" s="4"/>
      <c r="LOM1048333" s="4"/>
      <c r="LON1048333" s="4"/>
      <c r="LOO1048333" s="4"/>
      <c r="LOP1048333" s="4"/>
      <c r="LOQ1048333" s="4"/>
      <c r="LOR1048333" s="4"/>
      <c r="LOS1048333" s="4"/>
      <c r="LOT1048333" s="4"/>
      <c r="LOU1048333" s="4"/>
      <c r="LOV1048333" s="4"/>
      <c r="LOW1048333" s="4"/>
      <c r="LOX1048333" s="4"/>
      <c r="LOY1048333" s="4"/>
      <c r="LOZ1048333" s="4"/>
      <c r="LPA1048333" s="4"/>
      <c r="LPB1048333" s="4"/>
      <c r="LPC1048333" s="4"/>
      <c r="LPD1048333" s="4"/>
      <c r="LPE1048333" s="4"/>
      <c r="LPF1048333" s="4"/>
      <c r="LPG1048333" s="4"/>
      <c r="LPH1048333" s="4"/>
      <c r="LPI1048333" s="4"/>
      <c r="LPJ1048333" s="4"/>
      <c r="LPK1048333" s="4"/>
      <c r="LPL1048333" s="4"/>
      <c r="LPM1048333" s="4"/>
      <c r="LPN1048333" s="4"/>
      <c r="LPO1048333" s="4"/>
      <c r="LPP1048333" s="4"/>
      <c r="LPQ1048333" s="4"/>
      <c r="LPR1048333" s="4"/>
      <c r="LPS1048333" s="4"/>
      <c r="LPT1048333" s="4"/>
      <c r="LPU1048333" s="4"/>
      <c r="LPV1048333" s="4"/>
      <c r="LPW1048333" s="4"/>
      <c r="LPX1048333" s="4"/>
      <c r="LPY1048333" s="4"/>
      <c r="LPZ1048333" s="4"/>
      <c r="LQA1048333" s="4"/>
      <c r="LQB1048333" s="4"/>
      <c r="LQC1048333" s="4"/>
      <c r="LQD1048333" s="4"/>
      <c r="LQE1048333" s="4"/>
      <c r="LQF1048333" s="4"/>
      <c r="LQG1048333" s="4"/>
      <c r="LQH1048333" s="4"/>
      <c r="LQI1048333" s="4"/>
      <c r="LQJ1048333" s="4"/>
      <c r="LQK1048333" s="4"/>
      <c r="LQL1048333" s="4"/>
      <c r="LQM1048333" s="4"/>
      <c r="LQN1048333" s="4"/>
      <c r="LQO1048333" s="4"/>
      <c r="LQP1048333" s="4"/>
      <c r="LQQ1048333" s="4"/>
      <c r="LQR1048333" s="4"/>
      <c r="LQS1048333" s="4"/>
      <c r="LQT1048333" s="4"/>
      <c r="LQU1048333" s="4"/>
      <c r="LQV1048333" s="4"/>
      <c r="LQW1048333" s="4"/>
      <c r="LQX1048333" s="4"/>
      <c r="LQY1048333" s="4"/>
      <c r="LQZ1048333" s="4"/>
      <c r="LRA1048333" s="4"/>
      <c r="LRB1048333" s="4"/>
      <c r="LRC1048333" s="4"/>
      <c r="LRD1048333" s="4"/>
      <c r="LRE1048333" s="4"/>
      <c r="LRF1048333" s="4"/>
      <c r="LRG1048333" s="4"/>
      <c r="LRH1048333" s="4"/>
      <c r="LRI1048333" s="4"/>
      <c r="LRJ1048333" s="4"/>
      <c r="LRK1048333" s="4"/>
      <c r="LRL1048333" s="4"/>
      <c r="LRM1048333" s="4"/>
      <c r="LRN1048333" s="4"/>
      <c r="LRO1048333" s="4"/>
      <c r="LRP1048333" s="4"/>
      <c r="LRQ1048333" s="4"/>
      <c r="LRR1048333" s="4"/>
      <c r="LRS1048333" s="4"/>
      <c r="LRT1048333" s="4"/>
      <c r="LRU1048333" s="4"/>
      <c r="LRV1048333" s="4"/>
      <c r="LRW1048333" s="4"/>
      <c r="LRX1048333" s="4"/>
      <c r="LRY1048333" s="4"/>
      <c r="LRZ1048333" s="4"/>
      <c r="LSA1048333" s="4"/>
      <c r="LSB1048333" s="4"/>
      <c r="LSC1048333" s="4"/>
      <c r="LSD1048333" s="4"/>
      <c r="LSE1048333" s="4"/>
      <c r="LSF1048333" s="4"/>
      <c r="LSG1048333" s="4"/>
      <c r="LSH1048333" s="4"/>
      <c r="LSI1048333" s="4"/>
      <c r="LSJ1048333" s="4"/>
      <c r="LSK1048333" s="4"/>
      <c r="LSL1048333" s="4"/>
      <c r="LSM1048333" s="4"/>
      <c r="LSN1048333" s="4"/>
      <c r="LSO1048333" s="4"/>
      <c r="LSP1048333" s="4"/>
      <c r="LSQ1048333" s="4"/>
      <c r="LSR1048333" s="4"/>
      <c r="LSS1048333" s="4"/>
      <c r="LST1048333" s="4"/>
      <c r="LSU1048333" s="4"/>
      <c r="LSV1048333" s="4"/>
      <c r="LSW1048333" s="4"/>
      <c r="LSX1048333" s="4"/>
      <c r="LSY1048333" s="4"/>
      <c r="LSZ1048333" s="4"/>
      <c r="LTA1048333" s="4"/>
      <c r="LTB1048333" s="4"/>
      <c r="LTC1048333" s="4"/>
      <c r="LTD1048333" s="4"/>
      <c r="LTE1048333" s="4"/>
      <c r="LTF1048333" s="4"/>
      <c r="LTG1048333" s="4"/>
      <c r="LTH1048333" s="4"/>
      <c r="LTI1048333" s="4"/>
      <c r="LTJ1048333" s="4"/>
      <c r="LTK1048333" s="4"/>
      <c r="LTL1048333" s="4"/>
      <c r="LTM1048333" s="4"/>
      <c r="LTN1048333" s="4"/>
      <c r="LTO1048333" s="4"/>
      <c r="LTP1048333" s="4"/>
      <c r="LTQ1048333" s="4"/>
      <c r="LTR1048333" s="4"/>
      <c r="LTS1048333" s="4"/>
      <c r="LTT1048333" s="4"/>
      <c r="LTU1048333" s="4"/>
      <c r="LTV1048333" s="4"/>
      <c r="LTW1048333" s="4"/>
      <c r="LTX1048333" s="4"/>
      <c r="LTY1048333" s="4"/>
      <c r="LTZ1048333" s="4"/>
      <c r="LUA1048333" s="4"/>
      <c r="LUB1048333" s="4"/>
      <c r="LUC1048333" s="4"/>
      <c r="LUD1048333" s="4"/>
      <c r="LUE1048333" s="4"/>
      <c r="LUF1048333" s="4"/>
      <c r="LUG1048333" s="4"/>
      <c r="LUH1048333" s="4"/>
      <c r="LUI1048333" s="4"/>
      <c r="LUJ1048333" s="4"/>
      <c r="LUK1048333" s="4"/>
      <c r="LUL1048333" s="4"/>
      <c r="LUM1048333" s="4"/>
      <c r="LUN1048333" s="4"/>
      <c r="LUO1048333" s="4"/>
      <c r="LUP1048333" s="4"/>
      <c r="LUQ1048333" s="4"/>
      <c r="LUR1048333" s="4"/>
      <c r="LUS1048333" s="4"/>
      <c r="LUT1048333" s="4"/>
      <c r="LUU1048333" s="4"/>
      <c r="LUV1048333" s="4"/>
      <c r="LUW1048333" s="4"/>
      <c r="LUX1048333" s="4"/>
      <c r="LUY1048333" s="4"/>
      <c r="LUZ1048333" s="4"/>
      <c r="LVA1048333" s="4"/>
      <c r="LVB1048333" s="4"/>
      <c r="LVC1048333" s="4"/>
      <c r="LVD1048333" s="4"/>
      <c r="LVE1048333" s="4"/>
      <c r="LVF1048333" s="4"/>
      <c r="LVG1048333" s="4"/>
      <c r="LVH1048333" s="4"/>
      <c r="LVI1048333" s="4"/>
      <c r="LVJ1048333" s="4"/>
      <c r="LVK1048333" s="4"/>
      <c r="LVL1048333" s="4"/>
      <c r="LVM1048333" s="4"/>
      <c r="LVN1048333" s="4"/>
      <c r="LVO1048333" s="4"/>
      <c r="LVP1048333" s="4"/>
      <c r="LVQ1048333" s="4"/>
      <c r="LVR1048333" s="4"/>
      <c r="LVS1048333" s="4"/>
      <c r="LVT1048333" s="4"/>
      <c r="LVU1048333" s="4"/>
      <c r="LVV1048333" s="4"/>
      <c r="LVW1048333" s="4"/>
      <c r="LVX1048333" s="4"/>
      <c r="LVY1048333" s="4"/>
      <c r="LVZ1048333" s="4"/>
      <c r="LWA1048333" s="4"/>
      <c r="LWB1048333" s="4"/>
      <c r="LWC1048333" s="4"/>
      <c r="LWD1048333" s="4"/>
      <c r="LWE1048333" s="4"/>
      <c r="LWF1048333" s="4"/>
      <c r="LWG1048333" s="4"/>
      <c r="LWH1048333" s="4"/>
      <c r="LWI1048333" s="4"/>
      <c r="LWJ1048333" s="4"/>
      <c r="LWK1048333" s="4"/>
      <c r="LWL1048333" s="4"/>
      <c r="LWM1048333" s="4"/>
      <c r="LWN1048333" s="4"/>
      <c r="LWO1048333" s="4"/>
      <c r="LWP1048333" s="4"/>
      <c r="LWQ1048333" s="4"/>
      <c r="LWR1048333" s="4"/>
      <c r="LWS1048333" s="4"/>
      <c r="LWT1048333" s="4"/>
      <c r="LWU1048333" s="4"/>
      <c r="LWV1048333" s="4"/>
      <c r="LWW1048333" s="4"/>
      <c r="LWX1048333" s="4"/>
      <c r="LWY1048333" s="4"/>
      <c r="LWZ1048333" s="4"/>
      <c r="LXA1048333" s="4"/>
      <c r="LXB1048333" s="4"/>
      <c r="LXC1048333" s="4"/>
      <c r="LXD1048333" s="4"/>
      <c r="LXE1048333" s="4"/>
      <c r="LXF1048333" s="4"/>
      <c r="LXG1048333" s="4"/>
      <c r="LXH1048333" s="4"/>
      <c r="LXI1048333" s="4"/>
      <c r="LXJ1048333" s="4"/>
      <c r="LXK1048333" s="4"/>
      <c r="LXL1048333" s="4"/>
      <c r="LXM1048333" s="4"/>
      <c r="LXN1048333" s="4"/>
      <c r="LXO1048333" s="4"/>
      <c r="LXP1048333" s="4"/>
      <c r="LXQ1048333" s="4"/>
      <c r="LXR1048333" s="4"/>
      <c r="LXS1048333" s="4"/>
      <c r="LXT1048333" s="4"/>
      <c r="LXU1048333" s="4"/>
      <c r="LXV1048333" s="4"/>
      <c r="LXW1048333" s="4"/>
      <c r="LXX1048333" s="4"/>
      <c r="LXY1048333" s="4"/>
      <c r="LXZ1048333" s="4"/>
      <c r="LYA1048333" s="4"/>
      <c r="LYB1048333" s="4"/>
      <c r="LYC1048333" s="4"/>
      <c r="LYD1048333" s="4"/>
      <c r="LYE1048333" s="4"/>
      <c r="LYF1048333" s="4"/>
      <c r="LYG1048333" s="4"/>
      <c r="LYH1048333" s="4"/>
      <c r="LYI1048333" s="4"/>
      <c r="LYJ1048333" s="4"/>
      <c r="LYK1048333" s="4"/>
      <c r="LYL1048333" s="4"/>
      <c r="LYM1048333" s="4"/>
      <c r="LYN1048333" s="4"/>
      <c r="LYO1048333" s="4"/>
      <c r="LYP1048333" s="4"/>
      <c r="LYQ1048333" s="4"/>
      <c r="LYR1048333" s="4"/>
      <c r="LYS1048333" s="4"/>
      <c r="LYT1048333" s="4"/>
      <c r="LYU1048333" s="4"/>
      <c r="LYV1048333" s="4"/>
      <c r="LYW1048333" s="4"/>
      <c r="LYX1048333" s="4"/>
      <c r="LYY1048333" s="4"/>
      <c r="LYZ1048333" s="4"/>
      <c r="LZA1048333" s="4"/>
      <c r="LZB1048333" s="4"/>
      <c r="LZC1048333" s="4"/>
      <c r="LZD1048333" s="4"/>
      <c r="LZE1048333" s="4"/>
      <c r="LZF1048333" s="4"/>
      <c r="LZG1048333" s="4"/>
      <c r="LZH1048333" s="4"/>
      <c r="LZI1048333" s="4"/>
      <c r="LZJ1048333" s="4"/>
      <c r="LZK1048333" s="4"/>
      <c r="LZL1048333" s="4"/>
      <c r="LZM1048333" s="4"/>
      <c r="LZN1048333" s="4"/>
      <c r="LZO1048333" s="4"/>
      <c r="LZP1048333" s="4"/>
      <c r="LZQ1048333" s="4"/>
      <c r="LZR1048333" s="4"/>
      <c r="LZS1048333" s="4"/>
      <c r="LZT1048333" s="4"/>
      <c r="LZU1048333" s="4"/>
      <c r="LZV1048333" s="4"/>
      <c r="LZW1048333" s="4"/>
      <c r="LZX1048333" s="4"/>
      <c r="LZY1048333" s="4"/>
      <c r="LZZ1048333" s="4"/>
      <c r="MAA1048333" s="4"/>
      <c r="MAB1048333" s="4"/>
      <c r="MAC1048333" s="4"/>
      <c r="MAD1048333" s="4"/>
      <c r="MAE1048333" s="4"/>
      <c r="MAF1048333" s="4"/>
      <c r="MAG1048333" s="4"/>
      <c r="MAH1048333" s="4"/>
      <c r="MAI1048333" s="4"/>
      <c r="MAJ1048333" s="4"/>
      <c r="MAK1048333" s="4"/>
      <c r="MAL1048333" s="4"/>
      <c r="MAM1048333" s="4"/>
      <c r="MAN1048333" s="4"/>
      <c r="MAO1048333" s="4"/>
      <c r="MAP1048333" s="4"/>
      <c r="MAQ1048333" s="4"/>
      <c r="MAR1048333" s="4"/>
      <c r="MAS1048333" s="4"/>
      <c r="MAT1048333" s="4"/>
      <c r="MAU1048333" s="4"/>
      <c r="MAV1048333" s="4"/>
      <c r="MAW1048333" s="4"/>
      <c r="MAX1048333" s="4"/>
      <c r="MAY1048333" s="4"/>
      <c r="MAZ1048333" s="4"/>
      <c r="MBA1048333" s="4"/>
      <c r="MBB1048333" s="4"/>
      <c r="MBC1048333" s="4"/>
      <c r="MBD1048333" s="4"/>
      <c r="MBE1048333" s="4"/>
      <c r="MBF1048333" s="4"/>
      <c r="MBG1048333" s="4"/>
      <c r="MBH1048333" s="4"/>
      <c r="MBI1048333" s="4"/>
      <c r="MBJ1048333" s="4"/>
      <c r="MBK1048333" s="4"/>
      <c r="MBL1048333" s="4"/>
      <c r="MBM1048333" s="4"/>
      <c r="MBN1048333" s="4"/>
      <c r="MBO1048333" s="4"/>
      <c r="MBP1048333" s="4"/>
      <c r="MBQ1048333" s="4"/>
      <c r="MBR1048333" s="4"/>
      <c r="MBS1048333" s="4"/>
      <c r="MBT1048333" s="4"/>
      <c r="MBU1048333" s="4"/>
      <c r="MBV1048333" s="4"/>
      <c r="MBW1048333" s="4"/>
      <c r="MBX1048333" s="4"/>
      <c r="MBY1048333" s="4"/>
      <c r="MBZ1048333" s="4"/>
      <c r="MCA1048333" s="4"/>
      <c r="MCB1048333" s="4"/>
      <c r="MCC1048333" s="4"/>
      <c r="MCD1048333" s="4"/>
      <c r="MCE1048333" s="4"/>
      <c r="MCF1048333" s="4"/>
      <c r="MCG1048333" s="4"/>
      <c r="MCH1048333" s="4"/>
      <c r="MCI1048333" s="4"/>
      <c r="MCJ1048333" s="4"/>
      <c r="MCK1048333" s="4"/>
      <c r="MCL1048333" s="4"/>
      <c r="MCM1048333" s="4"/>
      <c r="MCN1048333" s="4"/>
      <c r="MCO1048333" s="4"/>
      <c r="MCP1048333" s="4"/>
      <c r="MCQ1048333" s="4"/>
      <c r="MCR1048333" s="4"/>
      <c r="MCS1048333" s="4"/>
      <c r="MCT1048333" s="4"/>
      <c r="MCU1048333" s="4"/>
      <c r="MCV1048333" s="4"/>
      <c r="MCW1048333" s="4"/>
      <c r="MCX1048333" s="4"/>
      <c r="MCY1048333" s="4"/>
      <c r="MCZ1048333" s="4"/>
      <c r="MDA1048333" s="4"/>
      <c r="MDB1048333" s="4"/>
      <c r="MDC1048333" s="4"/>
      <c r="MDD1048333" s="4"/>
      <c r="MDE1048333" s="4"/>
      <c r="MDF1048333" s="4"/>
      <c r="MDG1048333" s="4"/>
      <c r="MDH1048333" s="4"/>
      <c r="MDI1048333" s="4"/>
      <c r="MDJ1048333" s="4"/>
      <c r="MDK1048333" s="4"/>
      <c r="MDL1048333" s="4"/>
      <c r="MDM1048333" s="4"/>
      <c r="MDN1048333" s="4"/>
      <c r="MDO1048333" s="4"/>
      <c r="MDP1048333" s="4"/>
      <c r="MDQ1048333" s="4"/>
      <c r="MDR1048333" s="4"/>
      <c r="MDS1048333" s="4"/>
      <c r="MDT1048333" s="4"/>
      <c r="MDU1048333" s="4"/>
      <c r="MDV1048333" s="4"/>
      <c r="MDW1048333" s="4"/>
      <c r="MDX1048333" s="4"/>
      <c r="MDY1048333" s="4"/>
      <c r="MDZ1048333" s="4"/>
      <c r="MEA1048333" s="4"/>
      <c r="MEB1048333" s="4"/>
      <c r="MEC1048333" s="4"/>
      <c r="MED1048333" s="4"/>
      <c r="MEE1048333" s="4"/>
      <c r="MEF1048333" s="4"/>
      <c r="MEG1048333" s="4"/>
      <c r="MEH1048333" s="4"/>
      <c r="MEI1048333" s="4"/>
      <c r="MEJ1048333" s="4"/>
      <c r="MEK1048333" s="4"/>
      <c r="MEL1048333" s="4"/>
      <c r="MEM1048333" s="4"/>
      <c r="MEN1048333" s="4"/>
      <c r="MEO1048333" s="4"/>
      <c r="MEP1048333" s="4"/>
      <c r="MEQ1048333" s="4"/>
      <c r="MER1048333" s="4"/>
      <c r="MES1048333" s="4"/>
      <c r="MET1048333" s="4"/>
      <c r="MEU1048333" s="4"/>
      <c r="MEV1048333" s="4"/>
      <c r="MEW1048333" s="4"/>
      <c r="MEX1048333" s="4"/>
      <c r="MEY1048333" s="4"/>
      <c r="MEZ1048333" s="4"/>
      <c r="MFA1048333" s="4"/>
      <c r="MFB1048333" s="4"/>
      <c r="MFC1048333" s="4"/>
      <c r="MFD1048333" s="4"/>
      <c r="MFE1048333" s="4"/>
      <c r="MFF1048333" s="4"/>
      <c r="MFG1048333" s="4"/>
      <c r="MFH1048333" s="4"/>
      <c r="MFI1048333" s="4"/>
      <c r="MFJ1048333" s="4"/>
      <c r="MFK1048333" s="4"/>
      <c r="MFL1048333" s="4"/>
      <c r="MFM1048333" s="4"/>
      <c r="MFN1048333" s="4"/>
      <c r="MFO1048333" s="4"/>
      <c r="MFP1048333" s="4"/>
      <c r="MFQ1048333" s="4"/>
      <c r="MFR1048333" s="4"/>
      <c r="MFS1048333" s="4"/>
      <c r="MFT1048333" s="4"/>
      <c r="MFU1048333" s="4"/>
      <c r="MFV1048333" s="4"/>
      <c r="MFW1048333" s="4"/>
      <c r="MFX1048333" s="4"/>
      <c r="MFY1048333" s="4"/>
      <c r="MFZ1048333" s="4"/>
      <c r="MGA1048333" s="4"/>
      <c r="MGB1048333" s="4"/>
      <c r="MGC1048333" s="4"/>
      <c r="MGD1048333" s="4"/>
      <c r="MGE1048333" s="4"/>
      <c r="MGF1048333" s="4"/>
      <c r="MGG1048333" s="4"/>
      <c r="MGH1048333" s="4"/>
      <c r="MGI1048333" s="4"/>
      <c r="MGJ1048333" s="4"/>
      <c r="MGK1048333" s="4"/>
      <c r="MGL1048333" s="4"/>
      <c r="MGM1048333" s="4"/>
      <c r="MGN1048333" s="4"/>
      <c r="MGO1048333" s="4"/>
      <c r="MGP1048333" s="4"/>
      <c r="MGQ1048333" s="4"/>
      <c r="MGR1048333" s="4"/>
      <c r="MGS1048333" s="4"/>
      <c r="MGT1048333" s="4"/>
      <c r="MGU1048333" s="4"/>
      <c r="MGV1048333" s="4"/>
      <c r="MGW1048333" s="4"/>
      <c r="MGX1048333" s="4"/>
      <c r="MGY1048333" s="4"/>
      <c r="MGZ1048333" s="4"/>
      <c r="MHA1048333" s="4"/>
      <c r="MHB1048333" s="4"/>
      <c r="MHC1048333" s="4"/>
      <c r="MHD1048333" s="4"/>
      <c r="MHE1048333" s="4"/>
      <c r="MHF1048333" s="4"/>
      <c r="MHG1048333" s="4"/>
      <c r="MHH1048333" s="4"/>
      <c r="MHI1048333" s="4"/>
      <c r="MHJ1048333" s="4"/>
      <c r="MHK1048333" s="4"/>
      <c r="MHL1048333" s="4"/>
      <c r="MHM1048333" s="4"/>
      <c r="MHN1048333" s="4"/>
      <c r="MHO1048333" s="4"/>
      <c r="MHP1048333" s="4"/>
      <c r="MHQ1048333" s="4"/>
      <c r="MHR1048333" s="4"/>
      <c r="MHS1048333" s="4"/>
      <c r="MHT1048333" s="4"/>
      <c r="MHU1048333" s="4"/>
      <c r="MHV1048333" s="4"/>
      <c r="MHW1048333" s="4"/>
      <c r="MHX1048333" s="4"/>
      <c r="MHY1048333" s="4"/>
      <c r="MHZ1048333" s="4"/>
      <c r="MIA1048333" s="4"/>
      <c r="MIB1048333" s="4"/>
      <c r="MIC1048333" s="4"/>
      <c r="MID1048333" s="4"/>
      <c r="MIE1048333" s="4"/>
      <c r="MIF1048333" s="4"/>
      <c r="MIG1048333" s="4"/>
      <c r="MIH1048333" s="4"/>
      <c r="MII1048333" s="4"/>
      <c r="MIJ1048333" s="4"/>
      <c r="MIK1048333" s="4"/>
      <c r="MIL1048333" s="4"/>
      <c r="MIM1048333" s="4"/>
      <c r="MIN1048333" s="4"/>
      <c r="MIO1048333" s="4"/>
      <c r="MIP1048333" s="4"/>
      <c r="MIQ1048333" s="4"/>
      <c r="MIR1048333" s="4"/>
      <c r="MIS1048333" s="4"/>
      <c r="MIT1048333" s="4"/>
      <c r="MIU1048333" s="4"/>
      <c r="MIV1048333" s="4"/>
      <c r="MIW1048333" s="4"/>
      <c r="MIX1048333" s="4"/>
      <c r="MIY1048333" s="4"/>
      <c r="MIZ1048333" s="4"/>
      <c r="MJA1048333" s="4"/>
      <c r="MJB1048333" s="4"/>
      <c r="MJC1048333" s="4"/>
      <c r="MJD1048333" s="4"/>
      <c r="MJE1048333" s="4"/>
      <c r="MJF1048333" s="4"/>
      <c r="MJG1048333" s="4"/>
      <c r="MJH1048333" s="4"/>
      <c r="MJI1048333" s="4"/>
      <c r="MJJ1048333" s="4"/>
      <c r="MJK1048333" s="4"/>
      <c r="MJL1048333" s="4"/>
      <c r="MJM1048333" s="4"/>
      <c r="MJN1048333" s="4"/>
      <c r="MJO1048333" s="4"/>
      <c r="MJP1048333" s="4"/>
      <c r="MJQ1048333" s="4"/>
      <c r="MJR1048333" s="4"/>
      <c r="MJS1048333" s="4"/>
      <c r="MJT1048333" s="4"/>
      <c r="MJU1048333" s="4"/>
      <c r="MJV1048333" s="4"/>
      <c r="MJW1048333" s="4"/>
      <c r="MJX1048333" s="4"/>
      <c r="MJY1048333" s="4"/>
      <c r="MJZ1048333" s="4"/>
      <c r="MKA1048333" s="4"/>
      <c r="MKB1048333" s="4"/>
      <c r="MKC1048333" s="4"/>
      <c r="MKD1048333" s="4"/>
      <c r="MKE1048333" s="4"/>
      <c r="MKF1048333" s="4"/>
      <c r="MKG1048333" s="4"/>
      <c r="MKH1048333" s="4"/>
      <c r="MKI1048333" s="4"/>
      <c r="MKJ1048333" s="4"/>
      <c r="MKK1048333" s="4"/>
      <c r="MKL1048333" s="4"/>
      <c r="MKM1048333" s="4"/>
      <c r="MKN1048333" s="4"/>
      <c r="MKO1048333" s="4"/>
      <c r="MKP1048333" s="4"/>
      <c r="MKQ1048333" s="4"/>
      <c r="MKR1048333" s="4"/>
      <c r="MKS1048333" s="4"/>
      <c r="MKT1048333" s="4"/>
      <c r="MKU1048333" s="4"/>
      <c r="MKV1048333" s="4"/>
      <c r="MKW1048333" s="4"/>
      <c r="MKX1048333" s="4"/>
      <c r="MKY1048333" s="4"/>
      <c r="MKZ1048333" s="4"/>
      <c r="MLA1048333" s="4"/>
      <c r="MLB1048333" s="4"/>
      <c r="MLC1048333" s="4"/>
      <c r="MLD1048333" s="4"/>
      <c r="MLE1048333" s="4"/>
      <c r="MLF1048333" s="4"/>
      <c r="MLG1048333" s="4"/>
      <c r="MLH1048333" s="4"/>
      <c r="MLI1048333" s="4"/>
      <c r="MLJ1048333" s="4"/>
      <c r="MLK1048333" s="4"/>
      <c r="MLL1048333" s="4"/>
      <c r="MLM1048333" s="4"/>
      <c r="MLN1048333" s="4"/>
      <c r="MLO1048333" s="4"/>
      <c r="MLP1048333" s="4"/>
      <c r="MLQ1048333" s="4"/>
      <c r="MLR1048333" s="4"/>
      <c r="MLS1048333" s="4"/>
      <c r="MLT1048333" s="4"/>
      <c r="MLU1048333" s="4"/>
      <c r="MLV1048333" s="4"/>
      <c r="MLW1048333" s="4"/>
      <c r="MLX1048333" s="4"/>
      <c r="MLY1048333" s="4"/>
      <c r="MLZ1048333" s="4"/>
      <c r="MMA1048333" s="4"/>
      <c r="MMB1048333" s="4"/>
      <c r="MMC1048333" s="4"/>
      <c r="MMD1048333" s="4"/>
      <c r="MME1048333" s="4"/>
      <c r="MMF1048333" s="4"/>
      <c r="MMG1048333" s="4"/>
      <c r="MMH1048333" s="4"/>
      <c r="MMI1048333" s="4"/>
      <c r="MMJ1048333" s="4"/>
      <c r="MMK1048333" s="4"/>
      <c r="MML1048333" s="4"/>
      <c r="MMM1048333" s="4"/>
      <c r="MMN1048333" s="4"/>
      <c r="MMO1048333" s="4"/>
      <c r="MMP1048333" s="4"/>
      <c r="MMQ1048333" s="4"/>
      <c r="MMR1048333" s="4"/>
      <c r="MMS1048333" s="4"/>
      <c r="MMT1048333" s="4"/>
      <c r="MMU1048333" s="4"/>
      <c r="MMV1048333" s="4"/>
      <c r="MMW1048333" s="4"/>
      <c r="MMX1048333" s="4"/>
      <c r="MMY1048333" s="4"/>
      <c r="MMZ1048333" s="4"/>
      <c r="MNA1048333" s="4"/>
      <c r="MNB1048333" s="4"/>
      <c r="MNC1048333" s="4"/>
      <c r="MND1048333" s="4"/>
      <c r="MNE1048333" s="4"/>
      <c r="MNF1048333" s="4"/>
      <c r="MNG1048333" s="4"/>
      <c r="MNH1048333" s="4"/>
      <c r="MNI1048333" s="4"/>
      <c r="MNJ1048333" s="4"/>
      <c r="MNK1048333" s="4"/>
      <c r="MNL1048333" s="4"/>
      <c r="MNM1048333" s="4"/>
      <c r="MNN1048333" s="4"/>
      <c r="MNO1048333" s="4"/>
      <c r="MNP1048333" s="4"/>
      <c r="MNQ1048333" s="4"/>
      <c r="MNR1048333" s="4"/>
      <c r="MNS1048333" s="4"/>
      <c r="MNT1048333" s="4"/>
      <c r="MNU1048333" s="4"/>
      <c r="MNV1048333" s="4"/>
      <c r="MNW1048333" s="4"/>
      <c r="MNX1048333" s="4"/>
      <c r="MNY1048333" s="4"/>
      <c r="MNZ1048333" s="4"/>
      <c r="MOA1048333" s="4"/>
      <c r="MOB1048333" s="4"/>
      <c r="MOC1048333" s="4"/>
      <c r="MOD1048333" s="4"/>
      <c r="MOE1048333" s="4"/>
      <c r="MOF1048333" s="4"/>
      <c r="MOG1048333" s="4"/>
      <c r="MOH1048333" s="4"/>
      <c r="MOI1048333" s="4"/>
      <c r="MOJ1048333" s="4"/>
      <c r="MOK1048333" s="4"/>
      <c r="MOL1048333" s="4"/>
      <c r="MOM1048333" s="4"/>
      <c r="MON1048333" s="4"/>
      <c r="MOO1048333" s="4"/>
      <c r="MOP1048333" s="4"/>
      <c r="MOQ1048333" s="4"/>
      <c r="MOR1048333" s="4"/>
      <c r="MOS1048333" s="4"/>
      <c r="MOT1048333" s="4"/>
      <c r="MOU1048333" s="4"/>
      <c r="MOV1048333" s="4"/>
      <c r="MOW1048333" s="4"/>
      <c r="MOX1048333" s="4"/>
      <c r="MOY1048333" s="4"/>
      <c r="MOZ1048333" s="4"/>
      <c r="MPA1048333" s="4"/>
      <c r="MPB1048333" s="4"/>
      <c r="MPC1048333" s="4"/>
      <c r="MPD1048333" s="4"/>
      <c r="MPE1048333" s="4"/>
      <c r="MPF1048333" s="4"/>
      <c r="MPG1048333" s="4"/>
      <c r="MPH1048333" s="4"/>
      <c r="MPI1048333" s="4"/>
      <c r="MPJ1048333" s="4"/>
      <c r="MPK1048333" s="4"/>
      <c r="MPL1048333" s="4"/>
      <c r="MPM1048333" s="4"/>
      <c r="MPN1048333" s="4"/>
      <c r="MPO1048333" s="4"/>
      <c r="MPP1048333" s="4"/>
      <c r="MPQ1048333" s="4"/>
      <c r="MPR1048333" s="4"/>
      <c r="MPS1048333" s="4"/>
      <c r="MPT1048333" s="4"/>
      <c r="MPU1048333" s="4"/>
      <c r="MPV1048333" s="4"/>
      <c r="MPW1048333" s="4"/>
      <c r="MPX1048333" s="4"/>
      <c r="MPY1048333" s="4"/>
      <c r="MPZ1048333" s="4"/>
      <c r="MQA1048333" s="4"/>
      <c r="MQB1048333" s="4"/>
      <c r="MQC1048333" s="4"/>
      <c r="MQD1048333" s="4"/>
      <c r="MQE1048333" s="4"/>
      <c r="MQF1048333" s="4"/>
      <c r="MQG1048333" s="4"/>
      <c r="MQH1048333" s="4"/>
      <c r="MQI1048333" s="4"/>
      <c r="MQJ1048333" s="4"/>
      <c r="MQK1048333" s="4"/>
      <c r="MQL1048333" s="4"/>
      <c r="MQM1048333" s="4"/>
      <c r="MQN1048333" s="4"/>
      <c r="MQO1048333" s="4"/>
      <c r="MQP1048333" s="4"/>
      <c r="MQQ1048333" s="4"/>
      <c r="MQR1048333" s="4"/>
      <c r="MQS1048333" s="4"/>
      <c r="MQT1048333" s="4"/>
      <c r="MQU1048333" s="4"/>
      <c r="MQV1048333" s="4"/>
      <c r="MQW1048333" s="4"/>
      <c r="MQX1048333" s="4"/>
      <c r="MQY1048333" s="4"/>
      <c r="MQZ1048333" s="4"/>
      <c r="MRA1048333" s="4"/>
      <c r="MRB1048333" s="4"/>
      <c r="MRC1048333" s="4"/>
      <c r="MRD1048333" s="4"/>
      <c r="MRE1048333" s="4"/>
      <c r="MRF1048333" s="4"/>
      <c r="MRG1048333" s="4"/>
      <c r="MRH1048333" s="4"/>
      <c r="MRI1048333" s="4"/>
      <c r="MRJ1048333" s="4"/>
      <c r="MRK1048333" s="4"/>
      <c r="MRL1048333" s="4"/>
      <c r="MRM1048333" s="4"/>
      <c r="MRN1048333" s="4"/>
      <c r="MRO1048333" s="4"/>
      <c r="MRP1048333" s="4"/>
      <c r="MRQ1048333" s="4"/>
      <c r="MRR1048333" s="4"/>
      <c r="MRS1048333" s="4"/>
      <c r="MRT1048333" s="4"/>
      <c r="MRU1048333" s="4"/>
      <c r="MRV1048333" s="4"/>
      <c r="MRW1048333" s="4"/>
      <c r="MRX1048333" s="4"/>
      <c r="MRY1048333" s="4"/>
      <c r="MRZ1048333" s="4"/>
      <c r="MSA1048333" s="4"/>
      <c r="MSB1048333" s="4"/>
      <c r="MSC1048333" s="4"/>
      <c r="MSD1048333" s="4"/>
      <c r="MSE1048333" s="4"/>
      <c r="MSF1048333" s="4"/>
      <c r="MSG1048333" s="4"/>
      <c r="MSH1048333" s="4"/>
      <c r="MSI1048333" s="4"/>
      <c r="MSJ1048333" s="4"/>
      <c r="MSK1048333" s="4"/>
      <c r="MSL1048333" s="4"/>
      <c r="MSM1048333" s="4"/>
      <c r="MSN1048333" s="4"/>
      <c r="MSO1048333" s="4"/>
      <c r="MSP1048333" s="4"/>
      <c r="MSQ1048333" s="4"/>
      <c r="MSR1048333" s="4"/>
      <c r="MSS1048333" s="4"/>
      <c r="MST1048333" s="4"/>
      <c r="MSU1048333" s="4"/>
      <c r="MSV1048333" s="4"/>
      <c r="MSW1048333" s="4"/>
      <c r="MSX1048333" s="4"/>
      <c r="MSY1048333" s="4"/>
      <c r="MSZ1048333" s="4"/>
      <c r="MTA1048333" s="4"/>
      <c r="MTB1048333" s="4"/>
      <c r="MTC1048333" s="4"/>
      <c r="MTD1048333" s="4"/>
      <c r="MTE1048333" s="4"/>
      <c r="MTF1048333" s="4"/>
      <c r="MTG1048333" s="4"/>
      <c r="MTH1048333" s="4"/>
      <c r="MTI1048333" s="4"/>
      <c r="MTJ1048333" s="4"/>
      <c r="MTK1048333" s="4"/>
      <c r="MTL1048333" s="4"/>
      <c r="MTM1048333" s="4"/>
      <c r="MTN1048333" s="4"/>
      <c r="MTO1048333" s="4"/>
      <c r="MTP1048333" s="4"/>
      <c r="MTQ1048333" s="4"/>
      <c r="MTR1048333" s="4"/>
      <c r="MTS1048333" s="4"/>
      <c r="MTT1048333" s="4"/>
      <c r="MTU1048333" s="4"/>
      <c r="MTV1048333" s="4"/>
      <c r="MTW1048333" s="4"/>
      <c r="MTX1048333" s="4"/>
      <c r="MTY1048333" s="4"/>
      <c r="MTZ1048333" s="4"/>
      <c r="MUA1048333" s="4"/>
      <c r="MUB1048333" s="4"/>
      <c r="MUC1048333" s="4"/>
      <c r="MUD1048333" s="4"/>
      <c r="MUE1048333" s="4"/>
      <c r="MUF1048333" s="4"/>
      <c r="MUG1048333" s="4"/>
      <c r="MUH1048333" s="4"/>
      <c r="MUI1048333" s="4"/>
      <c r="MUJ1048333" s="4"/>
      <c r="MUK1048333" s="4"/>
      <c r="MUL1048333" s="4"/>
      <c r="MUM1048333" s="4"/>
      <c r="MUN1048333" s="4"/>
      <c r="MUO1048333" s="4"/>
      <c r="MUP1048333" s="4"/>
      <c r="MUQ1048333" s="4"/>
      <c r="MUR1048333" s="4"/>
      <c r="MUS1048333" s="4"/>
      <c r="MUT1048333" s="4"/>
      <c r="MUU1048333" s="4"/>
      <c r="MUV1048333" s="4"/>
      <c r="MUW1048333" s="4"/>
      <c r="MUX1048333" s="4"/>
      <c r="MUY1048333" s="4"/>
      <c r="MUZ1048333" s="4"/>
      <c r="MVA1048333" s="4"/>
      <c r="MVB1048333" s="4"/>
      <c r="MVC1048333" s="4"/>
      <c r="MVD1048333" s="4"/>
      <c r="MVE1048333" s="4"/>
      <c r="MVF1048333" s="4"/>
      <c r="MVG1048333" s="4"/>
      <c r="MVH1048333" s="4"/>
      <c r="MVI1048333" s="4"/>
      <c r="MVJ1048333" s="4"/>
      <c r="MVK1048333" s="4"/>
      <c r="MVL1048333" s="4"/>
      <c r="MVM1048333" s="4"/>
      <c r="MVN1048333" s="4"/>
      <c r="MVO1048333" s="4"/>
      <c r="MVP1048333" s="4"/>
      <c r="MVQ1048333" s="4"/>
      <c r="MVR1048333" s="4"/>
      <c r="MVS1048333" s="4"/>
      <c r="MVT1048333" s="4"/>
      <c r="MVU1048333" s="4"/>
      <c r="MVV1048333" s="4"/>
      <c r="MVW1048333" s="4"/>
      <c r="MVX1048333" s="4"/>
      <c r="MVY1048333" s="4"/>
      <c r="MVZ1048333" s="4"/>
      <c r="MWA1048333" s="4"/>
      <c r="MWB1048333" s="4"/>
      <c r="MWC1048333" s="4"/>
      <c r="MWD1048333" s="4"/>
      <c r="MWE1048333" s="4"/>
      <c r="MWF1048333" s="4"/>
      <c r="MWG1048333" s="4"/>
      <c r="MWH1048333" s="4"/>
      <c r="MWI1048333" s="4"/>
      <c r="MWJ1048333" s="4"/>
      <c r="MWK1048333" s="4"/>
      <c r="MWL1048333" s="4"/>
      <c r="MWM1048333" s="4"/>
      <c r="MWN1048333" s="4"/>
      <c r="MWO1048333" s="4"/>
      <c r="MWP1048333" s="4"/>
      <c r="MWQ1048333" s="4"/>
      <c r="MWR1048333" s="4"/>
      <c r="MWS1048333" s="4"/>
      <c r="MWT1048333" s="4"/>
      <c r="MWU1048333" s="4"/>
      <c r="MWV1048333" s="4"/>
      <c r="MWW1048333" s="4"/>
      <c r="MWX1048333" s="4"/>
      <c r="MWY1048333" s="4"/>
      <c r="MWZ1048333" s="4"/>
      <c r="MXA1048333" s="4"/>
      <c r="MXB1048333" s="4"/>
      <c r="MXC1048333" s="4"/>
      <c r="MXD1048333" s="4"/>
      <c r="MXE1048333" s="4"/>
      <c r="MXF1048333" s="4"/>
      <c r="MXG1048333" s="4"/>
      <c r="MXH1048333" s="4"/>
      <c r="MXI1048333" s="4"/>
      <c r="MXJ1048333" s="4"/>
      <c r="MXK1048333" s="4"/>
      <c r="MXL1048333" s="4"/>
      <c r="MXM1048333" s="4"/>
      <c r="MXN1048333" s="4"/>
      <c r="MXO1048333" s="4"/>
      <c r="MXP1048333" s="4"/>
      <c r="MXQ1048333" s="4"/>
      <c r="MXR1048333" s="4"/>
      <c r="MXS1048333" s="4"/>
      <c r="MXT1048333" s="4"/>
      <c r="MXU1048333" s="4"/>
      <c r="MXV1048333" s="4"/>
      <c r="MXW1048333" s="4"/>
      <c r="MXX1048333" s="4"/>
      <c r="MXY1048333" s="4"/>
      <c r="MXZ1048333" s="4"/>
      <c r="MYA1048333" s="4"/>
      <c r="MYB1048333" s="4"/>
      <c r="MYC1048333" s="4"/>
      <c r="MYD1048333" s="4"/>
      <c r="MYE1048333" s="4"/>
      <c r="MYF1048333" s="4"/>
      <c r="MYG1048333" s="4"/>
      <c r="MYH1048333" s="4"/>
      <c r="MYI1048333" s="4"/>
      <c r="MYJ1048333" s="4"/>
      <c r="MYK1048333" s="4"/>
      <c r="MYL1048333" s="4"/>
      <c r="MYM1048333" s="4"/>
      <c r="MYN1048333" s="4"/>
      <c r="MYO1048333" s="4"/>
      <c r="MYP1048333" s="4"/>
      <c r="MYQ1048333" s="4"/>
      <c r="MYR1048333" s="4"/>
      <c r="MYS1048333" s="4"/>
      <c r="MYT1048333" s="4"/>
      <c r="MYU1048333" s="4"/>
      <c r="MYV1048333" s="4"/>
      <c r="MYW1048333" s="4"/>
      <c r="MYX1048333" s="4"/>
      <c r="MYY1048333" s="4"/>
      <c r="MYZ1048333" s="4"/>
      <c r="MZA1048333" s="4"/>
      <c r="MZB1048333" s="4"/>
      <c r="MZC1048333" s="4"/>
      <c r="MZD1048333" s="4"/>
      <c r="MZE1048333" s="4"/>
      <c r="MZF1048333" s="4"/>
      <c r="MZG1048333" s="4"/>
      <c r="MZH1048333" s="4"/>
      <c r="MZI1048333" s="4"/>
      <c r="MZJ1048333" s="4"/>
      <c r="MZK1048333" s="4"/>
      <c r="MZL1048333" s="4"/>
      <c r="MZM1048333" s="4"/>
      <c r="MZN1048333" s="4"/>
      <c r="MZO1048333" s="4"/>
      <c r="MZP1048333" s="4"/>
      <c r="MZQ1048333" s="4"/>
      <c r="MZR1048333" s="4"/>
      <c r="MZS1048333" s="4"/>
      <c r="MZT1048333" s="4"/>
      <c r="MZU1048333" s="4"/>
      <c r="MZV1048333" s="4"/>
      <c r="MZW1048333" s="4"/>
      <c r="MZX1048333" s="4"/>
      <c r="MZY1048333" s="4"/>
      <c r="MZZ1048333" s="4"/>
      <c r="NAA1048333" s="4"/>
      <c r="NAB1048333" s="4"/>
      <c r="NAC1048333" s="4"/>
      <c r="NAD1048333" s="4"/>
      <c r="NAE1048333" s="4"/>
      <c r="NAF1048333" s="4"/>
      <c r="NAG1048333" s="4"/>
      <c r="NAH1048333" s="4"/>
      <c r="NAI1048333" s="4"/>
      <c r="NAJ1048333" s="4"/>
      <c r="NAK1048333" s="4"/>
      <c r="NAL1048333" s="4"/>
      <c r="NAM1048333" s="4"/>
      <c r="NAN1048333" s="4"/>
      <c r="NAO1048333" s="4"/>
      <c r="NAP1048333" s="4"/>
      <c r="NAQ1048333" s="4"/>
      <c r="NAR1048333" s="4"/>
      <c r="NAS1048333" s="4"/>
      <c r="NAT1048333" s="4"/>
      <c r="NAU1048333" s="4"/>
      <c r="NAV1048333" s="4"/>
      <c r="NAW1048333" s="4"/>
      <c r="NAX1048333" s="4"/>
      <c r="NAY1048333" s="4"/>
      <c r="NAZ1048333" s="4"/>
      <c r="NBA1048333" s="4"/>
      <c r="NBB1048333" s="4"/>
      <c r="NBC1048333" s="4"/>
      <c r="NBD1048333" s="4"/>
      <c r="NBE1048333" s="4"/>
      <c r="NBF1048333" s="4"/>
      <c r="NBG1048333" s="4"/>
      <c r="NBH1048333" s="4"/>
      <c r="NBI1048333" s="4"/>
      <c r="NBJ1048333" s="4"/>
      <c r="NBK1048333" s="4"/>
      <c r="NBL1048333" s="4"/>
      <c r="NBM1048333" s="4"/>
      <c r="NBN1048333" s="4"/>
      <c r="NBO1048333" s="4"/>
      <c r="NBP1048333" s="4"/>
      <c r="NBQ1048333" s="4"/>
      <c r="NBR1048333" s="4"/>
      <c r="NBS1048333" s="4"/>
      <c r="NBT1048333" s="4"/>
      <c r="NBU1048333" s="4"/>
      <c r="NBV1048333" s="4"/>
      <c r="NBW1048333" s="4"/>
      <c r="NBX1048333" s="4"/>
      <c r="NBY1048333" s="4"/>
      <c r="NBZ1048333" s="4"/>
      <c r="NCA1048333" s="4"/>
      <c r="NCB1048333" s="4"/>
      <c r="NCC1048333" s="4"/>
      <c r="NCD1048333" s="4"/>
      <c r="NCE1048333" s="4"/>
      <c r="NCF1048333" s="4"/>
      <c r="NCG1048333" s="4"/>
      <c r="NCH1048333" s="4"/>
      <c r="NCI1048333" s="4"/>
      <c r="NCJ1048333" s="4"/>
      <c r="NCK1048333" s="4"/>
      <c r="NCL1048333" s="4"/>
      <c r="NCM1048333" s="4"/>
      <c r="NCN1048333" s="4"/>
      <c r="NCO1048333" s="4"/>
      <c r="NCP1048333" s="4"/>
      <c r="NCQ1048333" s="4"/>
      <c r="NCR1048333" s="4"/>
      <c r="NCS1048333" s="4"/>
      <c r="NCT1048333" s="4"/>
      <c r="NCU1048333" s="4"/>
      <c r="NCV1048333" s="4"/>
      <c r="NCW1048333" s="4"/>
      <c r="NCX1048333" s="4"/>
      <c r="NCY1048333" s="4"/>
      <c r="NCZ1048333" s="4"/>
      <c r="NDA1048333" s="4"/>
      <c r="NDB1048333" s="4"/>
      <c r="NDC1048333" s="4"/>
      <c r="NDD1048333" s="4"/>
      <c r="NDE1048333" s="4"/>
      <c r="NDF1048333" s="4"/>
      <c r="NDG1048333" s="4"/>
      <c r="NDH1048333" s="4"/>
      <c r="NDI1048333" s="4"/>
      <c r="NDJ1048333" s="4"/>
      <c r="NDK1048333" s="4"/>
      <c r="NDL1048333" s="4"/>
      <c r="NDM1048333" s="4"/>
      <c r="NDN1048333" s="4"/>
      <c r="NDO1048333" s="4"/>
      <c r="NDP1048333" s="4"/>
      <c r="NDQ1048333" s="4"/>
      <c r="NDR1048333" s="4"/>
      <c r="NDS1048333" s="4"/>
      <c r="NDT1048333" s="4"/>
      <c r="NDU1048333" s="4"/>
      <c r="NDV1048333" s="4"/>
      <c r="NDW1048333" s="4"/>
      <c r="NDX1048333" s="4"/>
      <c r="NDY1048333" s="4"/>
      <c r="NDZ1048333" s="4"/>
      <c r="NEA1048333" s="4"/>
      <c r="NEB1048333" s="4"/>
      <c r="NEC1048333" s="4"/>
      <c r="NED1048333" s="4"/>
      <c r="NEE1048333" s="4"/>
      <c r="NEF1048333" s="4"/>
      <c r="NEG1048333" s="4"/>
      <c r="NEH1048333" s="4"/>
      <c r="NEI1048333" s="4"/>
      <c r="NEJ1048333" s="4"/>
      <c r="NEK1048333" s="4"/>
      <c r="NEL1048333" s="4"/>
      <c r="NEM1048333" s="4"/>
      <c r="NEN1048333" s="4"/>
      <c r="NEO1048333" s="4"/>
      <c r="NEP1048333" s="4"/>
      <c r="NEQ1048333" s="4"/>
      <c r="NER1048333" s="4"/>
      <c r="NES1048333" s="4"/>
      <c r="NET1048333" s="4"/>
      <c r="NEU1048333" s="4"/>
      <c r="NEV1048333" s="4"/>
      <c r="NEW1048333" s="4"/>
      <c r="NEX1048333" s="4"/>
      <c r="NEY1048333" s="4"/>
      <c r="NEZ1048333" s="4"/>
      <c r="NFA1048333" s="4"/>
      <c r="NFB1048333" s="4"/>
      <c r="NFC1048333" s="4"/>
      <c r="NFD1048333" s="4"/>
      <c r="NFE1048333" s="4"/>
      <c r="NFF1048333" s="4"/>
      <c r="NFG1048333" s="4"/>
      <c r="NFH1048333" s="4"/>
      <c r="NFI1048333" s="4"/>
      <c r="NFJ1048333" s="4"/>
      <c r="NFK1048333" s="4"/>
      <c r="NFL1048333" s="4"/>
      <c r="NFM1048333" s="4"/>
      <c r="NFN1048333" s="4"/>
      <c r="NFO1048333" s="4"/>
      <c r="NFP1048333" s="4"/>
      <c r="NFQ1048333" s="4"/>
      <c r="NFR1048333" s="4"/>
      <c r="NFS1048333" s="4"/>
      <c r="NFT1048333" s="4"/>
      <c r="NFU1048333" s="4"/>
      <c r="NFV1048333" s="4"/>
      <c r="NFW1048333" s="4"/>
      <c r="NFX1048333" s="4"/>
      <c r="NFY1048333" s="4"/>
      <c r="NFZ1048333" s="4"/>
      <c r="NGA1048333" s="4"/>
      <c r="NGB1048333" s="4"/>
      <c r="NGC1048333" s="4"/>
      <c r="NGD1048333" s="4"/>
      <c r="NGE1048333" s="4"/>
      <c r="NGF1048333" s="4"/>
      <c r="NGG1048333" s="4"/>
      <c r="NGH1048333" s="4"/>
      <c r="NGI1048333" s="4"/>
      <c r="NGJ1048333" s="4"/>
      <c r="NGK1048333" s="4"/>
      <c r="NGL1048333" s="4"/>
      <c r="NGM1048333" s="4"/>
      <c r="NGN1048333" s="4"/>
      <c r="NGO1048333" s="4"/>
      <c r="NGP1048333" s="4"/>
      <c r="NGQ1048333" s="4"/>
      <c r="NGR1048333" s="4"/>
      <c r="NGS1048333" s="4"/>
      <c r="NGT1048333" s="4"/>
      <c r="NGU1048333" s="4"/>
      <c r="NGV1048333" s="4"/>
      <c r="NGW1048333" s="4"/>
      <c r="NGX1048333" s="4"/>
      <c r="NGY1048333" s="4"/>
      <c r="NGZ1048333" s="4"/>
      <c r="NHA1048333" s="4"/>
      <c r="NHB1048333" s="4"/>
      <c r="NHC1048333" s="4"/>
      <c r="NHD1048333" s="4"/>
      <c r="NHE1048333" s="4"/>
      <c r="NHF1048333" s="4"/>
      <c r="NHG1048333" s="4"/>
      <c r="NHH1048333" s="4"/>
      <c r="NHI1048333" s="4"/>
      <c r="NHJ1048333" s="4"/>
      <c r="NHK1048333" s="4"/>
      <c r="NHL1048333" s="4"/>
      <c r="NHM1048333" s="4"/>
      <c r="NHN1048333" s="4"/>
      <c r="NHO1048333" s="4"/>
      <c r="NHP1048333" s="4"/>
      <c r="NHQ1048333" s="4"/>
      <c r="NHR1048333" s="4"/>
      <c r="NHS1048333" s="4"/>
      <c r="NHT1048333" s="4"/>
      <c r="NHU1048333" s="4"/>
      <c r="NHV1048333" s="4"/>
      <c r="NHW1048333" s="4"/>
      <c r="NHX1048333" s="4"/>
      <c r="NHY1048333" s="4"/>
      <c r="NHZ1048333" s="4"/>
      <c r="NIA1048333" s="4"/>
      <c r="NIB1048333" s="4"/>
      <c r="NIC1048333" s="4"/>
      <c r="NID1048333" s="4"/>
      <c r="NIE1048333" s="4"/>
      <c r="NIF1048333" s="4"/>
      <c r="NIG1048333" s="4"/>
      <c r="NIH1048333" s="4"/>
      <c r="NII1048333" s="4"/>
      <c r="NIJ1048333" s="4"/>
      <c r="NIK1048333" s="4"/>
      <c r="NIL1048333" s="4"/>
      <c r="NIM1048333" s="4"/>
      <c r="NIN1048333" s="4"/>
      <c r="NIO1048333" s="4"/>
      <c r="NIP1048333" s="4"/>
      <c r="NIQ1048333" s="4"/>
      <c r="NIR1048333" s="4"/>
      <c r="NIS1048333" s="4"/>
      <c r="NIT1048333" s="4"/>
      <c r="NIU1048333" s="4"/>
      <c r="NIV1048333" s="4"/>
      <c r="NIW1048333" s="4"/>
      <c r="NIX1048333" s="4"/>
      <c r="NIY1048333" s="4"/>
      <c r="NIZ1048333" s="4"/>
      <c r="NJA1048333" s="4"/>
      <c r="NJB1048333" s="4"/>
      <c r="NJC1048333" s="4"/>
      <c r="NJD1048333" s="4"/>
      <c r="NJE1048333" s="4"/>
      <c r="NJF1048333" s="4"/>
      <c r="NJG1048333" s="4"/>
      <c r="NJH1048333" s="4"/>
      <c r="NJI1048333" s="4"/>
      <c r="NJJ1048333" s="4"/>
      <c r="NJK1048333" s="4"/>
      <c r="NJL1048333" s="4"/>
      <c r="NJM1048333" s="4"/>
      <c r="NJN1048333" s="4"/>
      <c r="NJO1048333" s="4"/>
      <c r="NJP1048333" s="4"/>
      <c r="NJQ1048333" s="4"/>
      <c r="NJR1048333" s="4"/>
      <c r="NJS1048333" s="4"/>
      <c r="NJT1048333" s="4"/>
      <c r="NJU1048333" s="4"/>
      <c r="NJV1048333" s="4"/>
      <c r="NJW1048333" s="4"/>
      <c r="NJX1048333" s="4"/>
      <c r="NJY1048333" s="4"/>
      <c r="NJZ1048333" s="4"/>
      <c r="NKA1048333" s="4"/>
      <c r="NKB1048333" s="4"/>
      <c r="NKC1048333" s="4"/>
      <c r="NKD1048333" s="4"/>
      <c r="NKE1048333" s="4"/>
      <c r="NKF1048333" s="4"/>
      <c r="NKG1048333" s="4"/>
      <c r="NKH1048333" s="4"/>
      <c r="NKI1048333" s="4"/>
      <c r="NKJ1048333" s="4"/>
      <c r="NKK1048333" s="4"/>
      <c r="NKL1048333" s="4"/>
      <c r="NKM1048333" s="4"/>
      <c r="NKN1048333" s="4"/>
      <c r="NKO1048333" s="4"/>
      <c r="NKP1048333" s="4"/>
      <c r="NKQ1048333" s="4"/>
      <c r="NKR1048333" s="4"/>
      <c r="NKS1048333" s="4"/>
      <c r="NKT1048333" s="4"/>
      <c r="NKU1048333" s="4"/>
      <c r="NKV1048333" s="4"/>
      <c r="NKW1048333" s="4"/>
      <c r="NKX1048333" s="4"/>
      <c r="NKY1048333" s="4"/>
      <c r="NKZ1048333" s="4"/>
      <c r="NLA1048333" s="4"/>
      <c r="NLB1048333" s="4"/>
      <c r="NLC1048333" s="4"/>
      <c r="NLD1048333" s="4"/>
      <c r="NLE1048333" s="4"/>
      <c r="NLF1048333" s="4"/>
      <c r="NLG1048333" s="4"/>
      <c r="NLH1048333" s="4"/>
      <c r="NLI1048333" s="4"/>
      <c r="NLJ1048333" s="4"/>
      <c r="NLK1048333" s="4"/>
      <c r="NLL1048333" s="4"/>
      <c r="NLM1048333" s="4"/>
      <c r="NLN1048333" s="4"/>
      <c r="NLO1048333" s="4"/>
      <c r="NLP1048333" s="4"/>
      <c r="NLQ1048333" s="4"/>
      <c r="NLR1048333" s="4"/>
      <c r="NLS1048333" s="4"/>
      <c r="NLT1048333" s="4"/>
      <c r="NLU1048333" s="4"/>
      <c r="NLV1048333" s="4"/>
      <c r="NLW1048333" s="4"/>
      <c r="NLX1048333" s="4"/>
      <c r="NLY1048333" s="4"/>
      <c r="NLZ1048333" s="4"/>
      <c r="NMA1048333" s="4"/>
      <c r="NMB1048333" s="4"/>
      <c r="NMC1048333" s="4"/>
      <c r="NMD1048333" s="4"/>
      <c r="NME1048333" s="4"/>
      <c r="NMF1048333" s="4"/>
      <c r="NMG1048333" s="4"/>
      <c r="NMH1048333" s="4"/>
      <c r="NMI1048333" s="4"/>
      <c r="NMJ1048333" s="4"/>
      <c r="NMK1048333" s="4"/>
      <c r="NML1048333" s="4"/>
      <c r="NMM1048333" s="4"/>
      <c r="NMN1048333" s="4"/>
      <c r="NMO1048333" s="4"/>
      <c r="NMP1048333" s="4"/>
      <c r="NMQ1048333" s="4"/>
      <c r="NMR1048333" s="4"/>
      <c r="NMS1048333" s="4"/>
      <c r="NMT1048333" s="4"/>
      <c r="NMU1048333" s="4"/>
      <c r="NMV1048333" s="4"/>
      <c r="NMW1048333" s="4"/>
      <c r="NMX1048333" s="4"/>
      <c r="NMY1048333" s="4"/>
      <c r="NMZ1048333" s="4"/>
      <c r="NNA1048333" s="4"/>
      <c r="NNB1048333" s="4"/>
      <c r="NNC1048333" s="4"/>
      <c r="NND1048333" s="4"/>
      <c r="NNE1048333" s="4"/>
      <c r="NNF1048333" s="4"/>
      <c r="NNG1048333" s="4"/>
      <c r="NNH1048333" s="4"/>
      <c r="NNI1048333" s="4"/>
      <c r="NNJ1048333" s="4"/>
      <c r="NNK1048333" s="4"/>
      <c r="NNL1048333" s="4"/>
      <c r="NNM1048333" s="4"/>
      <c r="NNN1048333" s="4"/>
      <c r="NNO1048333" s="4"/>
      <c r="NNP1048333" s="4"/>
      <c r="NNQ1048333" s="4"/>
      <c r="NNR1048333" s="4"/>
      <c r="NNS1048333" s="4"/>
      <c r="NNT1048333" s="4"/>
      <c r="NNU1048333" s="4"/>
      <c r="NNV1048333" s="4"/>
      <c r="NNW1048333" s="4"/>
      <c r="NNX1048333" s="4"/>
      <c r="NNY1048333" s="4"/>
      <c r="NNZ1048333" s="4"/>
      <c r="NOA1048333" s="4"/>
      <c r="NOB1048333" s="4"/>
      <c r="NOC1048333" s="4"/>
      <c r="NOD1048333" s="4"/>
      <c r="NOE1048333" s="4"/>
      <c r="NOF1048333" s="4"/>
      <c r="NOG1048333" s="4"/>
      <c r="NOH1048333" s="4"/>
      <c r="NOI1048333" s="4"/>
      <c r="NOJ1048333" s="4"/>
      <c r="NOK1048333" s="4"/>
      <c r="NOL1048333" s="4"/>
      <c r="NOM1048333" s="4"/>
      <c r="NON1048333" s="4"/>
      <c r="NOO1048333" s="4"/>
      <c r="NOP1048333" s="4"/>
      <c r="NOQ1048333" s="4"/>
      <c r="NOR1048333" s="4"/>
      <c r="NOS1048333" s="4"/>
      <c r="NOT1048333" s="4"/>
      <c r="NOU1048333" s="4"/>
      <c r="NOV1048333" s="4"/>
      <c r="NOW1048333" s="4"/>
      <c r="NOX1048333" s="4"/>
      <c r="NOY1048333" s="4"/>
      <c r="NOZ1048333" s="4"/>
      <c r="NPA1048333" s="4"/>
      <c r="NPB1048333" s="4"/>
      <c r="NPC1048333" s="4"/>
      <c r="NPD1048333" s="4"/>
      <c r="NPE1048333" s="4"/>
      <c r="NPF1048333" s="4"/>
      <c r="NPG1048333" s="4"/>
      <c r="NPH1048333" s="4"/>
      <c r="NPI1048333" s="4"/>
      <c r="NPJ1048333" s="4"/>
      <c r="NPK1048333" s="4"/>
      <c r="NPL1048333" s="4"/>
      <c r="NPM1048333" s="4"/>
      <c r="NPN1048333" s="4"/>
      <c r="NPO1048333" s="4"/>
      <c r="NPP1048333" s="4"/>
      <c r="NPQ1048333" s="4"/>
      <c r="NPR1048333" s="4"/>
      <c r="NPS1048333" s="4"/>
      <c r="NPT1048333" s="4"/>
      <c r="NPU1048333" s="4"/>
      <c r="NPV1048333" s="4"/>
      <c r="NPW1048333" s="4"/>
      <c r="NPX1048333" s="4"/>
      <c r="NPY1048333" s="4"/>
      <c r="NPZ1048333" s="4"/>
      <c r="NQA1048333" s="4"/>
      <c r="NQB1048333" s="4"/>
      <c r="NQC1048333" s="4"/>
      <c r="NQD1048333" s="4"/>
      <c r="NQE1048333" s="4"/>
      <c r="NQF1048333" s="4"/>
      <c r="NQG1048333" s="4"/>
      <c r="NQH1048333" s="4"/>
      <c r="NQI1048333" s="4"/>
      <c r="NQJ1048333" s="4"/>
      <c r="NQK1048333" s="4"/>
      <c r="NQL1048333" s="4"/>
      <c r="NQM1048333" s="4"/>
      <c r="NQN1048333" s="4"/>
      <c r="NQO1048333" s="4"/>
      <c r="NQP1048333" s="4"/>
      <c r="NQQ1048333" s="4"/>
      <c r="NQR1048333" s="4"/>
      <c r="NQS1048333" s="4"/>
      <c r="NQT1048333" s="4"/>
      <c r="NQU1048333" s="4"/>
      <c r="NQV1048333" s="4"/>
      <c r="NQW1048333" s="4"/>
      <c r="NQX1048333" s="4"/>
      <c r="NQY1048333" s="4"/>
      <c r="NQZ1048333" s="4"/>
      <c r="NRA1048333" s="4"/>
      <c r="NRB1048333" s="4"/>
      <c r="NRC1048333" s="4"/>
      <c r="NRD1048333" s="4"/>
      <c r="NRE1048333" s="4"/>
      <c r="NRF1048333" s="4"/>
      <c r="NRG1048333" s="4"/>
      <c r="NRH1048333" s="4"/>
      <c r="NRI1048333" s="4"/>
      <c r="NRJ1048333" s="4"/>
      <c r="NRK1048333" s="4"/>
      <c r="NRL1048333" s="4"/>
      <c r="NRM1048333" s="4"/>
      <c r="NRN1048333" s="4"/>
      <c r="NRO1048333" s="4"/>
      <c r="NRP1048333" s="4"/>
      <c r="NRQ1048333" s="4"/>
      <c r="NRR1048333" s="4"/>
      <c r="NRS1048333" s="4"/>
      <c r="NRT1048333" s="4"/>
      <c r="NRU1048333" s="4"/>
      <c r="NRV1048333" s="4"/>
      <c r="NRW1048333" s="4"/>
      <c r="NRX1048333" s="4"/>
      <c r="NRY1048333" s="4"/>
      <c r="NRZ1048333" s="4"/>
      <c r="NSA1048333" s="4"/>
      <c r="NSB1048333" s="4"/>
      <c r="NSC1048333" s="4"/>
      <c r="NSD1048333" s="4"/>
      <c r="NSE1048333" s="4"/>
      <c r="NSF1048333" s="4"/>
      <c r="NSG1048333" s="4"/>
      <c r="NSH1048333" s="4"/>
      <c r="NSI1048333" s="4"/>
      <c r="NSJ1048333" s="4"/>
      <c r="NSK1048333" s="4"/>
      <c r="NSL1048333" s="4"/>
      <c r="NSM1048333" s="4"/>
      <c r="NSN1048333" s="4"/>
      <c r="NSO1048333" s="4"/>
      <c r="NSP1048333" s="4"/>
      <c r="NSQ1048333" s="4"/>
      <c r="NSR1048333" s="4"/>
      <c r="NSS1048333" s="4"/>
      <c r="NST1048333" s="4"/>
      <c r="NSU1048333" s="4"/>
      <c r="NSV1048333" s="4"/>
      <c r="NSW1048333" s="4"/>
      <c r="NSX1048333" s="4"/>
      <c r="NSY1048333" s="4"/>
      <c r="NSZ1048333" s="4"/>
      <c r="NTA1048333" s="4"/>
      <c r="NTB1048333" s="4"/>
      <c r="NTC1048333" s="4"/>
      <c r="NTD1048333" s="4"/>
      <c r="NTE1048333" s="4"/>
      <c r="NTF1048333" s="4"/>
      <c r="NTG1048333" s="4"/>
      <c r="NTH1048333" s="4"/>
      <c r="NTI1048333" s="4"/>
      <c r="NTJ1048333" s="4"/>
      <c r="NTK1048333" s="4"/>
      <c r="NTL1048333" s="4"/>
      <c r="NTM1048333" s="4"/>
      <c r="NTN1048333" s="4"/>
      <c r="NTO1048333" s="4"/>
      <c r="NTP1048333" s="4"/>
      <c r="NTQ1048333" s="4"/>
      <c r="NTR1048333" s="4"/>
      <c r="NTS1048333" s="4"/>
      <c r="NTT1048333" s="4"/>
      <c r="NTU1048333" s="4"/>
      <c r="NTV1048333" s="4"/>
      <c r="NTW1048333" s="4"/>
      <c r="NTX1048333" s="4"/>
      <c r="NTY1048333" s="4"/>
      <c r="NTZ1048333" s="4"/>
      <c r="NUA1048333" s="4"/>
      <c r="NUB1048333" s="4"/>
      <c r="NUC1048333" s="4"/>
      <c r="NUD1048333" s="4"/>
      <c r="NUE1048333" s="4"/>
      <c r="NUF1048333" s="4"/>
      <c r="NUG1048333" s="4"/>
      <c r="NUH1048333" s="4"/>
      <c r="NUI1048333" s="4"/>
      <c r="NUJ1048333" s="4"/>
      <c r="NUK1048333" s="4"/>
      <c r="NUL1048333" s="4"/>
      <c r="NUM1048333" s="4"/>
      <c r="NUN1048333" s="4"/>
      <c r="NUO1048333" s="4"/>
      <c r="NUP1048333" s="4"/>
      <c r="NUQ1048333" s="4"/>
      <c r="NUR1048333" s="4"/>
      <c r="NUS1048333" s="4"/>
      <c r="NUT1048333" s="4"/>
      <c r="NUU1048333" s="4"/>
      <c r="NUV1048333" s="4"/>
      <c r="NUW1048333" s="4"/>
      <c r="NUX1048333" s="4"/>
      <c r="NUY1048333" s="4"/>
      <c r="NUZ1048333" s="4"/>
      <c r="NVA1048333" s="4"/>
      <c r="NVB1048333" s="4"/>
      <c r="NVC1048333" s="4"/>
      <c r="NVD1048333" s="4"/>
      <c r="NVE1048333" s="4"/>
      <c r="NVF1048333" s="4"/>
      <c r="NVG1048333" s="4"/>
      <c r="NVH1048333" s="4"/>
      <c r="NVI1048333" s="4"/>
      <c r="NVJ1048333" s="4"/>
      <c r="NVK1048333" s="4"/>
      <c r="NVL1048333" s="4"/>
      <c r="NVM1048333" s="4"/>
      <c r="NVN1048333" s="4"/>
      <c r="NVO1048333" s="4"/>
      <c r="NVP1048333" s="4"/>
      <c r="NVQ1048333" s="4"/>
      <c r="NVR1048333" s="4"/>
      <c r="NVS1048333" s="4"/>
      <c r="NVT1048333" s="4"/>
      <c r="NVU1048333" s="4"/>
      <c r="NVV1048333" s="4"/>
      <c r="NVW1048333" s="4"/>
      <c r="NVX1048333" s="4"/>
      <c r="NVY1048333" s="4"/>
      <c r="NVZ1048333" s="4"/>
      <c r="NWA1048333" s="4"/>
      <c r="NWB1048333" s="4"/>
      <c r="NWC1048333" s="4"/>
      <c r="NWD1048333" s="4"/>
      <c r="NWE1048333" s="4"/>
      <c r="NWF1048333" s="4"/>
      <c r="NWG1048333" s="4"/>
      <c r="NWH1048333" s="4"/>
      <c r="NWI1048333" s="4"/>
      <c r="NWJ1048333" s="4"/>
      <c r="NWK1048333" s="4"/>
      <c r="NWL1048333" s="4"/>
      <c r="NWM1048333" s="4"/>
      <c r="NWN1048333" s="4"/>
      <c r="NWO1048333" s="4"/>
      <c r="NWP1048333" s="4"/>
      <c r="NWQ1048333" s="4"/>
      <c r="NWR1048333" s="4"/>
      <c r="NWS1048333" s="4"/>
      <c r="NWT1048333" s="4"/>
      <c r="NWU1048333" s="4"/>
      <c r="NWV1048333" s="4"/>
      <c r="NWW1048333" s="4"/>
      <c r="NWX1048333" s="4"/>
      <c r="NWY1048333" s="4"/>
      <c r="NWZ1048333" s="4"/>
      <c r="NXA1048333" s="4"/>
      <c r="NXB1048333" s="4"/>
      <c r="NXC1048333" s="4"/>
      <c r="NXD1048333" s="4"/>
      <c r="NXE1048333" s="4"/>
      <c r="NXF1048333" s="4"/>
      <c r="NXG1048333" s="4"/>
      <c r="NXH1048333" s="4"/>
      <c r="NXI1048333" s="4"/>
      <c r="NXJ1048333" s="4"/>
      <c r="NXK1048333" s="4"/>
      <c r="NXL1048333" s="4"/>
      <c r="NXM1048333" s="4"/>
      <c r="NXN1048333" s="4"/>
      <c r="NXO1048333" s="4"/>
      <c r="NXP1048333" s="4"/>
      <c r="NXQ1048333" s="4"/>
      <c r="NXR1048333" s="4"/>
      <c r="NXS1048333" s="4"/>
      <c r="NXT1048333" s="4"/>
      <c r="NXU1048333" s="4"/>
      <c r="NXV1048333" s="4"/>
      <c r="NXW1048333" s="4"/>
      <c r="NXX1048333" s="4"/>
      <c r="NXY1048333" s="4"/>
      <c r="NXZ1048333" s="4"/>
      <c r="NYA1048333" s="4"/>
      <c r="NYB1048333" s="4"/>
      <c r="NYC1048333" s="4"/>
      <c r="NYD1048333" s="4"/>
      <c r="NYE1048333" s="4"/>
      <c r="NYF1048333" s="4"/>
      <c r="NYG1048333" s="4"/>
      <c r="NYH1048333" s="4"/>
      <c r="NYI1048333" s="4"/>
      <c r="NYJ1048333" s="4"/>
      <c r="NYK1048333" s="4"/>
      <c r="NYL1048333" s="4"/>
      <c r="NYM1048333" s="4"/>
      <c r="NYN1048333" s="4"/>
      <c r="NYO1048333" s="4"/>
      <c r="NYP1048333" s="4"/>
      <c r="NYQ1048333" s="4"/>
      <c r="NYR1048333" s="4"/>
      <c r="NYS1048333" s="4"/>
      <c r="NYT1048333" s="4"/>
      <c r="NYU1048333" s="4"/>
      <c r="NYV1048333" s="4"/>
      <c r="NYW1048333" s="4"/>
      <c r="NYX1048333" s="4"/>
      <c r="NYY1048333" s="4"/>
      <c r="NYZ1048333" s="4"/>
      <c r="NZA1048333" s="4"/>
      <c r="NZB1048333" s="4"/>
      <c r="NZC1048333" s="4"/>
      <c r="NZD1048333" s="4"/>
      <c r="NZE1048333" s="4"/>
      <c r="NZF1048333" s="4"/>
      <c r="NZG1048333" s="4"/>
      <c r="NZH1048333" s="4"/>
      <c r="NZI1048333" s="4"/>
      <c r="NZJ1048333" s="4"/>
      <c r="NZK1048333" s="4"/>
      <c r="NZL1048333" s="4"/>
      <c r="NZM1048333" s="4"/>
      <c r="NZN1048333" s="4"/>
      <c r="NZO1048333" s="4"/>
      <c r="NZP1048333" s="4"/>
      <c r="NZQ1048333" s="4"/>
      <c r="NZR1048333" s="4"/>
      <c r="NZS1048333" s="4"/>
      <c r="NZT1048333" s="4"/>
      <c r="NZU1048333" s="4"/>
      <c r="NZV1048333" s="4"/>
      <c r="NZW1048333" s="4"/>
      <c r="NZX1048333" s="4"/>
      <c r="NZY1048333" s="4"/>
      <c r="NZZ1048333" s="4"/>
      <c r="OAA1048333" s="4"/>
      <c r="OAB1048333" s="4"/>
      <c r="OAC1048333" s="4"/>
      <c r="OAD1048333" s="4"/>
      <c r="OAE1048333" s="4"/>
      <c r="OAF1048333" s="4"/>
      <c r="OAG1048333" s="4"/>
      <c r="OAH1048333" s="4"/>
      <c r="OAI1048333" s="4"/>
      <c r="OAJ1048333" s="4"/>
      <c r="OAK1048333" s="4"/>
      <c r="OAL1048333" s="4"/>
      <c r="OAM1048333" s="4"/>
      <c r="OAN1048333" s="4"/>
      <c r="OAO1048333" s="4"/>
      <c r="OAP1048333" s="4"/>
      <c r="OAQ1048333" s="4"/>
      <c r="OAR1048333" s="4"/>
      <c r="OAS1048333" s="4"/>
      <c r="OAT1048333" s="4"/>
      <c r="OAU1048333" s="4"/>
      <c r="OAV1048333" s="4"/>
      <c r="OAW1048333" s="4"/>
      <c r="OAX1048333" s="4"/>
      <c r="OAY1048333" s="4"/>
      <c r="OAZ1048333" s="4"/>
      <c r="OBA1048333" s="4"/>
      <c r="OBB1048333" s="4"/>
      <c r="OBC1048333" s="4"/>
      <c r="OBD1048333" s="4"/>
      <c r="OBE1048333" s="4"/>
      <c r="OBF1048333" s="4"/>
      <c r="OBG1048333" s="4"/>
      <c r="OBH1048333" s="4"/>
      <c r="OBI1048333" s="4"/>
      <c r="OBJ1048333" s="4"/>
      <c r="OBK1048333" s="4"/>
      <c r="OBL1048333" s="4"/>
      <c r="OBM1048333" s="4"/>
      <c r="OBN1048333" s="4"/>
      <c r="OBO1048333" s="4"/>
      <c r="OBP1048333" s="4"/>
      <c r="OBQ1048333" s="4"/>
      <c r="OBR1048333" s="4"/>
      <c r="OBS1048333" s="4"/>
      <c r="OBT1048333" s="4"/>
      <c r="OBU1048333" s="4"/>
      <c r="OBV1048333" s="4"/>
      <c r="OBW1048333" s="4"/>
      <c r="OBX1048333" s="4"/>
      <c r="OBY1048333" s="4"/>
      <c r="OBZ1048333" s="4"/>
      <c r="OCA1048333" s="4"/>
      <c r="OCB1048333" s="4"/>
      <c r="OCC1048333" s="4"/>
      <c r="OCD1048333" s="4"/>
      <c r="OCE1048333" s="4"/>
      <c r="OCF1048333" s="4"/>
      <c r="OCG1048333" s="4"/>
      <c r="OCH1048333" s="4"/>
      <c r="OCI1048333" s="4"/>
      <c r="OCJ1048333" s="4"/>
      <c r="OCK1048333" s="4"/>
      <c r="OCL1048333" s="4"/>
      <c r="OCM1048333" s="4"/>
      <c r="OCN1048333" s="4"/>
      <c r="OCO1048333" s="4"/>
      <c r="OCP1048333" s="4"/>
      <c r="OCQ1048333" s="4"/>
      <c r="OCR1048333" s="4"/>
      <c r="OCS1048333" s="4"/>
      <c r="OCT1048333" s="4"/>
      <c r="OCU1048333" s="4"/>
      <c r="OCV1048333" s="4"/>
      <c r="OCW1048333" s="4"/>
      <c r="OCX1048333" s="4"/>
      <c r="OCY1048333" s="4"/>
      <c r="OCZ1048333" s="4"/>
      <c r="ODA1048333" s="4"/>
      <c r="ODB1048333" s="4"/>
      <c r="ODC1048333" s="4"/>
      <c r="ODD1048333" s="4"/>
      <c r="ODE1048333" s="4"/>
      <c r="ODF1048333" s="4"/>
      <c r="ODG1048333" s="4"/>
      <c r="ODH1048333" s="4"/>
      <c r="ODI1048333" s="4"/>
      <c r="ODJ1048333" s="4"/>
      <c r="ODK1048333" s="4"/>
      <c r="ODL1048333" s="4"/>
      <c r="ODM1048333" s="4"/>
      <c r="ODN1048333" s="4"/>
      <c r="ODO1048333" s="4"/>
      <c r="ODP1048333" s="4"/>
      <c r="ODQ1048333" s="4"/>
      <c r="ODR1048333" s="4"/>
      <c r="ODS1048333" s="4"/>
      <c r="ODT1048333" s="4"/>
      <c r="ODU1048333" s="4"/>
      <c r="ODV1048333" s="4"/>
      <c r="ODW1048333" s="4"/>
      <c r="ODX1048333" s="4"/>
      <c r="ODY1048333" s="4"/>
      <c r="ODZ1048333" s="4"/>
      <c r="OEA1048333" s="4"/>
      <c r="OEB1048333" s="4"/>
      <c r="OEC1048333" s="4"/>
      <c r="OED1048333" s="4"/>
      <c r="OEE1048333" s="4"/>
      <c r="OEF1048333" s="4"/>
      <c r="OEG1048333" s="4"/>
      <c r="OEH1048333" s="4"/>
      <c r="OEI1048333" s="4"/>
      <c r="OEJ1048333" s="4"/>
      <c r="OEK1048333" s="4"/>
      <c r="OEL1048333" s="4"/>
      <c r="OEM1048333" s="4"/>
      <c r="OEN1048333" s="4"/>
      <c r="OEO1048333" s="4"/>
      <c r="OEP1048333" s="4"/>
      <c r="OEQ1048333" s="4"/>
      <c r="OER1048333" s="4"/>
      <c r="OES1048333" s="4"/>
      <c r="OET1048333" s="4"/>
      <c r="OEU1048333" s="4"/>
      <c r="OEV1048333" s="4"/>
      <c r="OEW1048333" s="4"/>
      <c r="OEX1048333" s="4"/>
      <c r="OEY1048333" s="4"/>
      <c r="OEZ1048333" s="4"/>
      <c r="OFA1048333" s="4"/>
      <c r="OFB1048333" s="4"/>
      <c r="OFC1048333" s="4"/>
      <c r="OFD1048333" s="4"/>
      <c r="OFE1048333" s="4"/>
      <c r="OFF1048333" s="4"/>
      <c r="OFG1048333" s="4"/>
      <c r="OFH1048333" s="4"/>
      <c r="OFI1048333" s="4"/>
      <c r="OFJ1048333" s="4"/>
      <c r="OFK1048333" s="4"/>
      <c r="OFL1048333" s="4"/>
      <c r="OFM1048333" s="4"/>
      <c r="OFN1048333" s="4"/>
      <c r="OFO1048333" s="4"/>
      <c r="OFP1048333" s="4"/>
      <c r="OFQ1048333" s="4"/>
      <c r="OFR1048333" s="4"/>
      <c r="OFS1048333" s="4"/>
      <c r="OFT1048333" s="4"/>
      <c r="OFU1048333" s="4"/>
      <c r="OFV1048333" s="4"/>
      <c r="OFW1048333" s="4"/>
      <c r="OFX1048333" s="4"/>
      <c r="OFY1048333" s="4"/>
      <c r="OFZ1048333" s="4"/>
      <c r="OGA1048333" s="4"/>
      <c r="OGB1048333" s="4"/>
      <c r="OGC1048333" s="4"/>
      <c r="OGD1048333" s="4"/>
      <c r="OGE1048333" s="4"/>
      <c r="OGF1048333" s="4"/>
      <c r="OGG1048333" s="4"/>
      <c r="OGH1048333" s="4"/>
      <c r="OGI1048333" s="4"/>
      <c r="OGJ1048333" s="4"/>
      <c r="OGK1048333" s="4"/>
      <c r="OGL1048333" s="4"/>
      <c r="OGM1048333" s="4"/>
      <c r="OGN1048333" s="4"/>
      <c r="OGO1048333" s="4"/>
      <c r="OGP1048333" s="4"/>
      <c r="OGQ1048333" s="4"/>
      <c r="OGR1048333" s="4"/>
      <c r="OGS1048333" s="4"/>
      <c r="OGT1048333" s="4"/>
      <c r="OGU1048333" s="4"/>
      <c r="OGV1048333" s="4"/>
      <c r="OGW1048333" s="4"/>
      <c r="OGX1048333" s="4"/>
      <c r="OGY1048333" s="4"/>
      <c r="OGZ1048333" s="4"/>
      <c r="OHA1048333" s="4"/>
      <c r="OHB1048333" s="4"/>
      <c r="OHC1048333" s="4"/>
      <c r="OHD1048333" s="4"/>
      <c r="OHE1048333" s="4"/>
      <c r="OHF1048333" s="4"/>
      <c r="OHG1048333" s="4"/>
      <c r="OHH1048333" s="4"/>
      <c r="OHI1048333" s="4"/>
      <c r="OHJ1048333" s="4"/>
      <c r="OHK1048333" s="4"/>
      <c r="OHL1048333" s="4"/>
      <c r="OHM1048333" s="4"/>
      <c r="OHN1048333" s="4"/>
      <c r="OHO1048333" s="4"/>
      <c r="OHP1048333" s="4"/>
      <c r="OHQ1048333" s="4"/>
      <c r="OHR1048333" s="4"/>
      <c r="OHS1048333" s="4"/>
      <c r="OHT1048333" s="4"/>
      <c r="OHU1048333" s="4"/>
      <c r="OHV1048333" s="4"/>
      <c r="OHW1048333" s="4"/>
      <c r="OHX1048333" s="4"/>
      <c r="OHY1048333" s="4"/>
      <c r="OHZ1048333" s="4"/>
      <c r="OIA1048333" s="4"/>
      <c r="OIB1048333" s="4"/>
      <c r="OIC1048333" s="4"/>
      <c r="OID1048333" s="4"/>
      <c r="OIE1048333" s="4"/>
      <c r="OIF1048333" s="4"/>
      <c r="OIG1048333" s="4"/>
      <c r="OIH1048333" s="4"/>
      <c r="OII1048333" s="4"/>
      <c r="OIJ1048333" s="4"/>
      <c r="OIK1048333" s="4"/>
      <c r="OIL1048333" s="4"/>
      <c r="OIM1048333" s="4"/>
      <c r="OIN1048333" s="4"/>
      <c r="OIO1048333" s="4"/>
      <c r="OIP1048333" s="4"/>
      <c r="OIQ1048333" s="4"/>
      <c r="OIR1048333" s="4"/>
      <c r="OIS1048333" s="4"/>
      <c r="OIT1048333" s="4"/>
      <c r="OIU1048333" s="4"/>
      <c r="OIV1048333" s="4"/>
      <c r="OIW1048333" s="4"/>
      <c r="OIX1048333" s="4"/>
      <c r="OIY1048333" s="4"/>
      <c r="OIZ1048333" s="4"/>
      <c r="OJA1048333" s="4"/>
      <c r="OJB1048333" s="4"/>
      <c r="OJC1048333" s="4"/>
      <c r="OJD1048333" s="4"/>
      <c r="OJE1048333" s="4"/>
      <c r="OJF1048333" s="4"/>
      <c r="OJG1048333" s="4"/>
      <c r="OJH1048333" s="4"/>
      <c r="OJI1048333" s="4"/>
      <c r="OJJ1048333" s="4"/>
      <c r="OJK1048333" s="4"/>
      <c r="OJL1048333" s="4"/>
      <c r="OJM1048333" s="4"/>
      <c r="OJN1048333" s="4"/>
      <c r="OJO1048333" s="4"/>
      <c r="OJP1048333" s="4"/>
      <c r="OJQ1048333" s="4"/>
      <c r="OJR1048333" s="4"/>
      <c r="OJS1048333" s="4"/>
      <c r="OJT1048333" s="4"/>
      <c r="OJU1048333" s="4"/>
      <c r="OJV1048333" s="4"/>
      <c r="OJW1048333" s="4"/>
      <c r="OJX1048333" s="4"/>
      <c r="OJY1048333" s="4"/>
      <c r="OJZ1048333" s="4"/>
      <c r="OKA1048333" s="4"/>
      <c r="OKB1048333" s="4"/>
      <c r="OKC1048333" s="4"/>
      <c r="OKD1048333" s="4"/>
      <c r="OKE1048333" s="4"/>
      <c r="OKF1048333" s="4"/>
      <c r="OKG1048333" s="4"/>
      <c r="OKH1048333" s="4"/>
      <c r="OKI1048333" s="4"/>
      <c r="OKJ1048333" s="4"/>
      <c r="OKK1048333" s="4"/>
      <c r="OKL1048333" s="4"/>
      <c r="OKM1048333" s="4"/>
      <c r="OKN1048333" s="4"/>
      <c r="OKO1048333" s="4"/>
      <c r="OKP1048333" s="4"/>
      <c r="OKQ1048333" s="4"/>
      <c r="OKR1048333" s="4"/>
      <c r="OKS1048333" s="4"/>
      <c r="OKT1048333" s="4"/>
      <c r="OKU1048333" s="4"/>
      <c r="OKV1048333" s="4"/>
      <c r="OKW1048333" s="4"/>
      <c r="OKX1048333" s="4"/>
      <c r="OKY1048333" s="4"/>
      <c r="OKZ1048333" s="4"/>
      <c r="OLA1048333" s="4"/>
      <c r="OLB1048333" s="4"/>
      <c r="OLC1048333" s="4"/>
      <c r="OLD1048333" s="4"/>
      <c r="OLE1048333" s="4"/>
      <c r="OLF1048333" s="4"/>
      <c r="OLG1048333" s="4"/>
      <c r="OLH1048333" s="4"/>
      <c r="OLI1048333" s="4"/>
      <c r="OLJ1048333" s="4"/>
      <c r="OLK1048333" s="4"/>
      <c r="OLL1048333" s="4"/>
      <c r="OLM1048333" s="4"/>
      <c r="OLN1048333" s="4"/>
      <c r="OLO1048333" s="4"/>
      <c r="OLP1048333" s="4"/>
      <c r="OLQ1048333" s="4"/>
      <c r="OLR1048333" s="4"/>
      <c r="OLS1048333" s="4"/>
      <c r="OLT1048333" s="4"/>
      <c r="OLU1048333" s="4"/>
      <c r="OLV1048333" s="4"/>
      <c r="OLW1048333" s="4"/>
      <c r="OLX1048333" s="4"/>
      <c r="OLY1048333" s="4"/>
      <c r="OLZ1048333" s="4"/>
      <c r="OMA1048333" s="4"/>
      <c r="OMB1048333" s="4"/>
      <c r="OMC1048333" s="4"/>
      <c r="OMD1048333" s="4"/>
      <c r="OME1048333" s="4"/>
      <c r="OMF1048333" s="4"/>
      <c r="OMG1048333" s="4"/>
      <c r="OMH1048333" s="4"/>
      <c r="OMI1048333" s="4"/>
      <c r="OMJ1048333" s="4"/>
      <c r="OMK1048333" s="4"/>
      <c r="OML1048333" s="4"/>
      <c r="OMM1048333" s="4"/>
      <c r="OMN1048333" s="4"/>
      <c r="OMO1048333" s="4"/>
      <c r="OMP1048333" s="4"/>
      <c r="OMQ1048333" s="4"/>
      <c r="OMR1048333" s="4"/>
      <c r="OMS1048333" s="4"/>
      <c r="OMT1048333" s="4"/>
      <c r="OMU1048333" s="4"/>
      <c r="OMV1048333" s="4"/>
      <c r="OMW1048333" s="4"/>
      <c r="OMX1048333" s="4"/>
      <c r="OMY1048333" s="4"/>
      <c r="OMZ1048333" s="4"/>
      <c r="ONA1048333" s="4"/>
      <c r="ONB1048333" s="4"/>
      <c r="ONC1048333" s="4"/>
      <c r="OND1048333" s="4"/>
      <c r="ONE1048333" s="4"/>
      <c r="ONF1048333" s="4"/>
      <c r="ONG1048333" s="4"/>
      <c r="ONH1048333" s="4"/>
      <c r="ONI1048333" s="4"/>
      <c r="ONJ1048333" s="4"/>
      <c r="ONK1048333" s="4"/>
      <c r="ONL1048333" s="4"/>
      <c r="ONM1048333" s="4"/>
      <c r="ONN1048333" s="4"/>
      <c r="ONO1048333" s="4"/>
      <c r="ONP1048333" s="4"/>
      <c r="ONQ1048333" s="4"/>
      <c r="ONR1048333" s="4"/>
      <c r="ONS1048333" s="4"/>
      <c r="ONT1048333" s="4"/>
      <c r="ONU1048333" s="4"/>
      <c r="ONV1048333" s="4"/>
      <c r="ONW1048333" s="4"/>
      <c r="ONX1048333" s="4"/>
      <c r="ONY1048333" s="4"/>
      <c r="ONZ1048333" s="4"/>
      <c r="OOA1048333" s="4"/>
      <c r="OOB1048333" s="4"/>
      <c r="OOC1048333" s="4"/>
      <c r="OOD1048333" s="4"/>
      <c r="OOE1048333" s="4"/>
      <c r="OOF1048333" s="4"/>
      <c r="OOG1048333" s="4"/>
      <c r="OOH1048333" s="4"/>
      <c r="OOI1048333" s="4"/>
      <c r="OOJ1048333" s="4"/>
      <c r="OOK1048333" s="4"/>
      <c r="OOL1048333" s="4"/>
      <c r="OOM1048333" s="4"/>
      <c r="OON1048333" s="4"/>
      <c r="OOO1048333" s="4"/>
      <c r="OOP1048333" s="4"/>
      <c r="OOQ1048333" s="4"/>
      <c r="OOR1048333" s="4"/>
      <c r="OOS1048333" s="4"/>
      <c r="OOT1048333" s="4"/>
      <c r="OOU1048333" s="4"/>
      <c r="OOV1048333" s="4"/>
      <c r="OOW1048333" s="4"/>
      <c r="OOX1048333" s="4"/>
      <c r="OOY1048333" s="4"/>
      <c r="OOZ1048333" s="4"/>
      <c r="OPA1048333" s="4"/>
      <c r="OPB1048333" s="4"/>
      <c r="OPC1048333" s="4"/>
      <c r="OPD1048333" s="4"/>
      <c r="OPE1048333" s="4"/>
      <c r="OPF1048333" s="4"/>
      <c r="OPG1048333" s="4"/>
      <c r="OPH1048333" s="4"/>
      <c r="OPI1048333" s="4"/>
      <c r="OPJ1048333" s="4"/>
      <c r="OPK1048333" s="4"/>
      <c r="OPL1048333" s="4"/>
      <c r="OPM1048333" s="4"/>
      <c r="OPN1048333" s="4"/>
      <c r="OPO1048333" s="4"/>
      <c r="OPP1048333" s="4"/>
      <c r="OPQ1048333" s="4"/>
      <c r="OPR1048333" s="4"/>
      <c r="OPS1048333" s="4"/>
      <c r="OPT1048333" s="4"/>
      <c r="OPU1048333" s="4"/>
      <c r="OPV1048333" s="4"/>
      <c r="OPW1048333" s="4"/>
      <c r="OPX1048333" s="4"/>
      <c r="OPY1048333" s="4"/>
      <c r="OPZ1048333" s="4"/>
      <c r="OQA1048333" s="4"/>
      <c r="OQB1048333" s="4"/>
      <c r="OQC1048333" s="4"/>
      <c r="OQD1048333" s="4"/>
      <c r="OQE1048333" s="4"/>
      <c r="OQF1048333" s="4"/>
      <c r="OQG1048333" s="4"/>
      <c r="OQH1048333" s="4"/>
      <c r="OQI1048333" s="4"/>
      <c r="OQJ1048333" s="4"/>
      <c r="OQK1048333" s="4"/>
      <c r="OQL1048333" s="4"/>
      <c r="OQM1048333" s="4"/>
      <c r="OQN1048333" s="4"/>
      <c r="OQO1048333" s="4"/>
      <c r="OQP1048333" s="4"/>
      <c r="OQQ1048333" s="4"/>
      <c r="OQR1048333" s="4"/>
      <c r="OQS1048333" s="4"/>
      <c r="OQT1048333" s="4"/>
      <c r="OQU1048333" s="4"/>
      <c r="OQV1048333" s="4"/>
      <c r="OQW1048333" s="4"/>
      <c r="OQX1048333" s="4"/>
      <c r="OQY1048333" s="4"/>
      <c r="OQZ1048333" s="4"/>
      <c r="ORA1048333" s="4"/>
      <c r="ORB1048333" s="4"/>
      <c r="ORC1048333" s="4"/>
      <c r="ORD1048333" s="4"/>
      <c r="ORE1048333" s="4"/>
      <c r="ORF1048333" s="4"/>
      <c r="ORG1048333" s="4"/>
      <c r="ORH1048333" s="4"/>
      <c r="ORI1048333" s="4"/>
      <c r="ORJ1048333" s="4"/>
      <c r="ORK1048333" s="4"/>
      <c r="ORL1048333" s="4"/>
      <c r="ORM1048333" s="4"/>
      <c r="ORN1048333" s="4"/>
      <c r="ORO1048333" s="4"/>
      <c r="ORP1048333" s="4"/>
      <c r="ORQ1048333" s="4"/>
      <c r="ORR1048333" s="4"/>
      <c r="ORS1048333" s="4"/>
      <c r="ORT1048333" s="4"/>
      <c r="ORU1048333" s="4"/>
      <c r="ORV1048333" s="4"/>
      <c r="ORW1048333" s="4"/>
      <c r="ORX1048333" s="4"/>
      <c r="ORY1048333" s="4"/>
      <c r="ORZ1048333" s="4"/>
      <c r="OSA1048333" s="4"/>
      <c r="OSB1048333" s="4"/>
      <c r="OSC1048333" s="4"/>
      <c r="OSD1048333" s="4"/>
      <c r="OSE1048333" s="4"/>
      <c r="OSF1048333" s="4"/>
      <c r="OSG1048333" s="4"/>
      <c r="OSH1048333" s="4"/>
      <c r="OSI1048333" s="4"/>
      <c r="OSJ1048333" s="4"/>
      <c r="OSK1048333" s="4"/>
      <c r="OSL1048333" s="4"/>
      <c r="OSM1048333" s="4"/>
      <c r="OSN1048333" s="4"/>
      <c r="OSO1048333" s="4"/>
      <c r="OSP1048333" s="4"/>
      <c r="OSQ1048333" s="4"/>
      <c r="OSR1048333" s="4"/>
      <c r="OSS1048333" s="4"/>
      <c r="OST1048333" s="4"/>
      <c r="OSU1048333" s="4"/>
      <c r="OSV1048333" s="4"/>
      <c r="OSW1048333" s="4"/>
      <c r="OSX1048333" s="4"/>
      <c r="OSY1048333" s="4"/>
      <c r="OSZ1048333" s="4"/>
      <c r="OTA1048333" s="4"/>
      <c r="OTB1048333" s="4"/>
      <c r="OTC1048333" s="4"/>
      <c r="OTD1048333" s="4"/>
      <c r="OTE1048333" s="4"/>
      <c r="OTF1048333" s="4"/>
      <c r="OTG1048333" s="4"/>
      <c r="OTH1048333" s="4"/>
      <c r="OTI1048333" s="4"/>
      <c r="OTJ1048333" s="4"/>
      <c r="OTK1048333" s="4"/>
      <c r="OTL1048333" s="4"/>
      <c r="OTM1048333" s="4"/>
      <c r="OTN1048333" s="4"/>
      <c r="OTO1048333" s="4"/>
      <c r="OTP1048333" s="4"/>
      <c r="OTQ1048333" s="4"/>
      <c r="OTR1048333" s="4"/>
      <c r="OTS1048333" s="4"/>
      <c r="OTT1048333" s="4"/>
      <c r="OTU1048333" s="4"/>
      <c r="OTV1048333" s="4"/>
      <c r="OTW1048333" s="4"/>
      <c r="OTX1048333" s="4"/>
      <c r="OTY1048333" s="4"/>
      <c r="OTZ1048333" s="4"/>
      <c r="OUA1048333" s="4"/>
      <c r="OUB1048333" s="4"/>
      <c r="OUC1048333" s="4"/>
      <c r="OUD1048333" s="4"/>
      <c r="OUE1048333" s="4"/>
      <c r="OUF1048333" s="4"/>
      <c r="OUG1048333" s="4"/>
      <c r="OUH1048333" s="4"/>
      <c r="OUI1048333" s="4"/>
      <c r="OUJ1048333" s="4"/>
      <c r="OUK1048333" s="4"/>
      <c r="OUL1048333" s="4"/>
      <c r="OUM1048333" s="4"/>
      <c r="OUN1048333" s="4"/>
      <c r="OUO1048333" s="4"/>
      <c r="OUP1048333" s="4"/>
      <c r="OUQ1048333" s="4"/>
      <c r="OUR1048333" s="4"/>
      <c r="OUS1048333" s="4"/>
      <c r="OUT1048333" s="4"/>
      <c r="OUU1048333" s="4"/>
      <c r="OUV1048333" s="4"/>
      <c r="OUW1048333" s="4"/>
      <c r="OUX1048333" s="4"/>
      <c r="OUY1048333" s="4"/>
      <c r="OUZ1048333" s="4"/>
      <c r="OVA1048333" s="4"/>
      <c r="OVB1048333" s="4"/>
      <c r="OVC1048333" s="4"/>
      <c r="OVD1048333" s="4"/>
      <c r="OVE1048333" s="4"/>
      <c r="OVF1048333" s="4"/>
      <c r="OVG1048333" s="4"/>
      <c r="OVH1048333" s="4"/>
      <c r="OVI1048333" s="4"/>
      <c r="OVJ1048333" s="4"/>
      <c r="OVK1048333" s="4"/>
      <c r="OVL1048333" s="4"/>
      <c r="OVM1048333" s="4"/>
      <c r="OVN1048333" s="4"/>
      <c r="OVO1048333" s="4"/>
      <c r="OVP1048333" s="4"/>
      <c r="OVQ1048333" s="4"/>
      <c r="OVR1048333" s="4"/>
      <c r="OVS1048333" s="4"/>
      <c r="OVT1048333" s="4"/>
      <c r="OVU1048333" s="4"/>
      <c r="OVV1048333" s="4"/>
      <c r="OVW1048333" s="4"/>
      <c r="OVX1048333" s="4"/>
      <c r="OVY1048333" s="4"/>
      <c r="OVZ1048333" s="4"/>
      <c r="OWA1048333" s="4"/>
      <c r="OWB1048333" s="4"/>
      <c r="OWC1048333" s="4"/>
      <c r="OWD1048333" s="4"/>
      <c r="OWE1048333" s="4"/>
      <c r="OWF1048333" s="4"/>
      <c r="OWG1048333" s="4"/>
      <c r="OWH1048333" s="4"/>
      <c r="OWI1048333" s="4"/>
      <c r="OWJ1048333" s="4"/>
      <c r="OWK1048333" s="4"/>
      <c r="OWL1048333" s="4"/>
      <c r="OWM1048333" s="4"/>
      <c r="OWN1048333" s="4"/>
      <c r="OWO1048333" s="4"/>
      <c r="OWP1048333" s="4"/>
      <c r="OWQ1048333" s="4"/>
      <c r="OWR1048333" s="4"/>
      <c r="OWS1048333" s="4"/>
      <c r="OWT1048333" s="4"/>
      <c r="OWU1048333" s="4"/>
      <c r="OWV1048333" s="4"/>
      <c r="OWW1048333" s="4"/>
      <c r="OWX1048333" s="4"/>
      <c r="OWY1048333" s="4"/>
      <c r="OWZ1048333" s="4"/>
      <c r="OXA1048333" s="4"/>
      <c r="OXB1048333" s="4"/>
      <c r="OXC1048333" s="4"/>
      <c r="OXD1048333" s="4"/>
      <c r="OXE1048333" s="4"/>
      <c r="OXF1048333" s="4"/>
      <c r="OXG1048333" s="4"/>
      <c r="OXH1048333" s="4"/>
      <c r="OXI1048333" s="4"/>
      <c r="OXJ1048333" s="4"/>
      <c r="OXK1048333" s="4"/>
      <c r="OXL1048333" s="4"/>
      <c r="OXM1048333" s="4"/>
      <c r="OXN1048333" s="4"/>
      <c r="OXO1048333" s="4"/>
      <c r="OXP1048333" s="4"/>
      <c r="OXQ1048333" s="4"/>
      <c r="OXR1048333" s="4"/>
      <c r="OXS1048333" s="4"/>
      <c r="OXT1048333" s="4"/>
      <c r="OXU1048333" s="4"/>
      <c r="OXV1048333" s="4"/>
      <c r="OXW1048333" s="4"/>
      <c r="OXX1048333" s="4"/>
      <c r="OXY1048333" s="4"/>
      <c r="OXZ1048333" s="4"/>
      <c r="OYA1048333" s="4"/>
      <c r="OYB1048333" s="4"/>
      <c r="OYC1048333" s="4"/>
      <c r="OYD1048333" s="4"/>
      <c r="OYE1048333" s="4"/>
      <c r="OYF1048333" s="4"/>
      <c r="OYG1048333" s="4"/>
      <c r="OYH1048333" s="4"/>
      <c r="OYI1048333" s="4"/>
      <c r="OYJ1048333" s="4"/>
      <c r="OYK1048333" s="4"/>
      <c r="OYL1048333" s="4"/>
      <c r="OYM1048333" s="4"/>
      <c r="OYN1048333" s="4"/>
      <c r="OYO1048333" s="4"/>
      <c r="OYP1048333" s="4"/>
      <c r="OYQ1048333" s="4"/>
      <c r="OYR1048333" s="4"/>
      <c r="OYS1048333" s="4"/>
      <c r="OYT1048333" s="4"/>
      <c r="OYU1048333" s="4"/>
      <c r="OYV1048333" s="4"/>
      <c r="OYW1048333" s="4"/>
      <c r="OYX1048333" s="4"/>
      <c r="OYY1048333" s="4"/>
      <c r="OYZ1048333" s="4"/>
      <c r="OZA1048333" s="4"/>
      <c r="OZB1048333" s="4"/>
      <c r="OZC1048333" s="4"/>
      <c r="OZD1048333" s="4"/>
      <c r="OZE1048333" s="4"/>
      <c r="OZF1048333" s="4"/>
      <c r="OZG1048333" s="4"/>
      <c r="OZH1048333" s="4"/>
      <c r="OZI1048333" s="4"/>
      <c r="OZJ1048333" s="4"/>
      <c r="OZK1048333" s="4"/>
      <c r="OZL1048333" s="4"/>
      <c r="OZM1048333" s="4"/>
      <c r="OZN1048333" s="4"/>
      <c r="OZO1048333" s="4"/>
      <c r="OZP1048333" s="4"/>
      <c r="OZQ1048333" s="4"/>
      <c r="OZR1048333" s="4"/>
      <c r="OZS1048333" s="4"/>
      <c r="OZT1048333" s="4"/>
      <c r="OZU1048333" s="4"/>
      <c r="OZV1048333" s="4"/>
      <c r="OZW1048333" s="4"/>
      <c r="OZX1048333" s="4"/>
      <c r="OZY1048333" s="4"/>
      <c r="OZZ1048333" s="4"/>
      <c r="PAA1048333" s="4"/>
      <c r="PAB1048333" s="4"/>
      <c r="PAC1048333" s="4"/>
      <c r="PAD1048333" s="4"/>
      <c r="PAE1048333" s="4"/>
      <c r="PAF1048333" s="4"/>
      <c r="PAG1048333" s="4"/>
      <c r="PAH1048333" s="4"/>
      <c r="PAI1048333" s="4"/>
      <c r="PAJ1048333" s="4"/>
      <c r="PAK1048333" s="4"/>
      <c r="PAL1048333" s="4"/>
      <c r="PAM1048333" s="4"/>
      <c r="PAN1048333" s="4"/>
      <c r="PAO1048333" s="4"/>
      <c r="PAP1048333" s="4"/>
      <c r="PAQ1048333" s="4"/>
      <c r="PAR1048333" s="4"/>
      <c r="PAS1048333" s="4"/>
      <c r="PAT1048333" s="4"/>
      <c r="PAU1048333" s="4"/>
      <c r="PAV1048333" s="4"/>
      <c r="PAW1048333" s="4"/>
      <c r="PAX1048333" s="4"/>
      <c r="PAY1048333" s="4"/>
      <c r="PAZ1048333" s="4"/>
      <c r="PBA1048333" s="4"/>
      <c r="PBB1048333" s="4"/>
      <c r="PBC1048333" s="4"/>
      <c r="PBD1048333" s="4"/>
      <c r="PBE1048333" s="4"/>
      <c r="PBF1048333" s="4"/>
      <c r="PBG1048333" s="4"/>
      <c r="PBH1048333" s="4"/>
      <c r="PBI1048333" s="4"/>
      <c r="PBJ1048333" s="4"/>
      <c r="PBK1048333" s="4"/>
      <c r="PBL1048333" s="4"/>
      <c r="PBM1048333" s="4"/>
      <c r="PBN1048333" s="4"/>
      <c r="PBO1048333" s="4"/>
      <c r="PBP1048333" s="4"/>
      <c r="PBQ1048333" s="4"/>
      <c r="PBR1048333" s="4"/>
      <c r="PBS1048333" s="4"/>
      <c r="PBT1048333" s="4"/>
      <c r="PBU1048333" s="4"/>
      <c r="PBV1048333" s="4"/>
      <c r="PBW1048333" s="4"/>
      <c r="PBX1048333" s="4"/>
      <c r="PBY1048333" s="4"/>
      <c r="PBZ1048333" s="4"/>
      <c r="PCA1048333" s="4"/>
      <c r="PCB1048333" s="4"/>
      <c r="PCC1048333" s="4"/>
      <c r="PCD1048333" s="4"/>
      <c r="PCE1048333" s="4"/>
      <c r="PCF1048333" s="4"/>
      <c r="PCG1048333" s="4"/>
      <c r="PCH1048333" s="4"/>
      <c r="PCI1048333" s="4"/>
      <c r="PCJ1048333" s="4"/>
      <c r="PCK1048333" s="4"/>
      <c r="PCL1048333" s="4"/>
      <c r="PCM1048333" s="4"/>
      <c r="PCN1048333" s="4"/>
      <c r="PCO1048333" s="4"/>
      <c r="PCP1048333" s="4"/>
      <c r="PCQ1048333" s="4"/>
      <c r="PCR1048333" s="4"/>
      <c r="PCS1048333" s="4"/>
      <c r="PCT1048333" s="4"/>
      <c r="PCU1048333" s="4"/>
      <c r="PCV1048333" s="4"/>
      <c r="PCW1048333" s="4"/>
      <c r="PCX1048333" s="4"/>
      <c r="PCY1048333" s="4"/>
      <c r="PCZ1048333" s="4"/>
      <c r="PDA1048333" s="4"/>
      <c r="PDB1048333" s="4"/>
      <c r="PDC1048333" s="4"/>
      <c r="PDD1048333" s="4"/>
      <c r="PDE1048333" s="4"/>
      <c r="PDF1048333" s="4"/>
      <c r="PDG1048333" s="4"/>
      <c r="PDH1048333" s="4"/>
      <c r="PDI1048333" s="4"/>
      <c r="PDJ1048333" s="4"/>
      <c r="PDK1048333" s="4"/>
      <c r="PDL1048333" s="4"/>
      <c r="PDM1048333" s="4"/>
      <c r="PDN1048333" s="4"/>
      <c r="PDO1048333" s="4"/>
      <c r="PDP1048333" s="4"/>
      <c r="PDQ1048333" s="4"/>
      <c r="PDR1048333" s="4"/>
      <c r="PDS1048333" s="4"/>
      <c r="PDT1048333" s="4"/>
      <c r="PDU1048333" s="4"/>
      <c r="PDV1048333" s="4"/>
      <c r="PDW1048333" s="4"/>
      <c r="PDX1048333" s="4"/>
      <c r="PDY1048333" s="4"/>
      <c r="PDZ1048333" s="4"/>
      <c r="PEA1048333" s="4"/>
      <c r="PEB1048333" s="4"/>
      <c r="PEC1048333" s="4"/>
      <c r="PED1048333" s="4"/>
      <c r="PEE1048333" s="4"/>
      <c r="PEF1048333" s="4"/>
      <c r="PEG1048333" s="4"/>
      <c r="PEH1048333" s="4"/>
      <c r="PEI1048333" s="4"/>
      <c r="PEJ1048333" s="4"/>
      <c r="PEK1048333" s="4"/>
      <c r="PEL1048333" s="4"/>
      <c r="PEM1048333" s="4"/>
      <c r="PEN1048333" s="4"/>
      <c r="PEO1048333" s="4"/>
      <c r="PEP1048333" s="4"/>
      <c r="PEQ1048333" s="4"/>
      <c r="PER1048333" s="4"/>
      <c r="PES1048333" s="4"/>
      <c r="PET1048333" s="4"/>
      <c r="PEU1048333" s="4"/>
      <c r="PEV1048333" s="4"/>
      <c r="PEW1048333" s="4"/>
      <c r="PEX1048333" s="4"/>
      <c r="PEY1048333" s="4"/>
      <c r="PEZ1048333" s="4"/>
      <c r="PFA1048333" s="4"/>
      <c r="PFB1048333" s="4"/>
      <c r="PFC1048333" s="4"/>
      <c r="PFD1048333" s="4"/>
      <c r="PFE1048333" s="4"/>
      <c r="PFF1048333" s="4"/>
      <c r="PFG1048333" s="4"/>
      <c r="PFH1048333" s="4"/>
      <c r="PFI1048333" s="4"/>
      <c r="PFJ1048333" s="4"/>
      <c r="PFK1048333" s="4"/>
      <c r="PFL1048333" s="4"/>
      <c r="PFM1048333" s="4"/>
      <c r="PFN1048333" s="4"/>
      <c r="PFO1048333" s="4"/>
      <c r="PFP1048333" s="4"/>
      <c r="PFQ1048333" s="4"/>
      <c r="PFR1048333" s="4"/>
      <c r="PFS1048333" s="4"/>
      <c r="PFT1048333" s="4"/>
      <c r="PFU1048333" s="4"/>
      <c r="PFV1048333" s="4"/>
      <c r="PFW1048333" s="4"/>
      <c r="PFX1048333" s="4"/>
      <c r="PFY1048333" s="4"/>
      <c r="PFZ1048333" s="4"/>
      <c r="PGA1048333" s="4"/>
      <c r="PGB1048333" s="4"/>
      <c r="PGC1048333" s="4"/>
      <c r="PGD1048333" s="4"/>
      <c r="PGE1048333" s="4"/>
      <c r="PGF1048333" s="4"/>
      <c r="PGG1048333" s="4"/>
      <c r="PGH1048333" s="4"/>
      <c r="PGI1048333" s="4"/>
      <c r="PGJ1048333" s="4"/>
      <c r="PGK1048333" s="4"/>
      <c r="PGL1048333" s="4"/>
      <c r="PGM1048333" s="4"/>
      <c r="PGN1048333" s="4"/>
      <c r="PGO1048333" s="4"/>
      <c r="PGP1048333" s="4"/>
      <c r="PGQ1048333" s="4"/>
      <c r="PGR1048333" s="4"/>
      <c r="PGS1048333" s="4"/>
      <c r="PGT1048333" s="4"/>
      <c r="PGU1048333" s="4"/>
      <c r="PGV1048333" s="4"/>
      <c r="PGW1048333" s="4"/>
      <c r="PGX1048333" s="4"/>
      <c r="PGY1048333" s="4"/>
      <c r="PGZ1048333" s="4"/>
      <c r="PHA1048333" s="4"/>
      <c r="PHB1048333" s="4"/>
      <c r="PHC1048333" s="4"/>
      <c r="PHD1048333" s="4"/>
      <c r="PHE1048333" s="4"/>
      <c r="PHF1048333" s="4"/>
      <c r="PHG1048333" s="4"/>
      <c r="PHH1048333" s="4"/>
      <c r="PHI1048333" s="4"/>
      <c r="PHJ1048333" s="4"/>
      <c r="PHK1048333" s="4"/>
      <c r="PHL1048333" s="4"/>
      <c r="PHM1048333" s="4"/>
      <c r="PHN1048333" s="4"/>
      <c r="PHO1048333" s="4"/>
      <c r="PHP1048333" s="4"/>
      <c r="PHQ1048333" s="4"/>
      <c r="PHR1048333" s="4"/>
      <c r="PHS1048333" s="4"/>
      <c r="PHT1048333" s="4"/>
      <c r="PHU1048333" s="4"/>
      <c r="PHV1048333" s="4"/>
      <c r="PHW1048333" s="4"/>
      <c r="PHX1048333" s="4"/>
      <c r="PHY1048333" s="4"/>
      <c r="PHZ1048333" s="4"/>
      <c r="PIA1048333" s="4"/>
      <c r="PIB1048333" s="4"/>
      <c r="PIC1048333" s="4"/>
      <c r="PID1048333" s="4"/>
      <c r="PIE1048333" s="4"/>
      <c r="PIF1048333" s="4"/>
      <c r="PIG1048333" s="4"/>
      <c r="PIH1048333" s="4"/>
      <c r="PII1048333" s="4"/>
      <c r="PIJ1048333" s="4"/>
      <c r="PIK1048333" s="4"/>
      <c r="PIL1048333" s="4"/>
      <c r="PIM1048333" s="4"/>
      <c r="PIN1048333" s="4"/>
      <c r="PIO1048333" s="4"/>
      <c r="PIP1048333" s="4"/>
      <c r="PIQ1048333" s="4"/>
      <c r="PIR1048333" s="4"/>
      <c r="PIS1048333" s="4"/>
      <c r="PIT1048333" s="4"/>
      <c r="PIU1048333" s="4"/>
      <c r="PIV1048333" s="4"/>
      <c r="PIW1048333" s="4"/>
      <c r="PIX1048333" s="4"/>
      <c r="PIY1048333" s="4"/>
      <c r="PIZ1048333" s="4"/>
      <c r="PJA1048333" s="4"/>
      <c r="PJB1048333" s="4"/>
      <c r="PJC1048333" s="4"/>
      <c r="PJD1048333" s="4"/>
      <c r="PJE1048333" s="4"/>
      <c r="PJF1048333" s="4"/>
      <c r="PJG1048333" s="4"/>
      <c r="PJH1048333" s="4"/>
      <c r="PJI1048333" s="4"/>
      <c r="PJJ1048333" s="4"/>
      <c r="PJK1048333" s="4"/>
      <c r="PJL1048333" s="4"/>
      <c r="PJM1048333" s="4"/>
      <c r="PJN1048333" s="4"/>
      <c r="PJO1048333" s="4"/>
      <c r="PJP1048333" s="4"/>
      <c r="PJQ1048333" s="4"/>
      <c r="PJR1048333" s="4"/>
      <c r="PJS1048333" s="4"/>
      <c r="PJT1048333" s="4"/>
      <c r="PJU1048333" s="4"/>
      <c r="PJV1048333" s="4"/>
      <c r="PJW1048333" s="4"/>
      <c r="PJX1048333" s="4"/>
      <c r="PJY1048333" s="4"/>
      <c r="PJZ1048333" s="4"/>
      <c r="PKA1048333" s="4"/>
      <c r="PKB1048333" s="4"/>
      <c r="PKC1048333" s="4"/>
      <c r="PKD1048333" s="4"/>
      <c r="PKE1048333" s="4"/>
      <c r="PKF1048333" s="4"/>
      <c r="PKG1048333" s="4"/>
      <c r="PKH1048333" s="4"/>
      <c r="PKI1048333" s="4"/>
      <c r="PKJ1048333" s="4"/>
      <c r="PKK1048333" s="4"/>
      <c r="PKL1048333" s="4"/>
      <c r="PKM1048333" s="4"/>
      <c r="PKN1048333" s="4"/>
      <c r="PKO1048333" s="4"/>
      <c r="PKP1048333" s="4"/>
      <c r="PKQ1048333" s="4"/>
      <c r="PKR1048333" s="4"/>
      <c r="PKS1048333" s="4"/>
      <c r="PKT1048333" s="4"/>
      <c r="PKU1048333" s="4"/>
      <c r="PKV1048333" s="4"/>
      <c r="PKW1048333" s="4"/>
      <c r="PKX1048333" s="4"/>
      <c r="PKY1048333" s="4"/>
      <c r="PKZ1048333" s="4"/>
      <c r="PLA1048333" s="4"/>
      <c r="PLB1048333" s="4"/>
      <c r="PLC1048333" s="4"/>
      <c r="PLD1048333" s="4"/>
      <c r="PLE1048333" s="4"/>
      <c r="PLF1048333" s="4"/>
      <c r="PLG1048333" s="4"/>
      <c r="PLH1048333" s="4"/>
      <c r="PLI1048333" s="4"/>
      <c r="PLJ1048333" s="4"/>
      <c r="PLK1048333" s="4"/>
      <c r="PLL1048333" s="4"/>
      <c r="PLM1048333" s="4"/>
      <c r="PLN1048333" s="4"/>
      <c r="PLO1048333" s="4"/>
      <c r="PLP1048333" s="4"/>
      <c r="PLQ1048333" s="4"/>
      <c r="PLR1048333" s="4"/>
      <c r="PLS1048333" s="4"/>
      <c r="PLT1048333" s="4"/>
      <c r="PLU1048333" s="4"/>
      <c r="PLV1048333" s="4"/>
      <c r="PLW1048333" s="4"/>
      <c r="PLX1048333" s="4"/>
      <c r="PLY1048333" s="4"/>
      <c r="PLZ1048333" s="4"/>
      <c r="PMA1048333" s="4"/>
      <c r="PMB1048333" s="4"/>
      <c r="PMC1048333" s="4"/>
      <c r="PMD1048333" s="4"/>
      <c r="PME1048333" s="4"/>
      <c r="PMF1048333" s="4"/>
      <c r="PMG1048333" s="4"/>
      <c r="PMH1048333" s="4"/>
      <c r="PMI1048333" s="4"/>
      <c r="PMJ1048333" s="4"/>
      <c r="PMK1048333" s="4"/>
      <c r="PML1048333" s="4"/>
      <c r="PMM1048333" s="4"/>
      <c r="PMN1048333" s="4"/>
      <c r="PMO1048333" s="4"/>
      <c r="PMP1048333" s="4"/>
      <c r="PMQ1048333" s="4"/>
      <c r="PMR1048333" s="4"/>
      <c r="PMS1048333" s="4"/>
      <c r="PMT1048333" s="4"/>
      <c r="PMU1048333" s="4"/>
      <c r="PMV1048333" s="4"/>
      <c r="PMW1048333" s="4"/>
      <c r="PMX1048333" s="4"/>
      <c r="PMY1048333" s="4"/>
      <c r="PMZ1048333" s="4"/>
      <c r="PNA1048333" s="4"/>
      <c r="PNB1048333" s="4"/>
      <c r="PNC1048333" s="4"/>
      <c r="PND1048333" s="4"/>
      <c r="PNE1048333" s="4"/>
      <c r="PNF1048333" s="4"/>
      <c r="PNG1048333" s="4"/>
      <c r="PNH1048333" s="4"/>
      <c r="PNI1048333" s="4"/>
      <c r="PNJ1048333" s="4"/>
      <c r="PNK1048333" s="4"/>
      <c r="PNL1048333" s="4"/>
      <c r="PNM1048333" s="4"/>
      <c r="PNN1048333" s="4"/>
      <c r="PNO1048333" s="4"/>
      <c r="PNP1048333" s="4"/>
      <c r="PNQ1048333" s="4"/>
      <c r="PNR1048333" s="4"/>
      <c r="PNS1048333" s="4"/>
      <c r="PNT1048333" s="4"/>
      <c r="PNU1048333" s="4"/>
      <c r="PNV1048333" s="4"/>
      <c r="PNW1048333" s="4"/>
      <c r="PNX1048333" s="4"/>
      <c r="PNY1048333" s="4"/>
      <c r="PNZ1048333" s="4"/>
      <c r="POA1048333" s="4"/>
      <c r="POB1048333" s="4"/>
      <c r="POC1048333" s="4"/>
      <c r="POD1048333" s="4"/>
      <c r="POE1048333" s="4"/>
      <c r="POF1048333" s="4"/>
      <c r="POG1048333" s="4"/>
      <c r="POH1048333" s="4"/>
      <c r="POI1048333" s="4"/>
      <c r="POJ1048333" s="4"/>
      <c r="POK1048333" s="4"/>
      <c r="POL1048333" s="4"/>
      <c r="POM1048333" s="4"/>
      <c r="PON1048333" s="4"/>
      <c r="POO1048333" s="4"/>
      <c r="POP1048333" s="4"/>
      <c r="POQ1048333" s="4"/>
      <c r="POR1048333" s="4"/>
      <c r="POS1048333" s="4"/>
      <c r="POT1048333" s="4"/>
      <c r="POU1048333" s="4"/>
      <c r="POV1048333" s="4"/>
      <c r="POW1048333" s="4"/>
      <c r="POX1048333" s="4"/>
      <c r="POY1048333" s="4"/>
      <c r="POZ1048333" s="4"/>
      <c r="PPA1048333" s="4"/>
      <c r="PPB1048333" s="4"/>
      <c r="PPC1048333" s="4"/>
      <c r="PPD1048333" s="4"/>
      <c r="PPE1048333" s="4"/>
      <c r="PPF1048333" s="4"/>
      <c r="PPG1048333" s="4"/>
      <c r="PPH1048333" s="4"/>
      <c r="PPI1048333" s="4"/>
      <c r="PPJ1048333" s="4"/>
      <c r="PPK1048333" s="4"/>
      <c r="PPL1048333" s="4"/>
      <c r="PPM1048333" s="4"/>
      <c r="PPN1048333" s="4"/>
      <c r="PPO1048333" s="4"/>
      <c r="PPP1048333" s="4"/>
      <c r="PPQ1048333" s="4"/>
      <c r="PPR1048333" s="4"/>
      <c r="PPS1048333" s="4"/>
      <c r="PPT1048333" s="4"/>
      <c r="PPU1048333" s="4"/>
      <c r="PPV1048333" s="4"/>
      <c r="PPW1048333" s="4"/>
      <c r="PPX1048333" s="4"/>
      <c r="PPY1048333" s="4"/>
      <c r="PPZ1048333" s="4"/>
      <c r="PQA1048333" s="4"/>
      <c r="PQB1048333" s="4"/>
      <c r="PQC1048333" s="4"/>
      <c r="PQD1048333" s="4"/>
      <c r="PQE1048333" s="4"/>
      <c r="PQF1048333" s="4"/>
      <c r="PQG1048333" s="4"/>
      <c r="PQH1048333" s="4"/>
      <c r="PQI1048333" s="4"/>
      <c r="PQJ1048333" s="4"/>
      <c r="PQK1048333" s="4"/>
      <c r="PQL1048333" s="4"/>
      <c r="PQM1048333" s="4"/>
      <c r="PQN1048333" s="4"/>
      <c r="PQO1048333" s="4"/>
      <c r="PQP1048333" s="4"/>
      <c r="PQQ1048333" s="4"/>
      <c r="PQR1048333" s="4"/>
      <c r="PQS1048333" s="4"/>
      <c r="PQT1048333" s="4"/>
      <c r="PQU1048333" s="4"/>
      <c r="PQV1048333" s="4"/>
      <c r="PQW1048333" s="4"/>
      <c r="PQX1048333" s="4"/>
      <c r="PQY1048333" s="4"/>
      <c r="PQZ1048333" s="4"/>
      <c r="PRA1048333" s="4"/>
      <c r="PRB1048333" s="4"/>
      <c r="PRC1048333" s="4"/>
      <c r="PRD1048333" s="4"/>
      <c r="PRE1048333" s="4"/>
      <c r="PRF1048333" s="4"/>
      <c r="PRG1048333" s="4"/>
      <c r="PRH1048333" s="4"/>
      <c r="PRI1048333" s="4"/>
      <c r="PRJ1048333" s="4"/>
      <c r="PRK1048333" s="4"/>
      <c r="PRL1048333" s="4"/>
      <c r="PRM1048333" s="4"/>
      <c r="PRN1048333" s="4"/>
      <c r="PRO1048333" s="4"/>
      <c r="PRP1048333" s="4"/>
      <c r="PRQ1048333" s="4"/>
      <c r="PRR1048333" s="4"/>
      <c r="PRS1048333" s="4"/>
      <c r="PRT1048333" s="4"/>
      <c r="PRU1048333" s="4"/>
      <c r="PRV1048333" s="4"/>
      <c r="PRW1048333" s="4"/>
      <c r="PRX1048333" s="4"/>
      <c r="PRY1048333" s="4"/>
      <c r="PRZ1048333" s="4"/>
      <c r="PSA1048333" s="4"/>
      <c r="PSB1048333" s="4"/>
      <c r="PSC1048333" s="4"/>
      <c r="PSD1048333" s="4"/>
      <c r="PSE1048333" s="4"/>
      <c r="PSF1048333" s="4"/>
      <c r="PSG1048333" s="4"/>
      <c r="PSH1048333" s="4"/>
      <c r="PSI1048333" s="4"/>
      <c r="PSJ1048333" s="4"/>
      <c r="PSK1048333" s="4"/>
      <c r="PSL1048333" s="4"/>
      <c r="PSM1048333" s="4"/>
      <c r="PSN1048333" s="4"/>
      <c r="PSO1048333" s="4"/>
      <c r="PSP1048333" s="4"/>
      <c r="PSQ1048333" s="4"/>
      <c r="PSR1048333" s="4"/>
      <c r="PSS1048333" s="4"/>
      <c r="PST1048333" s="4"/>
      <c r="PSU1048333" s="4"/>
      <c r="PSV1048333" s="4"/>
      <c r="PSW1048333" s="4"/>
      <c r="PSX1048333" s="4"/>
      <c r="PSY1048333" s="4"/>
      <c r="PSZ1048333" s="4"/>
      <c r="PTA1048333" s="4"/>
      <c r="PTB1048333" s="4"/>
      <c r="PTC1048333" s="4"/>
      <c r="PTD1048333" s="4"/>
      <c r="PTE1048333" s="4"/>
      <c r="PTF1048333" s="4"/>
      <c r="PTG1048333" s="4"/>
      <c r="PTH1048333" s="4"/>
      <c r="PTI1048333" s="4"/>
      <c r="PTJ1048333" s="4"/>
      <c r="PTK1048333" s="4"/>
      <c r="PTL1048333" s="4"/>
      <c r="PTM1048333" s="4"/>
      <c r="PTN1048333" s="4"/>
      <c r="PTO1048333" s="4"/>
      <c r="PTP1048333" s="4"/>
      <c r="PTQ1048333" s="4"/>
      <c r="PTR1048333" s="4"/>
      <c r="PTS1048333" s="4"/>
      <c r="PTT1048333" s="4"/>
      <c r="PTU1048333" s="4"/>
      <c r="PTV1048333" s="4"/>
      <c r="PTW1048333" s="4"/>
      <c r="PTX1048333" s="4"/>
      <c r="PTY1048333" s="4"/>
      <c r="PTZ1048333" s="4"/>
      <c r="PUA1048333" s="4"/>
      <c r="PUB1048333" s="4"/>
      <c r="PUC1048333" s="4"/>
      <c r="PUD1048333" s="4"/>
      <c r="PUE1048333" s="4"/>
      <c r="PUF1048333" s="4"/>
      <c r="PUG1048333" s="4"/>
      <c r="PUH1048333" s="4"/>
      <c r="PUI1048333" s="4"/>
      <c r="PUJ1048333" s="4"/>
      <c r="PUK1048333" s="4"/>
      <c r="PUL1048333" s="4"/>
      <c r="PUM1048333" s="4"/>
      <c r="PUN1048333" s="4"/>
      <c r="PUO1048333" s="4"/>
      <c r="PUP1048333" s="4"/>
      <c r="PUQ1048333" s="4"/>
      <c r="PUR1048333" s="4"/>
      <c r="PUS1048333" s="4"/>
      <c r="PUT1048333" s="4"/>
      <c r="PUU1048333" s="4"/>
      <c r="PUV1048333" s="4"/>
      <c r="PUW1048333" s="4"/>
      <c r="PUX1048333" s="4"/>
      <c r="PUY1048333" s="4"/>
      <c r="PUZ1048333" s="4"/>
      <c r="PVA1048333" s="4"/>
      <c r="PVB1048333" s="4"/>
      <c r="PVC1048333" s="4"/>
      <c r="PVD1048333" s="4"/>
      <c r="PVE1048333" s="4"/>
      <c r="PVF1048333" s="4"/>
      <c r="PVG1048333" s="4"/>
      <c r="PVH1048333" s="4"/>
      <c r="PVI1048333" s="4"/>
      <c r="PVJ1048333" s="4"/>
      <c r="PVK1048333" s="4"/>
      <c r="PVL1048333" s="4"/>
      <c r="PVM1048333" s="4"/>
      <c r="PVN1048333" s="4"/>
      <c r="PVO1048333" s="4"/>
      <c r="PVP1048333" s="4"/>
      <c r="PVQ1048333" s="4"/>
      <c r="PVR1048333" s="4"/>
      <c r="PVS1048333" s="4"/>
      <c r="PVT1048333" s="4"/>
      <c r="PVU1048333" s="4"/>
      <c r="PVV1048333" s="4"/>
      <c r="PVW1048333" s="4"/>
      <c r="PVX1048333" s="4"/>
      <c r="PVY1048333" s="4"/>
      <c r="PVZ1048333" s="4"/>
      <c r="PWA1048333" s="4"/>
      <c r="PWB1048333" s="4"/>
      <c r="PWC1048333" s="4"/>
      <c r="PWD1048333" s="4"/>
      <c r="PWE1048333" s="4"/>
      <c r="PWF1048333" s="4"/>
      <c r="PWG1048333" s="4"/>
      <c r="PWH1048333" s="4"/>
      <c r="PWI1048333" s="4"/>
      <c r="PWJ1048333" s="4"/>
      <c r="PWK1048333" s="4"/>
      <c r="PWL1048333" s="4"/>
      <c r="PWM1048333" s="4"/>
      <c r="PWN1048333" s="4"/>
      <c r="PWO1048333" s="4"/>
      <c r="PWP1048333" s="4"/>
      <c r="PWQ1048333" s="4"/>
      <c r="PWR1048333" s="4"/>
      <c r="PWS1048333" s="4"/>
      <c r="PWT1048333" s="4"/>
      <c r="PWU1048333" s="4"/>
      <c r="PWV1048333" s="4"/>
      <c r="PWW1048333" s="4"/>
      <c r="PWX1048333" s="4"/>
      <c r="PWY1048333" s="4"/>
      <c r="PWZ1048333" s="4"/>
      <c r="PXA1048333" s="4"/>
      <c r="PXB1048333" s="4"/>
      <c r="PXC1048333" s="4"/>
      <c r="PXD1048333" s="4"/>
      <c r="PXE1048333" s="4"/>
      <c r="PXF1048333" s="4"/>
      <c r="PXG1048333" s="4"/>
      <c r="PXH1048333" s="4"/>
      <c r="PXI1048333" s="4"/>
      <c r="PXJ1048333" s="4"/>
      <c r="PXK1048333" s="4"/>
      <c r="PXL1048333" s="4"/>
      <c r="PXM1048333" s="4"/>
      <c r="PXN1048333" s="4"/>
      <c r="PXO1048333" s="4"/>
      <c r="PXP1048333" s="4"/>
      <c r="PXQ1048333" s="4"/>
      <c r="PXR1048333" s="4"/>
      <c r="PXS1048333" s="4"/>
      <c r="PXT1048333" s="4"/>
      <c r="PXU1048333" s="4"/>
      <c r="PXV1048333" s="4"/>
      <c r="PXW1048333" s="4"/>
      <c r="PXX1048333" s="4"/>
      <c r="PXY1048333" s="4"/>
      <c r="PXZ1048333" s="4"/>
      <c r="PYA1048333" s="4"/>
      <c r="PYB1048333" s="4"/>
      <c r="PYC1048333" s="4"/>
      <c r="PYD1048333" s="4"/>
      <c r="PYE1048333" s="4"/>
      <c r="PYF1048333" s="4"/>
      <c r="PYG1048333" s="4"/>
      <c r="PYH1048333" s="4"/>
      <c r="PYI1048333" s="4"/>
      <c r="PYJ1048333" s="4"/>
      <c r="PYK1048333" s="4"/>
      <c r="PYL1048333" s="4"/>
      <c r="PYM1048333" s="4"/>
      <c r="PYN1048333" s="4"/>
      <c r="PYO1048333" s="4"/>
      <c r="PYP1048333" s="4"/>
      <c r="PYQ1048333" s="4"/>
      <c r="PYR1048333" s="4"/>
      <c r="PYS1048333" s="4"/>
      <c r="PYT1048333" s="4"/>
      <c r="PYU1048333" s="4"/>
      <c r="PYV1048333" s="4"/>
      <c r="PYW1048333" s="4"/>
      <c r="PYX1048333" s="4"/>
      <c r="PYY1048333" s="4"/>
      <c r="PYZ1048333" s="4"/>
      <c r="PZA1048333" s="4"/>
      <c r="PZB1048333" s="4"/>
      <c r="PZC1048333" s="4"/>
      <c r="PZD1048333" s="4"/>
      <c r="PZE1048333" s="4"/>
      <c r="PZF1048333" s="4"/>
      <c r="PZG1048333" s="4"/>
      <c r="PZH1048333" s="4"/>
      <c r="PZI1048333" s="4"/>
      <c r="PZJ1048333" s="4"/>
      <c r="PZK1048333" s="4"/>
      <c r="PZL1048333" s="4"/>
      <c r="PZM1048333" s="4"/>
      <c r="PZN1048333" s="4"/>
      <c r="PZO1048333" s="4"/>
      <c r="PZP1048333" s="4"/>
      <c r="PZQ1048333" s="4"/>
      <c r="PZR1048333" s="4"/>
      <c r="PZS1048333" s="4"/>
      <c r="PZT1048333" s="4"/>
      <c r="PZU1048333" s="4"/>
      <c r="PZV1048333" s="4"/>
      <c r="PZW1048333" s="4"/>
      <c r="PZX1048333" s="4"/>
      <c r="PZY1048333" s="4"/>
      <c r="PZZ1048333" s="4"/>
      <c r="QAA1048333" s="4"/>
      <c r="QAB1048333" s="4"/>
      <c r="QAC1048333" s="4"/>
      <c r="QAD1048333" s="4"/>
      <c r="QAE1048333" s="4"/>
      <c r="QAF1048333" s="4"/>
      <c r="QAG1048333" s="4"/>
      <c r="QAH1048333" s="4"/>
      <c r="QAI1048333" s="4"/>
      <c r="QAJ1048333" s="4"/>
      <c r="QAK1048333" s="4"/>
      <c r="QAL1048333" s="4"/>
      <c r="QAM1048333" s="4"/>
      <c r="QAN1048333" s="4"/>
      <c r="QAO1048333" s="4"/>
      <c r="QAP1048333" s="4"/>
      <c r="QAQ1048333" s="4"/>
      <c r="QAR1048333" s="4"/>
      <c r="QAS1048333" s="4"/>
      <c r="QAT1048333" s="4"/>
      <c r="QAU1048333" s="4"/>
      <c r="QAV1048333" s="4"/>
      <c r="QAW1048333" s="4"/>
      <c r="QAX1048333" s="4"/>
      <c r="QAY1048333" s="4"/>
      <c r="QAZ1048333" s="4"/>
      <c r="QBA1048333" s="4"/>
      <c r="QBB1048333" s="4"/>
      <c r="QBC1048333" s="4"/>
      <c r="QBD1048333" s="4"/>
      <c r="QBE1048333" s="4"/>
      <c r="QBF1048333" s="4"/>
      <c r="QBG1048333" s="4"/>
      <c r="QBH1048333" s="4"/>
      <c r="QBI1048333" s="4"/>
      <c r="QBJ1048333" s="4"/>
      <c r="QBK1048333" s="4"/>
      <c r="QBL1048333" s="4"/>
      <c r="QBM1048333" s="4"/>
      <c r="QBN1048333" s="4"/>
      <c r="QBO1048333" s="4"/>
      <c r="QBP1048333" s="4"/>
      <c r="QBQ1048333" s="4"/>
      <c r="QBR1048333" s="4"/>
      <c r="QBS1048333" s="4"/>
      <c r="QBT1048333" s="4"/>
      <c r="QBU1048333" s="4"/>
      <c r="QBV1048333" s="4"/>
      <c r="QBW1048333" s="4"/>
      <c r="QBX1048333" s="4"/>
      <c r="QBY1048333" s="4"/>
      <c r="QBZ1048333" s="4"/>
      <c r="QCA1048333" s="4"/>
      <c r="QCB1048333" s="4"/>
      <c r="QCC1048333" s="4"/>
      <c r="QCD1048333" s="4"/>
      <c r="QCE1048333" s="4"/>
      <c r="QCF1048333" s="4"/>
      <c r="QCG1048333" s="4"/>
      <c r="QCH1048333" s="4"/>
      <c r="QCI1048333" s="4"/>
      <c r="QCJ1048333" s="4"/>
      <c r="QCK1048333" s="4"/>
      <c r="QCL1048333" s="4"/>
      <c r="QCM1048333" s="4"/>
      <c r="QCN1048333" s="4"/>
      <c r="QCO1048333" s="4"/>
      <c r="QCP1048333" s="4"/>
      <c r="QCQ1048333" s="4"/>
      <c r="QCR1048333" s="4"/>
      <c r="QCS1048333" s="4"/>
      <c r="QCT1048333" s="4"/>
      <c r="QCU1048333" s="4"/>
      <c r="QCV1048333" s="4"/>
      <c r="QCW1048333" s="4"/>
      <c r="QCX1048333" s="4"/>
      <c r="QCY1048333" s="4"/>
      <c r="QCZ1048333" s="4"/>
      <c r="QDA1048333" s="4"/>
      <c r="QDB1048333" s="4"/>
      <c r="QDC1048333" s="4"/>
      <c r="QDD1048333" s="4"/>
      <c r="QDE1048333" s="4"/>
      <c r="QDF1048333" s="4"/>
      <c r="QDG1048333" s="4"/>
      <c r="QDH1048333" s="4"/>
      <c r="QDI1048333" s="4"/>
      <c r="QDJ1048333" s="4"/>
      <c r="QDK1048333" s="4"/>
      <c r="QDL1048333" s="4"/>
      <c r="QDM1048333" s="4"/>
      <c r="QDN1048333" s="4"/>
      <c r="QDO1048333" s="4"/>
      <c r="QDP1048333" s="4"/>
      <c r="QDQ1048333" s="4"/>
      <c r="QDR1048333" s="4"/>
      <c r="QDS1048333" s="4"/>
      <c r="QDT1048333" s="4"/>
      <c r="QDU1048333" s="4"/>
      <c r="QDV1048333" s="4"/>
      <c r="QDW1048333" s="4"/>
      <c r="QDX1048333" s="4"/>
      <c r="QDY1048333" s="4"/>
      <c r="QDZ1048333" s="4"/>
      <c r="QEA1048333" s="4"/>
      <c r="QEB1048333" s="4"/>
      <c r="QEC1048333" s="4"/>
      <c r="QED1048333" s="4"/>
      <c r="QEE1048333" s="4"/>
      <c r="QEF1048333" s="4"/>
      <c r="QEG1048333" s="4"/>
      <c r="QEH1048333" s="4"/>
      <c r="QEI1048333" s="4"/>
      <c r="QEJ1048333" s="4"/>
      <c r="QEK1048333" s="4"/>
      <c r="QEL1048333" s="4"/>
      <c r="QEM1048333" s="4"/>
      <c r="QEN1048333" s="4"/>
      <c r="QEO1048333" s="4"/>
      <c r="QEP1048333" s="4"/>
      <c r="QEQ1048333" s="4"/>
      <c r="QER1048333" s="4"/>
      <c r="QES1048333" s="4"/>
      <c r="QET1048333" s="4"/>
      <c r="QEU1048333" s="4"/>
      <c r="QEV1048333" s="4"/>
      <c r="QEW1048333" s="4"/>
      <c r="QEX1048333" s="4"/>
      <c r="QEY1048333" s="4"/>
      <c r="QEZ1048333" s="4"/>
      <c r="QFA1048333" s="4"/>
      <c r="QFB1048333" s="4"/>
      <c r="QFC1048333" s="4"/>
      <c r="QFD1048333" s="4"/>
      <c r="QFE1048333" s="4"/>
      <c r="QFF1048333" s="4"/>
      <c r="QFG1048333" s="4"/>
      <c r="QFH1048333" s="4"/>
      <c r="QFI1048333" s="4"/>
      <c r="QFJ1048333" s="4"/>
      <c r="QFK1048333" s="4"/>
      <c r="QFL1048333" s="4"/>
      <c r="QFM1048333" s="4"/>
      <c r="QFN1048333" s="4"/>
      <c r="QFO1048333" s="4"/>
      <c r="QFP1048333" s="4"/>
      <c r="QFQ1048333" s="4"/>
      <c r="QFR1048333" s="4"/>
      <c r="QFS1048333" s="4"/>
      <c r="QFT1048333" s="4"/>
      <c r="QFU1048333" s="4"/>
      <c r="QFV1048333" s="4"/>
      <c r="QFW1048333" s="4"/>
      <c r="QFX1048333" s="4"/>
      <c r="QFY1048333" s="4"/>
      <c r="QFZ1048333" s="4"/>
      <c r="QGA1048333" s="4"/>
      <c r="QGB1048333" s="4"/>
      <c r="QGC1048333" s="4"/>
      <c r="QGD1048333" s="4"/>
      <c r="QGE1048333" s="4"/>
      <c r="QGF1048333" s="4"/>
      <c r="QGG1048333" s="4"/>
      <c r="QGH1048333" s="4"/>
      <c r="QGI1048333" s="4"/>
      <c r="QGJ1048333" s="4"/>
      <c r="QGK1048333" s="4"/>
      <c r="QGL1048333" s="4"/>
      <c r="QGM1048333" s="4"/>
      <c r="QGN1048333" s="4"/>
      <c r="QGO1048333" s="4"/>
      <c r="QGP1048333" s="4"/>
      <c r="QGQ1048333" s="4"/>
      <c r="QGR1048333" s="4"/>
      <c r="QGS1048333" s="4"/>
      <c r="QGT1048333" s="4"/>
      <c r="QGU1048333" s="4"/>
      <c r="QGV1048333" s="4"/>
      <c r="QGW1048333" s="4"/>
      <c r="QGX1048333" s="4"/>
      <c r="QGY1048333" s="4"/>
      <c r="QGZ1048333" s="4"/>
      <c r="QHA1048333" s="4"/>
      <c r="QHB1048333" s="4"/>
      <c r="QHC1048333" s="4"/>
      <c r="QHD1048333" s="4"/>
      <c r="QHE1048333" s="4"/>
      <c r="QHF1048333" s="4"/>
      <c r="QHG1048333" s="4"/>
      <c r="QHH1048333" s="4"/>
      <c r="QHI1048333" s="4"/>
      <c r="QHJ1048333" s="4"/>
      <c r="QHK1048333" s="4"/>
      <c r="QHL1048333" s="4"/>
      <c r="QHM1048333" s="4"/>
      <c r="QHN1048333" s="4"/>
      <c r="QHO1048333" s="4"/>
      <c r="QHP1048333" s="4"/>
      <c r="QHQ1048333" s="4"/>
      <c r="QHR1048333" s="4"/>
      <c r="QHS1048333" s="4"/>
      <c r="QHT1048333" s="4"/>
      <c r="QHU1048333" s="4"/>
      <c r="QHV1048333" s="4"/>
      <c r="QHW1048333" s="4"/>
      <c r="QHX1048333" s="4"/>
      <c r="QHY1048333" s="4"/>
      <c r="QHZ1048333" s="4"/>
      <c r="QIA1048333" s="4"/>
      <c r="QIB1048333" s="4"/>
      <c r="QIC1048333" s="4"/>
      <c r="QID1048333" s="4"/>
      <c r="QIE1048333" s="4"/>
      <c r="QIF1048333" s="4"/>
      <c r="QIG1048333" s="4"/>
      <c r="QIH1048333" s="4"/>
      <c r="QII1048333" s="4"/>
      <c r="QIJ1048333" s="4"/>
      <c r="QIK1048333" s="4"/>
      <c r="QIL1048333" s="4"/>
      <c r="QIM1048333" s="4"/>
      <c r="QIN1048333" s="4"/>
      <c r="QIO1048333" s="4"/>
      <c r="QIP1048333" s="4"/>
      <c r="QIQ1048333" s="4"/>
      <c r="QIR1048333" s="4"/>
      <c r="QIS1048333" s="4"/>
      <c r="QIT1048333" s="4"/>
      <c r="QIU1048333" s="4"/>
      <c r="QIV1048333" s="4"/>
      <c r="QIW1048333" s="4"/>
      <c r="QIX1048333" s="4"/>
      <c r="QIY1048333" s="4"/>
      <c r="QIZ1048333" s="4"/>
      <c r="QJA1048333" s="4"/>
      <c r="QJB1048333" s="4"/>
      <c r="QJC1048333" s="4"/>
      <c r="QJD1048333" s="4"/>
      <c r="QJE1048333" s="4"/>
      <c r="QJF1048333" s="4"/>
      <c r="QJG1048333" s="4"/>
      <c r="QJH1048333" s="4"/>
      <c r="QJI1048333" s="4"/>
      <c r="QJJ1048333" s="4"/>
      <c r="QJK1048333" s="4"/>
      <c r="QJL1048333" s="4"/>
      <c r="QJM1048333" s="4"/>
      <c r="QJN1048333" s="4"/>
      <c r="QJO1048333" s="4"/>
      <c r="QJP1048333" s="4"/>
      <c r="QJQ1048333" s="4"/>
      <c r="QJR1048333" s="4"/>
      <c r="QJS1048333" s="4"/>
      <c r="QJT1048333" s="4"/>
      <c r="QJU1048333" s="4"/>
      <c r="QJV1048333" s="4"/>
      <c r="QJW1048333" s="4"/>
      <c r="QJX1048333" s="4"/>
      <c r="QJY1048333" s="4"/>
      <c r="QJZ1048333" s="4"/>
      <c r="QKA1048333" s="4"/>
      <c r="QKB1048333" s="4"/>
      <c r="QKC1048333" s="4"/>
      <c r="QKD1048333" s="4"/>
      <c r="QKE1048333" s="4"/>
      <c r="QKF1048333" s="4"/>
      <c r="QKG1048333" s="4"/>
      <c r="QKH1048333" s="4"/>
      <c r="QKI1048333" s="4"/>
      <c r="QKJ1048333" s="4"/>
      <c r="QKK1048333" s="4"/>
      <c r="QKL1048333" s="4"/>
      <c r="QKM1048333" s="4"/>
      <c r="QKN1048333" s="4"/>
      <c r="QKO1048333" s="4"/>
      <c r="QKP1048333" s="4"/>
      <c r="QKQ1048333" s="4"/>
      <c r="QKR1048333" s="4"/>
      <c r="QKS1048333" s="4"/>
      <c r="QKT1048333" s="4"/>
      <c r="QKU1048333" s="4"/>
      <c r="QKV1048333" s="4"/>
      <c r="QKW1048333" s="4"/>
      <c r="QKX1048333" s="4"/>
      <c r="QKY1048333" s="4"/>
      <c r="QKZ1048333" s="4"/>
      <c r="QLA1048333" s="4"/>
      <c r="QLB1048333" s="4"/>
      <c r="QLC1048333" s="4"/>
      <c r="QLD1048333" s="4"/>
      <c r="QLE1048333" s="4"/>
      <c r="QLF1048333" s="4"/>
      <c r="QLG1048333" s="4"/>
      <c r="QLH1048333" s="4"/>
      <c r="QLI1048333" s="4"/>
      <c r="QLJ1048333" s="4"/>
      <c r="QLK1048333" s="4"/>
      <c r="QLL1048333" s="4"/>
      <c r="QLM1048333" s="4"/>
      <c r="QLN1048333" s="4"/>
      <c r="QLO1048333" s="4"/>
      <c r="QLP1048333" s="4"/>
      <c r="QLQ1048333" s="4"/>
      <c r="QLR1048333" s="4"/>
      <c r="QLS1048333" s="4"/>
      <c r="QLT1048333" s="4"/>
      <c r="QLU1048333" s="4"/>
      <c r="QLV1048333" s="4"/>
      <c r="QLW1048333" s="4"/>
      <c r="QLX1048333" s="4"/>
      <c r="QLY1048333" s="4"/>
      <c r="QLZ1048333" s="4"/>
      <c r="QMA1048333" s="4"/>
      <c r="QMB1048333" s="4"/>
      <c r="QMC1048333" s="4"/>
      <c r="QMD1048333" s="4"/>
      <c r="QME1048333" s="4"/>
      <c r="QMF1048333" s="4"/>
      <c r="QMG1048333" s="4"/>
      <c r="QMH1048333" s="4"/>
      <c r="QMI1048333" s="4"/>
      <c r="QMJ1048333" s="4"/>
      <c r="QMK1048333" s="4"/>
      <c r="QML1048333" s="4"/>
      <c r="QMM1048333" s="4"/>
      <c r="QMN1048333" s="4"/>
      <c r="QMO1048333" s="4"/>
      <c r="QMP1048333" s="4"/>
      <c r="QMQ1048333" s="4"/>
      <c r="QMR1048333" s="4"/>
      <c r="QMS1048333" s="4"/>
      <c r="QMT1048333" s="4"/>
      <c r="QMU1048333" s="4"/>
      <c r="QMV1048333" s="4"/>
      <c r="QMW1048333" s="4"/>
      <c r="QMX1048333" s="4"/>
      <c r="QMY1048333" s="4"/>
      <c r="QMZ1048333" s="4"/>
      <c r="QNA1048333" s="4"/>
      <c r="QNB1048333" s="4"/>
      <c r="QNC1048333" s="4"/>
      <c r="QND1048333" s="4"/>
      <c r="QNE1048333" s="4"/>
      <c r="QNF1048333" s="4"/>
      <c r="QNG1048333" s="4"/>
      <c r="QNH1048333" s="4"/>
      <c r="QNI1048333" s="4"/>
      <c r="QNJ1048333" s="4"/>
      <c r="QNK1048333" s="4"/>
      <c r="QNL1048333" s="4"/>
      <c r="QNM1048333" s="4"/>
      <c r="QNN1048333" s="4"/>
      <c r="QNO1048333" s="4"/>
      <c r="QNP1048333" s="4"/>
      <c r="QNQ1048333" s="4"/>
      <c r="QNR1048333" s="4"/>
      <c r="QNS1048333" s="4"/>
      <c r="QNT1048333" s="4"/>
      <c r="QNU1048333" s="4"/>
      <c r="QNV1048333" s="4"/>
      <c r="QNW1048333" s="4"/>
      <c r="QNX1048333" s="4"/>
      <c r="QNY1048333" s="4"/>
      <c r="QNZ1048333" s="4"/>
      <c r="QOA1048333" s="4"/>
      <c r="QOB1048333" s="4"/>
      <c r="QOC1048333" s="4"/>
      <c r="QOD1048333" s="4"/>
      <c r="QOE1048333" s="4"/>
      <c r="QOF1048333" s="4"/>
      <c r="QOG1048333" s="4"/>
      <c r="QOH1048333" s="4"/>
      <c r="QOI1048333" s="4"/>
      <c r="QOJ1048333" s="4"/>
      <c r="QOK1048333" s="4"/>
      <c r="QOL1048333" s="4"/>
      <c r="QOM1048333" s="4"/>
      <c r="QON1048333" s="4"/>
      <c r="QOO1048333" s="4"/>
      <c r="QOP1048333" s="4"/>
      <c r="QOQ1048333" s="4"/>
      <c r="QOR1048333" s="4"/>
      <c r="QOS1048333" s="4"/>
      <c r="QOT1048333" s="4"/>
      <c r="QOU1048333" s="4"/>
      <c r="QOV1048333" s="4"/>
      <c r="QOW1048333" s="4"/>
      <c r="QOX1048333" s="4"/>
      <c r="QOY1048333" s="4"/>
      <c r="QOZ1048333" s="4"/>
      <c r="QPA1048333" s="4"/>
      <c r="QPB1048333" s="4"/>
      <c r="QPC1048333" s="4"/>
      <c r="QPD1048333" s="4"/>
      <c r="QPE1048333" s="4"/>
      <c r="QPF1048333" s="4"/>
      <c r="QPG1048333" s="4"/>
      <c r="QPH1048333" s="4"/>
      <c r="QPI1048333" s="4"/>
      <c r="QPJ1048333" s="4"/>
      <c r="QPK1048333" s="4"/>
      <c r="QPL1048333" s="4"/>
      <c r="QPM1048333" s="4"/>
      <c r="QPN1048333" s="4"/>
      <c r="QPO1048333" s="4"/>
      <c r="QPP1048333" s="4"/>
      <c r="QPQ1048333" s="4"/>
      <c r="QPR1048333" s="4"/>
      <c r="QPS1048333" s="4"/>
      <c r="QPT1048333" s="4"/>
      <c r="QPU1048333" s="4"/>
      <c r="QPV1048333" s="4"/>
      <c r="QPW1048333" s="4"/>
      <c r="QPX1048333" s="4"/>
      <c r="QPY1048333" s="4"/>
      <c r="QPZ1048333" s="4"/>
      <c r="QQA1048333" s="4"/>
      <c r="QQB1048333" s="4"/>
      <c r="QQC1048333" s="4"/>
      <c r="QQD1048333" s="4"/>
      <c r="QQE1048333" s="4"/>
      <c r="QQF1048333" s="4"/>
      <c r="QQG1048333" s="4"/>
      <c r="QQH1048333" s="4"/>
      <c r="QQI1048333" s="4"/>
      <c r="QQJ1048333" s="4"/>
      <c r="QQK1048333" s="4"/>
      <c r="QQL1048333" s="4"/>
      <c r="QQM1048333" s="4"/>
      <c r="QQN1048333" s="4"/>
      <c r="QQO1048333" s="4"/>
      <c r="QQP1048333" s="4"/>
      <c r="QQQ1048333" s="4"/>
      <c r="QQR1048333" s="4"/>
      <c r="QQS1048333" s="4"/>
      <c r="QQT1048333" s="4"/>
      <c r="QQU1048333" s="4"/>
      <c r="QQV1048333" s="4"/>
      <c r="QQW1048333" s="4"/>
      <c r="QQX1048333" s="4"/>
      <c r="QQY1048333" s="4"/>
      <c r="QQZ1048333" s="4"/>
      <c r="QRA1048333" s="4"/>
      <c r="QRB1048333" s="4"/>
      <c r="QRC1048333" s="4"/>
      <c r="QRD1048333" s="4"/>
      <c r="QRE1048333" s="4"/>
      <c r="QRF1048333" s="4"/>
      <c r="QRG1048333" s="4"/>
      <c r="QRH1048333" s="4"/>
      <c r="QRI1048333" s="4"/>
      <c r="QRJ1048333" s="4"/>
      <c r="QRK1048333" s="4"/>
      <c r="QRL1048333" s="4"/>
      <c r="QRM1048333" s="4"/>
      <c r="QRN1048333" s="4"/>
      <c r="QRO1048333" s="4"/>
      <c r="QRP1048333" s="4"/>
      <c r="QRQ1048333" s="4"/>
      <c r="QRR1048333" s="4"/>
      <c r="QRS1048333" s="4"/>
      <c r="QRT1048333" s="4"/>
      <c r="QRU1048333" s="4"/>
      <c r="QRV1048333" s="4"/>
      <c r="QRW1048333" s="4"/>
      <c r="QRX1048333" s="4"/>
      <c r="QRY1048333" s="4"/>
      <c r="QRZ1048333" s="4"/>
      <c r="QSA1048333" s="4"/>
      <c r="QSB1048333" s="4"/>
      <c r="QSC1048333" s="4"/>
      <c r="QSD1048333" s="4"/>
      <c r="QSE1048333" s="4"/>
      <c r="QSF1048333" s="4"/>
      <c r="QSG1048333" s="4"/>
      <c r="QSH1048333" s="4"/>
      <c r="QSI1048333" s="4"/>
      <c r="QSJ1048333" s="4"/>
      <c r="QSK1048333" s="4"/>
      <c r="QSL1048333" s="4"/>
      <c r="QSM1048333" s="4"/>
      <c r="QSN1048333" s="4"/>
      <c r="QSO1048333" s="4"/>
      <c r="QSP1048333" s="4"/>
      <c r="QSQ1048333" s="4"/>
      <c r="QSR1048333" s="4"/>
      <c r="QSS1048333" s="4"/>
      <c r="QST1048333" s="4"/>
      <c r="QSU1048333" s="4"/>
      <c r="QSV1048333" s="4"/>
      <c r="QSW1048333" s="4"/>
      <c r="QSX1048333" s="4"/>
      <c r="QSY1048333" s="4"/>
      <c r="QSZ1048333" s="4"/>
      <c r="QTA1048333" s="4"/>
      <c r="QTB1048333" s="4"/>
      <c r="QTC1048333" s="4"/>
      <c r="QTD1048333" s="4"/>
      <c r="QTE1048333" s="4"/>
      <c r="QTF1048333" s="4"/>
      <c r="QTG1048333" s="4"/>
      <c r="QTH1048333" s="4"/>
      <c r="QTI1048333" s="4"/>
      <c r="QTJ1048333" s="4"/>
      <c r="QTK1048333" s="4"/>
      <c r="QTL1048333" s="4"/>
      <c r="QTM1048333" s="4"/>
      <c r="QTN1048333" s="4"/>
      <c r="QTO1048333" s="4"/>
      <c r="QTP1048333" s="4"/>
      <c r="QTQ1048333" s="4"/>
      <c r="QTR1048333" s="4"/>
      <c r="QTS1048333" s="4"/>
      <c r="QTT1048333" s="4"/>
      <c r="QTU1048333" s="4"/>
      <c r="QTV1048333" s="4"/>
      <c r="QTW1048333" s="4"/>
      <c r="QTX1048333" s="4"/>
      <c r="QTY1048333" s="4"/>
      <c r="QTZ1048333" s="4"/>
      <c r="QUA1048333" s="4"/>
      <c r="QUB1048333" s="4"/>
      <c r="QUC1048333" s="4"/>
      <c r="QUD1048333" s="4"/>
      <c r="QUE1048333" s="4"/>
      <c r="QUF1048333" s="4"/>
      <c r="QUG1048333" s="4"/>
      <c r="QUH1048333" s="4"/>
      <c r="QUI1048333" s="4"/>
      <c r="QUJ1048333" s="4"/>
      <c r="QUK1048333" s="4"/>
      <c r="QUL1048333" s="4"/>
      <c r="QUM1048333" s="4"/>
      <c r="QUN1048333" s="4"/>
      <c r="QUO1048333" s="4"/>
      <c r="QUP1048333" s="4"/>
      <c r="QUQ1048333" s="4"/>
      <c r="QUR1048333" s="4"/>
      <c r="QUS1048333" s="4"/>
      <c r="QUT1048333" s="4"/>
      <c r="QUU1048333" s="4"/>
      <c r="QUV1048333" s="4"/>
      <c r="QUW1048333" s="4"/>
      <c r="QUX1048333" s="4"/>
      <c r="QUY1048333" s="4"/>
      <c r="QUZ1048333" s="4"/>
      <c r="QVA1048333" s="4"/>
      <c r="QVB1048333" s="4"/>
      <c r="QVC1048333" s="4"/>
      <c r="QVD1048333" s="4"/>
      <c r="QVE1048333" s="4"/>
      <c r="QVF1048333" s="4"/>
      <c r="QVG1048333" s="4"/>
      <c r="QVH1048333" s="4"/>
      <c r="QVI1048333" s="4"/>
      <c r="QVJ1048333" s="4"/>
      <c r="QVK1048333" s="4"/>
      <c r="QVL1048333" s="4"/>
      <c r="QVM1048333" s="4"/>
      <c r="QVN1048333" s="4"/>
      <c r="QVO1048333" s="4"/>
      <c r="QVP1048333" s="4"/>
      <c r="QVQ1048333" s="4"/>
      <c r="QVR1048333" s="4"/>
      <c r="QVS1048333" s="4"/>
      <c r="QVT1048333" s="4"/>
      <c r="QVU1048333" s="4"/>
      <c r="QVV1048333" s="4"/>
      <c r="QVW1048333" s="4"/>
      <c r="QVX1048333" s="4"/>
      <c r="QVY1048333" s="4"/>
      <c r="QVZ1048333" s="4"/>
      <c r="QWA1048333" s="4"/>
      <c r="QWB1048333" s="4"/>
      <c r="QWC1048333" s="4"/>
      <c r="QWD1048333" s="4"/>
      <c r="QWE1048333" s="4"/>
      <c r="QWF1048333" s="4"/>
      <c r="QWG1048333" s="4"/>
      <c r="QWH1048333" s="4"/>
      <c r="QWI1048333" s="4"/>
      <c r="QWJ1048333" s="4"/>
      <c r="QWK1048333" s="4"/>
      <c r="QWL1048333" s="4"/>
      <c r="QWM1048333" s="4"/>
      <c r="QWN1048333" s="4"/>
      <c r="QWO1048333" s="4"/>
      <c r="QWP1048333" s="4"/>
      <c r="QWQ1048333" s="4"/>
      <c r="QWR1048333" s="4"/>
      <c r="QWS1048333" s="4"/>
      <c r="QWT1048333" s="4"/>
      <c r="QWU1048333" s="4"/>
      <c r="QWV1048333" s="4"/>
      <c r="QWW1048333" s="4"/>
      <c r="QWX1048333" s="4"/>
      <c r="QWY1048333" s="4"/>
      <c r="QWZ1048333" s="4"/>
      <c r="QXA1048333" s="4"/>
      <c r="QXB1048333" s="4"/>
      <c r="QXC1048333" s="4"/>
      <c r="QXD1048333" s="4"/>
      <c r="QXE1048333" s="4"/>
      <c r="QXF1048333" s="4"/>
      <c r="QXG1048333" s="4"/>
      <c r="QXH1048333" s="4"/>
      <c r="QXI1048333" s="4"/>
      <c r="QXJ1048333" s="4"/>
      <c r="QXK1048333" s="4"/>
      <c r="QXL1048333" s="4"/>
      <c r="QXM1048333" s="4"/>
      <c r="QXN1048333" s="4"/>
      <c r="QXO1048333" s="4"/>
      <c r="QXP1048333" s="4"/>
      <c r="QXQ1048333" s="4"/>
      <c r="QXR1048333" s="4"/>
      <c r="QXS1048333" s="4"/>
      <c r="QXT1048333" s="4"/>
      <c r="QXU1048333" s="4"/>
      <c r="QXV1048333" s="4"/>
      <c r="QXW1048333" s="4"/>
      <c r="QXX1048333" s="4"/>
      <c r="QXY1048333" s="4"/>
      <c r="QXZ1048333" s="4"/>
      <c r="QYA1048333" s="4"/>
      <c r="QYB1048333" s="4"/>
      <c r="QYC1048333" s="4"/>
      <c r="QYD1048333" s="4"/>
      <c r="QYE1048333" s="4"/>
      <c r="QYF1048333" s="4"/>
      <c r="QYG1048333" s="4"/>
      <c r="QYH1048333" s="4"/>
      <c r="QYI1048333" s="4"/>
      <c r="QYJ1048333" s="4"/>
      <c r="QYK1048333" s="4"/>
      <c r="QYL1048333" s="4"/>
      <c r="QYM1048333" s="4"/>
      <c r="QYN1048333" s="4"/>
      <c r="QYO1048333" s="4"/>
      <c r="QYP1048333" s="4"/>
      <c r="QYQ1048333" s="4"/>
      <c r="QYR1048333" s="4"/>
      <c r="QYS1048333" s="4"/>
      <c r="QYT1048333" s="4"/>
      <c r="QYU1048333" s="4"/>
      <c r="QYV1048333" s="4"/>
      <c r="QYW1048333" s="4"/>
      <c r="QYX1048333" s="4"/>
      <c r="QYY1048333" s="4"/>
      <c r="QYZ1048333" s="4"/>
      <c r="QZA1048333" s="4"/>
      <c r="QZB1048333" s="4"/>
      <c r="QZC1048333" s="4"/>
      <c r="QZD1048333" s="4"/>
      <c r="QZE1048333" s="4"/>
      <c r="QZF1048333" s="4"/>
      <c r="QZG1048333" s="4"/>
      <c r="QZH1048333" s="4"/>
      <c r="QZI1048333" s="4"/>
      <c r="QZJ1048333" s="4"/>
      <c r="QZK1048333" s="4"/>
      <c r="QZL1048333" s="4"/>
      <c r="QZM1048333" s="4"/>
      <c r="QZN1048333" s="4"/>
      <c r="QZO1048333" s="4"/>
      <c r="QZP1048333" s="4"/>
      <c r="QZQ1048333" s="4"/>
      <c r="QZR1048333" s="4"/>
      <c r="QZS1048333" s="4"/>
      <c r="QZT1048333" s="4"/>
      <c r="QZU1048333" s="4"/>
      <c r="QZV1048333" s="4"/>
      <c r="QZW1048333" s="4"/>
      <c r="QZX1048333" s="4"/>
      <c r="QZY1048333" s="4"/>
      <c r="QZZ1048333" s="4"/>
      <c r="RAA1048333" s="4"/>
      <c r="RAB1048333" s="4"/>
      <c r="RAC1048333" s="4"/>
      <c r="RAD1048333" s="4"/>
      <c r="RAE1048333" s="4"/>
      <c r="RAF1048333" s="4"/>
      <c r="RAG1048333" s="4"/>
      <c r="RAH1048333" s="4"/>
      <c r="RAI1048333" s="4"/>
      <c r="RAJ1048333" s="4"/>
      <c r="RAK1048333" s="4"/>
      <c r="RAL1048333" s="4"/>
      <c r="RAM1048333" s="4"/>
      <c r="RAN1048333" s="4"/>
      <c r="RAO1048333" s="4"/>
      <c r="RAP1048333" s="4"/>
      <c r="RAQ1048333" s="4"/>
      <c r="RAR1048333" s="4"/>
      <c r="RAS1048333" s="4"/>
      <c r="RAT1048333" s="4"/>
      <c r="RAU1048333" s="4"/>
      <c r="RAV1048333" s="4"/>
      <c r="RAW1048333" s="4"/>
      <c r="RAX1048333" s="4"/>
      <c r="RAY1048333" s="4"/>
      <c r="RAZ1048333" s="4"/>
      <c r="RBA1048333" s="4"/>
      <c r="RBB1048333" s="4"/>
      <c r="RBC1048333" s="4"/>
      <c r="RBD1048333" s="4"/>
      <c r="RBE1048333" s="4"/>
      <c r="RBF1048333" s="4"/>
      <c r="RBG1048333" s="4"/>
      <c r="RBH1048333" s="4"/>
      <c r="RBI1048333" s="4"/>
      <c r="RBJ1048333" s="4"/>
      <c r="RBK1048333" s="4"/>
      <c r="RBL1048333" s="4"/>
      <c r="RBM1048333" s="4"/>
      <c r="RBN1048333" s="4"/>
      <c r="RBO1048333" s="4"/>
      <c r="RBP1048333" s="4"/>
      <c r="RBQ1048333" s="4"/>
      <c r="RBR1048333" s="4"/>
      <c r="RBS1048333" s="4"/>
      <c r="RBT1048333" s="4"/>
      <c r="RBU1048333" s="4"/>
      <c r="RBV1048333" s="4"/>
      <c r="RBW1048333" s="4"/>
      <c r="RBX1048333" s="4"/>
      <c r="RBY1048333" s="4"/>
      <c r="RBZ1048333" s="4"/>
      <c r="RCA1048333" s="4"/>
      <c r="RCB1048333" s="4"/>
      <c r="RCC1048333" s="4"/>
      <c r="RCD1048333" s="4"/>
      <c r="RCE1048333" s="4"/>
      <c r="RCF1048333" s="4"/>
      <c r="RCG1048333" s="4"/>
      <c r="RCH1048333" s="4"/>
      <c r="RCI1048333" s="4"/>
      <c r="RCJ1048333" s="4"/>
      <c r="RCK1048333" s="4"/>
      <c r="RCL1048333" s="4"/>
      <c r="RCM1048333" s="4"/>
      <c r="RCN1048333" s="4"/>
      <c r="RCO1048333" s="4"/>
      <c r="RCP1048333" s="4"/>
      <c r="RCQ1048333" s="4"/>
      <c r="RCR1048333" s="4"/>
      <c r="RCS1048333" s="4"/>
      <c r="RCT1048333" s="4"/>
      <c r="RCU1048333" s="4"/>
      <c r="RCV1048333" s="4"/>
      <c r="RCW1048333" s="4"/>
      <c r="RCX1048333" s="4"/>
      <c r="RCY1048333" s="4"/>
      <c r="RCZ1048333" s="4"/>
      <c r="RDA1048333" s="4"/>
      <c r="RDB1048333" s="4"/>
      <c r="RDC1048333" s="4"/>
      <c r="RDD1048333" s="4"/>
      <c r="RDE1048333" s="4"/>
      <c r="RDF1048333" s="4"/>
      <c r="RDG1048333" s="4"/>
      <c r="RDH1048333" s="4"/>
      <c r="RDI1048333" s="4"/>
      <c r="RDJ1048333" s="4"/>
      <c r="RDK1048333" s="4"/>
      <c r="RDL1048333" s="4"/>
      <c r="RDM1048333" s="4"/>
      <c r="RDN1048333" s="4"/>
      <c r="RDO1048333" s="4"/>
      <c r="RDP1048333" s="4"/>
      <c r="RDQ1048333" s="4"/>
      <c r="RDR1048333" s="4"/>
      <c r="RDS1048333" s="4"/>
      <c r="RDT1048333" s="4"/>
      <c r="RDU1048333" s="4"/>
      <c r="RDV1048333" s="4"/>
      <c r="RDW1048333" s="4"/>
      <c r="RDX1048333" s="4"/>
      <c r="RDY1048333" s="4"/>
      <c r="RDZ1048333" s="4"/>
      <c r="REA1048333" s="4"/>
      <c r="REB1048333" s="4"/>
      <c r="REC1048333" s="4"/>
      <c r="RED1048333" s="4"/>
      <c r="REE1048333" s="4"/>
      <c r="REF1048333" s="4"/>
      <c r="REG1048333" s="4"/>
      <c r="REH1048333" s="4"/>
      <c r="REI1048333" s="4"/>
      <c r="REJ1048333" s="4"/>
      <c r="REK1048333" s="4"/>
      <c r="REL1048333" s="4"/>
      <c r="REM1048333" s="4"/>
      <c r="REN1048333" s="4"/>
      <c r="REO1048333" s="4"/>
      <c r="REP1048333" s="4"/>
      <c r="REQ1048333" s="4"/>
      <c r="RER1048333" s="4"/>
      <c r="RES1048333" s="4"/>
      <c r="RET1048333" s="4"/>
      <c r="REU1048333" s="4"/>
      <c r="REV1048333" s="4"/>
      <c r="REW1048333" s="4"/>
      <c r="REX1048333" s="4"/>
      <c r="REY1048333" s="4"/>
      <c r="REZ1048333" s="4"/>
      <c r="RFA1048333" s="4"/>
      <c r="RFB1048333" s="4"/>
      <c r="RFC1048333" s="4"/>
      <c r="RFD1048333" s="4"/>
      <c r="RFE1048333" s="4"/>
      <c r="RFF1048333" s="4"/>
      <c r="RFG1048333" s="4"/>
      <c r="RFH1048333" s="4"/>
      <c r="RFI1048333" s="4"/>
      <c r="RFJ1048333" s="4"/>
      <c r="RFK1048333" s="4"/>
      <c r="RFL1048333" s="4"/>
      <c r="RFM1048333" s="4"/>
      <c r="RFN1048333" s="4"/>
      <c r="RFO1048333" s="4"/>
      <c r="RFP1048333" s="4"/>
      <c r="RFQ1048333" s="4"/>
      <c r="RFR1048333" s="4"/>
      <c r="RFS1048333" s="4"/>
      <c r="RFT1048333" s="4"/>
      <c r="RFU1048333" s="4"/>
      <c r="RFV1048333" s="4"/>
      <c r="RFW1048333" s="4"/>
      <c r="RFX1048333" s="4"/>
      <c r="RFY1048333" s="4"/>
      <c r="RFZ1048333" s="4"/>
      <c r="RGA1048333" s="4"/>
      <c r="RGB1048333" s="4"/>
      <c r="RGC1048333" s="4"/>
      <c r="RGD1048333" s="4"/>
      <c r="RGE1048333" s="4"/>
      <c r="RGF1048333" s="4"/>
      <c r="RGG1048333" s="4"/>
      <c r="RGH1048333" s="4"/>
      <c r="RGI1048333" s="4"/>
      <c r="RGJ1048333" s="4"/>
      <c r="RGK1048333" s="4"/>
      <c r="RGL1048333" s="4"/>
      <c r="RGM1048333" s="4"/>
      <c r="RGN1048333" s="4"/>
      <c r="RGO1048333" s="4"/>
      <c r="RGP1048333" s="4"/>
      <c r="RGQ1048333" s="4"/>
      <c r="RGR1048333" s="4"/>
      <c r="RGS1048333" s="4"/>
      <c r="RGT1048333" s="4"/>
      <c r="RGU1048333" s="4"/>
      <c r="RGV1048333" s="4"/>
      <c r="RGW1048333" s="4"/>
      <c r="RGX1048333" s="4"/>
      <c r="RGY1048333" s="4"/>
      <c r="RGZ1048333" s="4"/>
      <c r="RHA1048333" s="4"/>
      <c r="RHB1048333" s="4"/>
      <c r="RHC1048333" s="4"/>
      <c r="RHD1048333" s="4"/>
      <c r="RHE1048333" s="4"/>
      <c r="RHF1048333" s="4"/>
      <c r="RHG1048333" s="4"/>
      <c r="RHH1048333" s="4"/>
      <c r="RHI1048333" s="4"/>
      <c r="RHJ1048333" s="4"/>
      <c r="RHK1048333" s="4"/>
      <c r="RHL1048333" s="4"/>
      <c r="RHM1048333" s="4"/>
      <c r="RHN1048333" s="4"/>
      <c r="RHO1048333" s="4"/>
      <c r="RHP1048333" s="4"/>
      <c r="RHQ1048333" s="4"/>
      <c r="RHR1048333" s="4"/>
      <c r="RHS1048333" s="4"/>
      <c r="RHT1048333" s="4"/>
      <c r="RHU1048333" s="4"/>
      <c r="RHV1048333" s="4"/>
      <c r="RHW1048333" s="4"/>
      <c r="RHX1048333" s="4"/>
      <c r="RHY1048333" s="4"/>
      <c r="RHZ1048333" s="4"/>
      <c r="RIA1048333" s="4"/>
      <c r="RIB1048333" s="4"/>
      <c r="RIC1048333" s="4"/>
      <c r="RID1048333" s="4"/>
      <c r="RIE1048333" s="4"/>
      <c r="RIF1048333" s="4"/>
      <c r="RIG1048333" s="4"/>
      <c r="RIH1048333" s="4"/>
      <c r="RII1048333" s="4"/>
      <c r="RIJ1048333" s="4"/>
      <c r="RIK1048333" s="4"/>
      <c r="RIL1048333" s="4"/>
      <c r="RIM1048333" s="4"/>
      <c r="RIN1048333" s="4"/>
      <c r="RIO1048333" s="4"/>
      <c r="RIP1048333" s="4"/>
      <c r="RIQ1048333" s="4"/>
      <c r="RIR1048333" s="4"/>
      <c r="RIS1048333" s="4"/>
      <c r="RIT1048333" s="4"/>
      <c r="RIU1048333" s="4"/>
      <c r="RIV1048333" s="4"/>
      <c r="RIW1048333" s="4"/>
      <c r="RIX1048333" s="4"/>
      <c r="RIY1048333" s="4"/>
      <c r="RIZ1048333" s="4"/>
      <c r="RJA1048333" s="4"/>
      <c r="RJB1048333" s="4"/>
      <c r="RJC1048333" s="4"/>
      <c r="RJD1048333" s="4"/>
      <c r="RJE1048333" s="4"/>
      <c r="RJF1048333" s="4"/>
      <c r="RJG1048333" s="4"/>
      <c r="RJH1048333" s="4"/>
      <c r="RJI1048333" s="4"/>
      <c r="RJJ1048333" s="4"/>
      <c r="RJK1048333" s="4"/>
      <c r="RJL1048333" s="4"/>
      <c r="RJM1048333" s="4"/>
      <c r="RJN1048333" s="4"/>
      <c r="RJO1048333" s="4"/>
      <c r="RJP1048333" s="4"/>
      <c r="RJQ1048333" s="4"/>
      <c r="RJR1048333" s="4"/>
      <c r="RJS1048333" s="4"/>
      <c r="RJT1048333" s="4"/>
      <c r="RJU1048333" s="4"/>
      <c r="RJV1048333" s="4"/>
      <c r="RJW1048333" s="4"/>
      <c r="RJX1048333" s="4"/>
      <c r="RJY1048333" s="4"/>
      <c r="RJZ1048333" s="4"/>
      <c r="RKA1048333" s="4"/>
      <c r="RKB1048333" s="4"/>
      <c r="RKC1048333" s="4"/>
      <c r="RKD1048333" s="4"/>
      <c r="RKE1048333" s="4"/>
      <c r="RKF1048333" s="4"/>
      <c r="RKG1048333" s="4"/>
      <c r="RKH1048333" s="4"/>
      <c r="RKI1048333" s="4"/>
      <c r="RKJ1048333" s="4"/>
      <c r="RKK1048333" s="4"/>
      <c r="RKL1048333" s="4"/>
      <c r="RKM1048333" s="4"/>
      <c r="RKN1048333" s="4"/>
      <c r="RKO1048333" s="4"/>
      <c r="RKP1048333" s="4"/>
      <c r="RKQ1048333" s="4"/>
      <c r="RKR1048333" s="4"/>
      <c r="RKS1048333" s="4"/>
      <c r="RKT1048333" s="4"/>
      <c r="RKU1048333" s="4"/>
      <c r="RKV1048333" s="4"/>
      <c r="RKW1048333" s="4"/>
      <c r="RKX1048333" s="4"/>
      <c r="RKY1048333" s="4"/>
      <c r="RKZ1048333" s="4"/>
      <c r="RLA1048333" s="4"/>
      <c r="RLB1048333" s="4"/>
      <c r="RLC1048333" s="4"/>
      <c r="RLD1048333" s="4"/>
      <c r="RLE1048333" s="4"/>
      <c r="RLF1048333" s="4"/>
      <c r="RLG1048333" s="4"/>
      <c r="RLH1048333" s="4"/>
      <c r="RLI1048333" s="4"/>
      <c r="RLJ1048333" s="4"/>
      <c r="RLK1048333" s="4"/>
      <c r="RLL1048333" s="4"/>
      <c r="RLM1048333" s="4"/>
      <c r="RLN1048333" s="4"/>
      <c r="RLO1048333" s="4"/>
      <c r="RLP1048333" s="4"/>
      <c r="RLQ1048333" s="4"/>
      <c r="RLR1048333" s="4"/>
      <c r="RLS1048333" s="4"/>
      <c r="RLT1048333" s="4"/>
      <c r="RLU1048333" s="4"/>
      <c r="RLV1048333" s="4"/>
      <c r="RLW1048333" s="4"/>
      <c r="RLX1048333" s="4"/>
      <c r="RLY1048333" s="4"/>
      <c r="RLZ1048333" s="4"/>
      <c r="RMA1048333" s="4"/>
      <c r="RMB1048333" s="4"/>
      <c r="RMC1048333" s="4"/>
      <c r="RMD1048333" s="4"/>
      <c r="RME1048333" s="4"/>
      <c r="RMF1048333" s="4"/>
      <c r="RMG1048333" s="4"/>
      <c r="RMH1048333" s="4"/>
      <c r="RMI1048333" s="4"/>
      <c r="RMJ1048333" s="4"/>
      <c r="RMK1048333" s="4"/>
      <c r="RML1048333" s="4"/>
      <c r="RMM1048333" s="4"/>
      <c r="RMN1048333" s="4"/>
      <c r="RMO1048333" s="4"/>
      <c r="RMP1048333" s="4"/>
      <c r="RMQ1048333" s="4"/>
      <c r="RMR1048333" s="4"/>
      <c r="RMS1048333" s="4"/>
      <c r="RMT1048333" s="4"/>
      <c r="RMU1048333" s="4"/>
      <c r="RMV1048333" s="4"/>
      <c r="RMW1048333" s="4"/>
      <c r="RMX1048333" s="4"/>
      <c r="RMY1048333" s="4"/>
      <c r="RMZ1048333" s="4"/>
      <c r="RNA1048333" s="4"/>
      <c r="RNB1048333" s="4"/>
      <c r="RNC1048333" s="4"/>
      <c r="RND1048333" s="4"/>
      <c r="RNE1048333" s="4"/>
      <c r="RNF1048333" s="4"/>
      <c r="RNG1048333" s="4"/>
      <c r="RNH1048333" s="4"/>
      <c r="RNI1048333" s="4"/>
      <c r="RNJ1048333" s="4"/>
      <c r="RNK1048333" s="4"/>
      <c r="RNL1048333" s="4"/>
      <c r="RNM1048333" s="4"/>
      <c r="RNN1048333" s="4"/>
      <c r="RNO1048333" s="4"/>
      <c r="RNP1048333" s="4"/>
      <c r="RNQ1048333" s="4"/>
      <c r="RNR1048333" s="4"/>
      <c r="RNS1048333" s="4"/>
      <c r="RNT1048333" s="4"/>
      <c r="RNU1048333" s="4"/>
      <c r="RNV1048333" s="4"/>
      <c r="RNW1048333" s="4"/>
      <c r="RNX1048333" s="4"/>
      <c r="RNY1048333" s="4"/>
      <c r="RNZ1048333" s="4"/>
      <c r="ROA1048333" s="4"/>
      <c r="ROB1048333" s="4"/>
      <c r="ROC1048333" s="4"/>
      <c r="ROD1048333" s="4"/>
      <c r="ROE1048333" s="4"/>
      <c r="ROF1048333" s="4"/>
      <c r="ROG1048333" s="4"/>
      <c r="ROH1048333" s="4"/>
      <c r="ROI1048333" s="4"/>
      <c r="ROJ1048333" s="4"/>
      <c r="ROK1048333" s="4"/>
      <c r="ROL1048333" s="4"/>
      <c r="ROM1048333" s="4"/>
      <c r="RON1048333" s="4"/>
      <c r="ROO1048333" s="4"/>
      <c r="ROP1048333" s="4"/>
      <c r="ROQ1048333" s="4"/>
      <c r="ROR1048333" s="4"/>
      <c r="ROS1048333" s="4"/>
      <c r="ROT1048333" s="4"/>
      <c r="ROU1048333" s="4"/>
      <c r="ROV1048333" s="4"/>
      <c r="ROW1048333" s="4"/>
      <c r="ROX1048333" s="4"/>
      <c r="ROY1048333" s="4"/>
      <c r="ROZ1048333" s="4"/>
      <c r="RPA1048333" s="4"/>
      <c r="RPB1048333" s="4"/>
      <c r="RPC1048333" s="4"/>
      <c r="RPD1048333" s="4"/>
      <c r="RPE1048333" s="4"/>
      <c r="RPF1048333" s="4"/>
      <c r="RPG1048333" s="4"/>
      <c r="RPH1048333" s="4"/>
      <c r="RPI1048333" s="4"/>
      <c r="RPJ1048333" s="4"/>
      <c r="RPK1048333" s="4"/>
      <c r="RPL1048333" s="4"/>
      <c r="RPM1048333" s="4"/>
      <c r="RPN1048333" s="4"/>
      <c r="RPO1048333" s="4"/>
      <c r="RPP1048333" s="4"/>
      <c r="RPQ1048333" s="4"/>
      <c r="RPR1048333" s="4"/>
      <c r="RPS1048333" s="4"/>
      <c r="RPT1048333" s="4"/>
      <c r="RPU1048333" s="4"/>
      <c r="RPV1048333" s="4"/>
      <c r="RPW1048333" s="4"/>
      <c r="RPX1048333" s="4"/>
      <c r="RPY1048333" s="4"/>
      <c r="RPZ1048333" s="4"/>
      <c r="RQA1048333" s="4"/>
      <c r="RQB1048333" s="4"/>
      <c r="RQC1048333" s="4"/>
      <c r="RQD1048333" s="4"/>
      <c r="RQE1048333" s="4"/>
      <c r="RQF1048333" s="4"/>
      <c r="RQG1048333" s="4"/>
      <c r="RQH1048333" s="4"/>
      <c r="RQI1048333" s="4"/>
      <c r="RQJ1048333" s="4"/>
      <c r="RQK1048333" s="4"/>
      <c r="RQL1048333" s="4"/>
      <c r="RQM1048333" s="4"/>
      <c r="RQN1048333" s="4"/>
      <c r="RQO1048333" s="4"/>
      <c r="RQP1048333" s="4"/>
      <c r="RQQ1048333" s="4"/>
      <c r="RQR1048333" s="4"/>
      <c r="RQS1048333" s="4"/>
      <c r="RQT1048333" s="4"/>
      <c r="RQU1048333" s="4"/>
      <c r="RQV1048333" s="4"/>
      <c r="RQW1048333" s="4"/>
      <c r="RQX1048333" s="4"/>
      <c r="RQY1048333" s="4"/>
      <c r="RQZ1048333" s="4"/>
      <c r="RRA1048333" s="4"/>
      <c r="RRB1048333" s="4"/>
      <c r="RRC1048333" s="4"/>
      <c r="RRD1048333" s="4"/>
      <c r="RRE1048333" s="4"/>
      <c r="RRF1048333" s="4"/>
      <c r="RRG1048333" s="4"/>
      <c r="RRH1048333" s="4"/>
      <c r="RRI1048333" s="4"/>
      <c r="RRJ1048333" s="4"/>
      <c r="RRK1048333" s="4"/>
      <c r="RRL1048333" s="4"/>
      <c r="RRM1048333" s="4"/>
      <c r="RRN1048333" s="4"/>
      <c r="RRO1048333" s="4"/>
      <c r="RRP1048333" s="4"/>
      <c r="RRQ1048333" s="4"/>
      <c r="RRR1048333" s="4"/>
      <c r="RRS1048333" s="4"/>
      <c r="RRT1048333" s="4"/>
      <c r="RRU1048333" s="4"/>
      <c r="RRV1048333" s="4"/>
      <c r="RRW1048333" s="4"/>
      <c r="RRX1048333" s="4"/>
      <c r="RRY1048333" s="4"/>
      <c r="RRZ1048333" s="4"/>
      <c r="RSA1048333" s="4"/>
      <c r="RSB1048333" s="4"/>
      <c r="RSC1048333" s="4"/>
      <c r="RSD1048333" s="4"/>
      <c r="RSE1048333" s="4"/>
      <c r="RSF1048333" s="4"/>
      <c r="RSG1048333" s="4"/>
      <c r="RSH1048333" s="4"/>
      <c r="RSI1048333" s="4"/>
      <c r="RSJ1048333" s="4"/>
      <c r="RSK1048333" s="4"/>
      <c r="RSL1048333" s="4"/>
      <c r="RSM1048333" s="4"/>
      <c r="RSN1048333" s="4"/>
      <c r="RSO1048333" s="4"/>
      <c r="RSP1048333" s="4"/>
      <c r="RSQ1048333" s="4"/>
      <c r="RSR1048333" s="4"/>
      <c r="RSS1048333" s="4"/>
      <c r="RST1048333" s="4"/>
      <c r="RSU1048333" s="4"/>
      <c r="RSV1048333" s="4"/>
      <c r="RSW1048333" s="4"/>
      <c r="RSX1048333" s="4"/>
      <c r="RSY1048333" s="4"/>
      <c r="RSZ1048333" s="4"/>
      <c r="RTA1048333" s="4"/>
      <c r="RTB1048333" s="4"/>
      <c r="RTC1048333" s="4"/>
      <c r="RTD1048333" s="4"/>
      <c r="RTE1048333" s="4"/>
      <c r="RTF1048333" s="4"/>
      <c r="RTG1048333" s="4"/>
      <c r="RTH1048333" s="4"/>
      <c r="RTI1048333" s="4"/>
      <c r="RTJ1048333" s="4"/>
      <c r="RTK1048333" s="4"/>
      <c r="RTL1048333" s="4"/>
      <c r="RTM1048333" s="4"/>
      <c r="RTN1048333" s="4"/>
      <c r="RTO1048333" s="4"/>
      <c r="RTP1048333" s="4"/>
      <c r="RTQ1048333" s="4"/>
      <c r="RTR1048333" s="4"/>
      <c r="RTS1048333" s="4"/>
      <c r="RTT1048333" s="4"/>
      <c r="RTU1048333" s="4"/>
      <c r="RTV1048333" s="4"/>
      <c r="RTW1048333" s="4"/>
      <c r="RTX1048333" s="4"/>
      <c r="RTY1048333" s="4"/>
      <c r="RTZ1048333" s="4"/>
      <c r="RUA1048333" s="4"/>
      <c r="RUB1048333" s="4"/>
      <c r="RUC1048333" s="4"/>
      <c r="RUD1048333" s="4"/>
      <c r="RUE1048333" s="4"/>
      <c r="RUF1048333" s="4"/>
      <c r="RUG1048333" s="4"/>
      <c r="RUH1048333" s="4"/>
      <c r="RUI1048333" s="4"/>
      <c r="RUJ1048333" s="4"/>
      <c r="RUK1048333" s="4"/>
      <c r="RUL1048333" s="4"/>
      <c r="RUM1048333" s="4"/>
      <c r="RUN1048333" s="4"/>
      <c r="RUO1048333" s="4"/>
      <c r="RUP1048333" s="4"/>
      <c r="RUQ1048333" s="4"/>
      <c r="RUR1048333" s="4"/>
      <c r="RUS1048333" s="4"/>
      <c r="RUT1048333" s="4"/>
      <c r="RUU1048333" s="4"/>
      <c r="RUV1048333" s="4"/>
      <c r="RUW1048333" s="4"/>
      <c r="RUX1048333" s="4"/>
      <c r="RUY1048333" s="4"/>
      <c r="RUZ1048333" s="4"/>
      <c r="RVA1048333" s="4"/>
      <c r="RVB1048333" s="4"/>
      <c r="RVC1048333" s="4"/>
      <c r="RVD1048333" s="4"/>
      <c r="RVE1048333" s="4"/>
      <c r="RVF1048333" s="4"/>
      <c r="RVG1048333" s="4"/>
      <c r="RVH1048333" s="4"/>
      <c r="RVI1048333" s="4"/>
      <c r="RVJ1048333" s="4"/>
      <c r="RVK1048333" s="4"/>
      <c r="RVL1048333" s="4"/>
      <c r="RVM1048333" s="4"/>
      <c r="RVN1048333" s="4"/>
      <c r="RVO1048333" s="4"/>
      <c r="RVP1048333" s="4"/>
      <c r="RVQ1048333" s="4"/>
      <c r="RVR1048333" s="4"/>
      <c r="RVS1048333" s="4"/>
      <c r="RVT1048333" s="4"/>
      <c r="RVU1048333" s="4"/>
      <c r="RVV1048333" s="4"/>
      <c r="RVW1048333" s="4"/>
      <c r="RVX1048333" s="4"/>
      <c r="RVY1048333" s="4"/>
      <c r="RVZ1048333" s="4"/>
      <c r="RWA1048333" s="4"/>
      <c r="RWB1048333" s="4"/>
      <c r="RWC1048333" s="4"/>
      <c r="RWD1048333" s="4"/>
      <c r="RWE1048333" s="4"/>
      <c r="RWF1048333" s="4"/>
      <c r="RWG1048333" s="4"/>
      <c r="RWH1048333" s="4"/>
      <c r="RWI1048333" s="4"/>
      <c r="RWJ1048333" s="4"/>
      <c r="RWK1048333" s="4"/>
      <c r="RWL1048333" s="4"/>
      <c r="RWM1048333" s="4"/>
      <c r="RWN1048333" s="4"/>
      <c r="RWO1048333" s="4"/>
      <c r="RWP1048333" s="4"/>
      <c r="RWQ1048333" s="4"/>
      <c r="RWR1048333" s="4"/>
      <c r="RWS1048333" s="4"/>
      <c r="RWT1048333" s="4"/>
      <c r="RWU1048333" s="4"/>
      <c r="RWV1048333" s="4"/>
      <c r="RWW1048333" s="4"/>
      <c r="RWX1048333" s="4"/>
      <c r="RWY1048333" s="4"/>
      <c r="RWZ1048333" s="4"/>
      <c r="RXA1048333" s="4"/>
      <c r="RXB1048333" s="4"/>
      <c r="RXC1048333" s="4"/>
      <c r="RXD1048333" s="4"/>
      <c r="RXE1048333" s="4"/>
      <c r="RXF1048333" s="4"/>
      <c r="RXG1048333" s="4"/>
      <c r="RXH1048333" s="4"/>
      <c r="RXI1048333" s="4"/>
      <c r="RXJ1048333" s="4"/>
      <c r="RXK1048333" s="4"/>
      <c r="RXL1048333" s="4"/>
      <c r="RXM1048333" s="4"/>
      <c r="RXN1048333" s="4"/>
      <c r="RXO1048333" s="4"/>
      <c r="RXP1048333" s="4"/>
      <c r="RXQ1048333" s="4"/>
      <c r="RXR1048333" s="4"/>
      <c r="RXS1048333" s="4"/>
      <c r="RXT1048333" s="4"/>
      <c r="RXU1048333" s="4"/>
      <c r="RXV1048333" s="4"/>
      <c r="RXW1048333" s="4"/>
      <c r="RXX1048333" s="4"/>
      <c r="RXY1048333" s="4"/>
      <c r="RXZ1048333" s="4"/>
      <c r="RYA1048333" s="4"/>
      <c r="RYB1048333" s="4"/>
      <c r="RYC1048333" s="4"/>
      <c r="RYD1048333" s="4"/>
      <c r="RYE1048333" s="4"/>
      <c r="RYF1048333" s="4"/>
      <c r="RYG1048333" s="4"/>
      <c r="RYH1048333" s="4"/>
      <c r="RYI1048333" s="4"/>
      <c r="RYJ1048333" s="4"/>
      <c r="RYK1048333" s="4"/>
      <c r="RYL1048333" s="4"/>
      <c r="RYM1048333" s="4"/>
      <c r="RYN1048333" s="4"/>
      <c r="RYO1048333" s="4"/>
      <c r="RYP1048333" s="4"/>
      <c r="RYQ1048333" s="4"/>
      <c r="RYR1048333" s="4"/>
      <c r="RYS1048333" s="4"/>
      <c r="RYT1048333" s="4"/>
      <c r="RYU1048333" s="4"/>
      <c r="RYV1048333" s="4"/>
      <c r="RYW1048333" s="4"/>
      <c r="RYX1048333" s="4"/>
      <c r="RYY1048333" s="4"/>
      <c r="RYZ1048333" s="4"/>
      <c r="RZA1048333" s="4"/>
      <c r="RZB1048333" s="4"/>
      <c r="RZC1048333" s="4"/>
      <c r="RZD1048333" s="4"/>
      <c r="RZE1048333" s="4"/>
      <c r="RZF1048333" s="4"/>
      <c r="RZG1048333" s="4"/>
      <c r="RZH1048333" s="4"/>
      <c r="RZI1048333" s="4"/>
      <c r="RZJ1048333" s="4"/>
      <c r="RZK1048333" s="4"/>
      <c r="RZL1048333" s="4"/>
      <c r="RZM1048333" s="4"/>
      <c r="RZN1048333" s="4"/>
      <c r="RZO1048333" s="4"/>
      <c r="RZP1048333" s="4"/>
      <c r="RZQ1048333" s="4"/>
      <c r="RZR1048333" s="4"/>
      <c r="RZS1048333" s="4"/>
      <c r="RZT1048333" s="4"/>
      <c r="RZU1048333" s="4"/>
      <c r="RZV1048333" s="4"/>
      <c r="RZW1048333" s="4"/>
      <c r="RZX1048333" s="4"/>
      <c r="RZY1048333" s="4"/>
      <c r="RZZ1048333" s="4"/>
      <c r="SAA1048333" s="4"/>
      <c r="SAB1048333" s="4"/>
      <c r="SAC1048333" s="4"/>
      <c r="SAD1048333" s="4"/>
      <c r="SAE1048333" s="4"/>
      <c r="SAF1048333" s="4"/>
      <c r="SAG1048333" s="4"/>
      <c r="SAH1048333" s="4"/>
      <c r="SAI1048333" s="4"/>
      <c r="SAJ1048333" s="4"/>
      <c r="SAK1048333" s="4"/>
      <c r="SAL1048333" s="4"/>
      <c r="SAM1048333" s="4"/>
      <c r="SAN1048333" s="4"/>
      <c r="SAO1048333" s="4"/>
      <c r="SAP1048333" s="4"/>
      <c r="SAQ1048333" s="4"/>
      <c r="SAR1048333" s="4"/>
      <c r="SAS1048333" s="4"/>
      <c r="SAT1048333" s="4"/>
      <c r="SAU1048333" s="4"/>
      <c r="SAV1048333" s="4"/>
      <c r="SAW1048333" s="4"/>
      <c r="SAX1048333" s="4"/>
      <c r="SAY1048333" s="4"/>
      <c r="SAZ1048333" s="4"/>
      <c r="SBA1048333" s="4"/>
      <c r="SBB1048333" s="4"/>
      <c r="SBC1048333" s="4"/>
      <c r="SBD1048333" s="4"/>
      <c r="SBE1048333" s="4"/>
      <c r="SBF1048333" s="4"/>
      <c r="SBG1048333" s="4"/>
      <c r="SBH1048333" s="4"/>
      <c r="SBI1048333" s="4"/>
      <c r="SBJ1048333" s="4"/>
      <c r="SBK1048333" s="4"/>
      <c r="SBL1048333" s="4"/>
      <c r="SBM1048333" s="4"/>
      <c r="SBN1048333" s="4"/>
      <c r="SBO1048333" s="4"/>
      <c r="SBP1048333" s="4"/>
      <c r="SBQ1048333" s="4"/>
      <c r="SBR1048333" s="4"/>
      <c r="SBS1048333" s="4"/>
      <c r="SBT1048333" s="4"/>
      <c r="SBU1048333" s="4"/>
      <c r="SBV1048333" s="4"/>
      <c r="SBW1048333" s="4"/>
      <c r="SBX1048333" s="4"/>
      <c r="SBY1048333" s="4"/>
      <c r="SBZ1048333" s="4"/>
      <c r="SCA1048333" s="4"/>
      <c r="SCB1048333" s="4"/>
      <c r="SCC1048333" s="4"/>
      <c r="SCD1048333" s="4"/>
      <c r="SCE1048333" s="4"/>
      <c r="SCF1048333" s="4"/>
      <c r="SCG1048333" s="4"/>
      <c r="SCH1048333" s="4"/>
      <c r="SCI1048333" s="4"/>
      <c r="SCJ1048333" s="4"/>
      <c r="SCK1048333" s="4"/>
      <c r="SCL1048333" s="4"/>
      <c r="SCM1048333" s="4"/>
      <c r="SCN1048333" s="4"/>
      <c r="SCO1048333" s="4"/>
      <c r="SCP1048333" s="4"/>
      <c r="SCQ1048333" s="4"/>
      <c r="SCR1048333" s="4"/>
      <c r="SCS1048333" s="4"/>
      <c r="SCT1048333" s="4"/>
      <c r="SCU1048333" s="4"/>
      <c r="SCV1048333" s="4"/>
      <c r="SCW1048333" s="4"/>
      <c r="SCX1048333" s="4"/>
      <c r="SCY1048333" s="4"/>
      <c r="SCZ1048333" s="4"/>
      <c r="SDA1048333" s="4"/>
      <c r="SDB1048333" s="4"/>
      <c r="SDC1048333" s="4"/>
      <c r="SDD1048333" s="4"/>
      <c r="SDE1048333" s="4"/>
      <c r="SDF1048333" s="4"/>
      <c r="SDG1048333" s="4"/>
      <c r="SDH1048333" s="4"/>
      <c r="SDI1048333" s="4"/>
      <c r="SDJ1048333" s="4"/>
      <c r="SDK1048333" s="4"/>
      <c r="SDL1048333" s="4"/>
      <c r="SDM1048333" s="4"/>
      <c r="SDN1048333" s="4"/>
      <c r="SDO1048333" s="4"/>
      <c r="SDP1048333" s="4"/>
      <c r="SDQ1048333" s="4"/>
      <c r="SDR1048333" s="4"/>
      <c r="SDS1048333" s="4"/>
      <c r="SDT1048333" s="4"/>
      <c r="SDU1048333" s="4"/>
      <c r="SDV1048333" s="4"/>
      <c r="SDW1048333" s="4"/>
      <c r="SDX1048333" s="4"/>
      <c r="SDY1048333" s="4"/>
      <c r="SDZ1048333" s="4"/>
      <c r="SEA1048333" s="4"/>
      <c r="SEB1048333" s="4"/>
      <c r="SEC1048333" s="4"/>
      <c r="SED1048333" s="4"/>
      <c r="SEE1048333" s="4"/>
      <c r="SEF1048333" s="4"/>
      <c r="SEG1048333" s="4"/>
      <c r="SEH1048333" s="4"/>
      <c r="SEI1048333" s="4"/>
      <c r="SEJ1048333" s="4"/>
      <c r="SEK1048333" s="4"/>
      <c r="SEL1048333" s="4"/>
      <c r="SEM1048333" s="4"/>
      <c r="SEN1048333" s="4"/>
      <c r="SEO1048333" s="4"/>
      <c r="SEP1048333" s="4"/>
      <c r="SEQ1048333" s="4"/>
      <c r="SER1048333" s="4"/>
      <c r="SES1048333" s="4"/>
      <c r="SET1048333" s="4"/>
      <c r="SEU1048333" s="4"/>
      <c r="SEV1048333" s="4"/>
      <c r="SEW1048333" s="4"/>
      <c r="SEX1048333" s="4"/>
      <c r="SEY1048333" s="4"/>
      <c r="SEZ1048333" s="4"/>
      <c r="SFA1048333" s="4"/>
      <c r="SFB1048333" s="4"/>
      <c r="SFC1048333" s="4"/>
      <c r="SFD1048333" s="4"/>
      <c r="SFE1048333" s="4"/>
      <c r="SFF1048333" s="4"/>
      <c r="SFG1048333" s="4"/>
      <c r="SFH1048333" s="4"/>
      <c r="SFI1048333" s="4"/>
      <c r="SFJ1048333" s="4"/>
      <c r="SFK1048333" s="4"/>
      <c r="SFL1048333" s="4"/>
      <c r="SFM1048333" s="4"/>
      <c r="SFN1048333" s="4"/>
      <c r="SFO1048333" s="4"/>
      <c r="SFP1048333" s="4"/>
      <c r="SFQ1048333" s="4"/>
      <c r="SFR1048333" s="4"/>
      <c r="SFS1048333" s="4"/>
      <c r="SFT1048333" s="4"/>
      <c r="SFU1048333" s="4"/>
      <c r="SFV1048333" s="4"/>
      <c r="SFW1048333" s="4"/>
      <c r="SFX1048333" s="4"/>
      <c r="SFY1048333" s="4"/>
      <c r="SFZ1048333" s="4"/>
      <c r="SGA1048333" s="4"/>
      <c r="SGB1048333" s="4"/>
      <c r="SGC1048333" s="4"/>
      <c r="SGD1048333" s="4"/>
      <c r="SGE1048333" s="4"/>
      <c r="SGF1048333" s="4"/>
      <c r="SGG1048333" s="4"/>
      <c r="SGH1048333" s="4"/>
      <c r="SGI1048333" s="4"/>
      <c r="SGJ1048333" s="4"/>
      <c r="SGK1048333" s="4"/>
      <c r="SGL1048333" s="4"/>
      <c r="SGM1048333" s="4"/>
      <c r="SGN1048333" s="4"/>
      <c r="SGO1048333" s="4"/>
      <c r="SGP1048333" s="4"/>
      <c r="SGQ1048333" s="4"/>
      <c r="SGR1048333" s="4"/>
      <c r="SGS1048333" s="4"/>
      <c r="SGT1048333" s="4"/>
      <c r="SGU1048333" s="4"/>
      <c r="SGV1048333" s="4"/>
      <c r="SGW1048333" s="4"/>
      <c r="SGX1048333" s="4"/>
      <c r="SGY1048333" s="4"/>
      <c r="SGZ1048333" s="4"/>
      <c r="SHA1048333" s="4"/>
      <c r="SHB1048333" s="4"/>
      <c r="SHC1048333" s="4"/>
      <c r="SHD1048333" s="4"/>
      <c r="SHE1048333" s="4"/>
      <c r="SHF1048333" s="4"/>
      <c r="SHG1048333" s="4"/>
      <c r="SHH1048333" s="4"/>
      <c r="SHI1048333" s="4"/>
      <c r="SHJ1048333" s="4"/>
      <c r="SHK1048333" s="4"/>
      <c r="SHL1048333" s="4"/>
      <c r="SHM1048333" s="4"/>
      <c r="SHN1048333" s="4"/>
      <c r="SHO1048333" s="4"/>
      <c r="SHP1048333" s="4"/>
      <c r="SHQ1048333" s="4"/>
      <c r="SHR1048333" s="4"/>
      <c r="SHS1048333" s="4"/>
      <c r="SHT1048333" s="4"/>
      <c r="SHU1048333" s="4"/>
      <c r="SHV1048333" s="4"/>
      <c r="SHW1048333" s="4"/>
      <c r="SHX1048333" s="4"/>
      <c r="SHY1048333" s="4"/>
      <c r="SHZ1048333" s="4"/>
      <c r="SIA1048333" s="4"/>
      <c r="SIB1048333" s="4"/>
      <c r="SIC1048333" s="4"/>
      <c r="SID1048333" s="4"/>
      <c r="SIE1048333" s="4"/>
      <c r="SIF1048333" s="4"/>
      <c r="SIG1048333" s="4"/>
      <c r="SIH1048333" s="4"/>
      <c r="SII1048333" s="4"/>
      <c r="SIJ1048333" s="4"/>
      <c r="SIK1048333" s="4"/>
      <c r="SIL1048333" s="4"/>
      <c r="SIM1048333" s="4"/>
      <c r="SIN1048333" s="4"/>
      <c r="SIO1048333" s="4"/>
      <c r="SIP1048333" s="4"/>
      <c r="SIQ1048333" s="4"/>
      <c r="SIR1048333" s="4"/>
      <c r="SIS1048333" s="4"/>
      <c r="SIT1048333" s="4"/>
      <c r="SIU1048333" s="4"/>
      <c r="SIV1048333" s="4"/>
      <c r="SIW1048333" s="4"/>
      <c r="SIX1048333" s="4"/>
      <c r="SIY1048333" s="4"/>
      <c r="SIZ1048333" s="4"/>
      <c r="SJA1048333" s="4"/>
      <c r="SJB1048333" s="4"/>
      <c r="SJC1048333" s="4"/>
      <c r="SJD1048333" s="4"/>
      <c r="SJE1048333" s="4"/>
      <c r="SJF1048333" s="4"/>
      <c r="SJG1048333" s="4"/>
      <c r="SJH1048333" s="4"/>
      <c r="SJI1048333" s="4"/>
      <c r="SJJ1048333" s="4"/>
      <c r="SJK1048333" s="4"/>
      <c r="SJL1048333" s="4"/>
      <c r="SJM1048333" s="4"/>
      <c r="SJN1048333" s="4"/>
      <c r="SJO1048333" s="4"/>
      <c r="SJP1048333" s="4"/>
      <c r="SJQ1048333" s="4"/>
      <c r="SJR1048333" s="4"/>
      <c r="SJS1048333" s="4"/>
      <c r="SJT1048333" s="4"/>
      <c r="SJU1048333" s="4"/>
      <c r="SJV1048333" s="4"/>
      <c r="SJW1048333" s="4"/>
      <c r="SJX1048333" s="4"/>
      <c r="SJY1048333" s="4"/>
      <c r="SJZ1048333" s="4"/>
      <c r="SKA1048333" s="4"/>
      <c r="SKB1048333" s="4"/>
      <c r="SKC1048333" s="4"/>
      <c r="SKD1048333" s="4"/>
      <c r="SKE1048333" s="4"/>
      <c r="SKF1048333" s="4"/>
      <c r="SKG1048333" s="4"/>
      <c r="SKH1048333" s="4"/>
      <c r="SKI1048333" s="4"/>
      <c r="SKJ1048333" s="4"/>
      <c r="SKK1048333" s="4"/>
      <c r="SKL1048333" s="4"/>
      <c r="SKM1048333" s="4"/>
      <c r="SKN1048333" s="4"/>
      <c r="SKO1048333" s="4"/>
      <c r="SKP1048333" s="4"/>
      <c r="SKQ1048333" s="4"/>
      <c r="SKR1048333" s="4"/>
      <c r="SKS1048333" s="4"/>
      <c r="SKT1048333" s="4"/>
      <c r="SKU1048333" s="4"/>
      <c r="SKV1048333" s="4"/>
      <c r="SKW1048333" s="4"/>
      <c r="SKX1048333" s="4"/>
      <c r="SKY1048333" s="4"/>
      <c r="SKZ1048333" s="4"/>
      <c r="SLA1048333" s="4"/>
      <c r="SLB1048333" s="4"/>
      <c r="SLC1048333" s="4"/>
      <c r="SLD1048333" s="4"/>
      <c r="SLE1048333" s="4"/>
      <c r="SLF1048333" s="4"/>
      <c r="SLG1048333" s="4"/>
      <c r="SLH1048333" s="4"/>
      <c r="SLI1048333" s="4"/>
      <c r="SLJ1048333" s="4"/>
      <c r="SLK1048333" s="4"/>
      <c r="SLL1048333" s="4"/>
      <c r="SLM1048333" s="4"/>
      <c r="SLN1048333" s="4"/>
      <c r="SLO1048333" s="4"/>
      <c r="SLP1048333" s="4"/>
      <c r="SLQ1048333" s="4"/>
      <c r="SLR1048333" s="4"/>
      <c r="SLS1048333" s="4"/>
      <c r="SLT1048333" s="4"/>
      <c r="SLU1048333" s="4"/>
      <c r="SLV1048333" s="4"/>
      <c r="SLW1048333" s="4"/>
      <c r="SLX1048333" s="4"/>
      <c r="SLY1048333" s="4"/>
      <c r="SLZ1048333" s="4"/>
      <c r="SMA1048333" s="4"/>
      <c r="SMB1048333" s="4"/>
      <c r="SMC1048333" s="4"/>
      <c r="SMD1048333" s="4"/>
      <c r="SME1048333" s="4"/>
      <c r="SMF1048333" s="4"/>
      <c r="SMG1048333" s="4"/>
      <c r="SMH1048333" s="4"/>
      <c r="SMI1048333" s="4"/>
      <c r="SMJ1048333" s="4"/>
      <c r="SMK1048333" s="4"/>
      <c r="SML1048333" s="4"/>
      <c r="SMM1048333" s="4"/>
      <c r="SMN1048333" s="4"/>
      <c r="SMO1048333" s="4"/>
      <c r="SMP1048333" s="4"/>
      <c r="SMQ1048333" s="4"/>
      <c r="SMR1048333" s="4"/>
      <c r="SMS1048333" s="4"/>
      <c r="SMT1048333" s="4"/>
      <c r="SMU1048333" s="4"/>
      <c r="SMV1048333" s="4"/>
      <c r="SMW1048333" s="4"/>
      <c r="SMX1048333" s="4"/>
      <c r="SMY1048333" s="4"/>
      <c r="SMZ1048333" s="4"/>
      <c r="SNA1048333" s="4"/>
      <c r="SNB1048333" s="4"/>
      <c r="SNC1048333" s="4"/>
      <c r="SND1048333" s="4"/>
      <c r="SNE1048333" s="4"/>
      <c r="SNF1048333" s="4"/>
      <c r="SNG1048333" s="4"/>
      <c r="SNH1048333" s="4"/>
      <c r="SNI1048333" s="4"/>
      <c r="SNJ1048333" s="4"/>
      <c r="SNK1048333" s="4"/>
      <c r="SNL1048333" s="4"/>
      <c r="SNM1048333" s="4"/>
      <c r="SNN1048333" s="4"/>
      <c r="SNO1048333" s="4"/>
      <c r="SNP1048333" s="4"/>
      <c r="SNQ1048333" s="4"/>
      <c r="SNR1048333" s="4"/>
      <c r="SNS1048333" s="4"/>
      <c r="SNT1048333" s="4"/>
      <c r="SNU1048333" s="4"/>
      <c r="SNV1048333" s="4"/>
      <c r="SNW1048333" s="4"/>
      <c r="SNX1048333" s="4"/>
      <c r="SNY1048333" s="4"/>
      <c r="SNZ1048333" s="4"/>
      <c r="SOA1048333" s="4"/>
      <c r="SOB1048333" s="4"/>
      <c r="SOC1048333" s="4"/>
      <c r="SOD1048333" s="4"/>
      <c r="SOE1048333" s="4"/>
      <c r="SOF1048333" s="4"/>
      <c r="SOG1048333" s="4"/>
      <c r="SOH1048333" s="4"/>
      <c r="SOI1048333" s="4"/>
      <c r="SOJ1048333" s="4"/>
      <c r="SOK1048333" s="4"/>
      <c r="SOL1048333" s="4"/>
      <c r="SOM1048333" s="4"/>
      <c r="SON1048333" s="4"/>
      <c r="SOO1048333" s="4"/>
      <c r="SOP1048333" s="4"/>
      <c r="SOQ1048333" s="4"/>
      <c r="SOR1048333" s="4"/>
      <c r="SOS1048333" s="4"/>
      <c r="SOT1048333" s="4"/>
      <c r="SOU1048333" s="4"/>
      <c r="SOV1048333" s="4"/>
      <c r="SOW1048333" s="4"/>
      <c r="SOX1048333" s="4"/>
      <c r="SOY1048333" s="4"/>
      <c r="SOZ1048333" s="4"/>
      <c r="SPA1048333" s="4"/>
      <c r="SPB1048333" s="4"/>
      <c r="SPC1048333" s="4"/>
      <c r="SPD1048333" s="4"/>
      <c r="SPE1048333" s="4"/>
      <c r="SPF1048333" s="4"/>
      <c r="SPG1048333" s="4"/>
      <c r="SPH1048333" s="4"/>
      <c r="SPI1048333" s="4"/>
      <c r="SPJ1048333" s="4"/>
      <c r="SPK1048333" s="4"/>
      <c r="SPL1048333" s="4"/>
      <c r="SPM1048333" s="4"/>
      <c r="SPN1048333" s="4"/>
      <c r="SPO1048333" s="4"/>
      <c r="SPP1048333" s="4"/>
      <c r="SPQ1048333" s="4"/>
      <c r="SPR1048333" s="4"/>
      <c r="SPS1048333" s="4"/>
      <c r="SPT1048333" s="4"/>
      <c r="SPU1048333" s="4"/>
      <c r="SPV1048333" s="4"/>
      <c r="SPW1048333" s="4"/>
      <c r="SPX1048333" s="4"/>
      <c r="SPY1048333" s="4"/>
      <c r="SPZ1048333" s="4"/>
      <c r="SQA1048333" s="4"/>
      <c r="SQB1048333" s="4"/>
      <c r="SQC1048333" s="4"/>
      <c r="SQD1048333" s="4"/>
      <c r="SQE1048333" s="4"/>
      <c r="SQF1048333" s="4"/>
      <c r="SQG1048333" s="4"/>
      <c r="SQH1048333" s="4"/>
      <c r="SQI1048333" s="4"/>
      <c r="SQJ1048333" s="4"/>
      <c r="SQK1048333" s="4"/>
      <c r="SQL1048333" s="4"/>
      <c r="SQM1048333" s="4"/>
      <c r="SQN1048333" s="4"/>
      <c r="SQO1048333" s="4"/>
      <c r="SQP1048333" s="4"/>
      <c r="SQQ1048333" s="4"/>
      <c r="SQR1048333" s="4"/>
      <c r="SQS1048333" s="4"/>
      <c r="SQT1048333" s="4"/>
      <c r="SQU1048333" s="4"/>
      <c r="SQV1048333" s="4"/>
      <c r="SQW1048333" s="4"/>
      <c r="SQX1048333" s="4"/>
      <c r="SQY1048333" s="4"/>
      <c r="SQZ1048333" s="4"/>
      <c r="SRA1048333" s="4"/>
      <c r="SRB1048333" s="4"/>
      <c r="SRC1048333" s="4"/>
      <c r="SRD1048333" s="4"/>
      <c r="SRE1048333" s="4"/>
      <c r="SRF1048333" s="4"/>
      <c r="SRG1048333" s="4"/>
      <c r="SRH1048333" s="4"/>
      <c r="SRI1048333" s="4"/>
      <c r="SRJ1048333" s="4"/>
      <c r="SRK1048333" s="4"/>
      <c r="SRL1048333" s="4"/>
      <c r="SRM1048333" s="4"/>
      <c r="SRN1048333" s="4"/>
      <c r="SRO1048333" s="4"/>
      <c r="SRP1048333" s="4"/>
      <c r="SRQ1048333" s="4"/>
      <c r="SRR1048333" s="4"/>
      <c r="SRS1048333" s="4"/>
      <c r="SRT1048333" s="4"/>
      <c r="SRU1048333" s="4"/>
      <c r="SRV1048333" s="4"/>
      <c r="SRW1048333" s="4"/>
      <c r="SRX1048333" s="4"/>
      <c r="SRY1048333" s="4"/>
      <c r="SRZ1048333" s="4"/>
      <c r="SSA1048333" s="4"/>
      <c r="SSB1048333" s="4"/>
      <c r="SSC1048333" s="4"/>
      <c r="SSD1048333" s="4"/>
      <c r="SSE1048333" s="4"/>
      <c r="SSF1048333" s="4"/>
      <c r="SSG1048333" s="4"/>
      <c r="SSH1048333" s="4"/>
      <c r="SSI1048333" s="4"/>
      <c r="SSJ1048333" s="4"/>
      <c r="SSK1048333" s="4"/>
      <c r="SSL1048333" s="4"/>
      <c r="SSM1048333" s="4"/>
      <c r="SSN1048333" s="4"/>
      <c r="SSO1048333" s="4"/>
      <c r="SSP1048333" s="4"/>
      <c r="SSQ1048333" s="4"/>
      <c r="SSR1048333" s="4"/>
      <c r="SSS1048333" s="4"/>
      <c r="SST1048333" s="4"/>
      <c r="SSU1048333" s="4"/>
      <c r="SSV1048333" s="4"/>
      <c r="SSW1048333" s="4"/>
      <c r="SSX1048333" s="4"/>
      <c r="SSY1048333" s="4"/>
      <c r="SSZ1048333" s="4"/>
      <c r="STA1048333" s="4"/>
      <c r="STB1048333" s="4"/>
      <c r="STC1048333" s="4"/>
      <c r="STD1048333" s="4"/>
      <c r="STE1048333" s="4"/>
      <c r="STF1048333" s="4"/>
      <c r="STG1048333" s="4"/>
      <c r="STH1048333" s="4"/>
      <c r="STI1048333" s="4"/>
      <c r="STJ1048333" s="4"/>
      <c r="STK1048333" s="4"/>
      <c r="STL1048333" s="4"/>
      <c r="STM1048333" s="4"/>
      <c r="STN1048333" s="4"/>
      <c r="STO1048333" s="4"/>
      <c r="STP1048333" s="4"/>
      <c r="STQ1048333" s="4"/>
      <c r="STR1048333" s="4"/>
      <c r="STS1048333" s="4"/>
      <c r="STT1048333" s="4"/>
      <c r="STU1048333" s="4"/>
      <c r="STV1048333" s="4"/>
      <c r="STW1048333" s="4"/>
      <c r="STX1048333" s="4"/>
      <c r="STY1048333" s="4"/>
      <c r="STZ1048333" s="4"/>
      <c r="SUA1048333" s="4"/>
      <c r="SUB1048333" s="4"/>
      <c r="SUC1048333" s="4"/>
      <c r="SUD1048333" s="4"/>
      <c r="SUE1048333" s="4"/>
      <c r="SUF1048333" s="4"/>
      <c r="SUG1048333" s="4"/>
      <c r="SUH1048333" s="4"/>
      <c r="SUI1048333" s="4"/>
      <c r="SUJ1048333" s="4"/>
      <c r="SUK1048333" s="4"/>
      <c r="SUL1048333" s="4"/>
      <c r="SUM1048333" s="4"/>
      <c r="SUN1048333" s="4"/>
      <c r="SUO1048333" s="4"/>
      <c r="SUP1048333" s="4"/>
      <c r="SUQ1048333" s="4"/>
      <c r="SUR1048333" s="4"/>
      <c r="SUS1048333" s="4"/>
      <c r="SUT1048333" s="4"/>
      <c r="SUU1048333" s="4"/>
      <c r="SUV1048333" s="4"/>
      <c r="SUW1048333" s="4"/>
      <c r="SUX1048333" s="4"/>
      <c r="SUY1048333" s="4"/>
      <c r="SUZ1048333" s="4"/>
      <c r="SVA1048333" s="4"/>
      <c r="SVB1048333" s="4"/>
      <c r="SVC1048333" s="4"/>
      <c r="SVD1048333" s="4"/>
      <c r="SVE1048333" s="4"/>
      <c r="SVF1048333" s="4"/>
      <c r="SVG1048333" s="4"/>
      <c r="SVH1048333" s="4"/>
      <c r="SVI1048333" s="4"/>
      <c r="SVJ1048333" s="4"/>
      <c r="SVK1048333" s="4"/>
      <c r="SVL1048333" s="4"/>
      <c r="SVM1048333" s="4"/>
      <c r="SVN1048333" s="4"/>
      <c r="SVO1048333" s="4"/>
      <c r="SVP1048333" s="4"/>
      <c r="SVQ1048333" s="4"/>
      <c r="SVR1048333" s="4"/>
      <c r="SVS1048333" s="4"/>
      <c r="SVT1048333" s="4"/>
      <c r="SVU1048333" s="4"/>
      <c r="SVV1048333" s="4"/>
      <c r="SVW1048333" s="4"/>
      <c r="SVX1048333" s="4"/>
      <c r="SVY1048333" s="4"/>
      <c r="SVZ1048333" s="4"/>
      <c r="SWA1048333" s="4"/>
      <c r="SWB1048333" s="4"/>
      <c r="SWC1048333" s="4"/>
      <c r="SWD1048333" s="4"/>
      <c r="SWE1048333" s="4"/>
      <c r="SWF1048333" s="4"/>
      <c r="SWG1048333" s="4"/>
      <c r="SWH1048333" s="4"/>
      <c r="SWI1048333" s="4"/>
      <c r="SWJ1048333" s="4"/>
      <c r="SWK1048333" s="4"/>
      <c r="SWL1048333" s="4"/>
      <c r="SWM1048333" s="4"/>
      <c r="SWN1048333" s="4"/>
      <c r="SWO1048333" s="4"/>
      <c r="SWP1048333" s="4"/>
      <c r="SWQ1048333" s="4"/>
      <c r="SWR1048333" s="4"/>
      <c r="SWS1048333" s="4"/>
      <c r="SWT1048333" s="4"/>
      <c r="SWU1048333" s="4"/>
      <c r="SWV1048333" s="4"/>
      <c r="SWW1048333" s="4"/>
      <c r="SWX1048333" s="4"/>
      <c r="SWY1048333" s="4"/>
      <c r="SWZ1048333" s="4"/>
      <c r="SXA1048333" s="4"/>
      <c r="SXB1048333" s="4"/>
      <c r="SXC1048333" s="4"/>
      <c r="SXD1048333" s="4"/>
      <c r="SXE1048333" s="4"/>
      <c r="SXF1048333" s="4"/>
      <c r="SXG1048333" s="4"/>
      <c r="SXH1048333" s="4"/>
      <c r="SXI1048333" s="4"/>
      <c r="SXJ1048333" s="4"/>
      <c r="SXK1048333" s="4"/>
      <c r="SXL1048333" s="4"/>
      <c r="SXM1048333" s="4"/>
      <c r="SXN1048333" s="4"/>
      <c r="SXO1048333" s="4"/>
      <c r="SXP1048333" s="4"/>
      <c r="SXQ1048333" s="4"/>
      <c r="SXR1048333" s="4"/>
      <c r="SXS1048333" s="4"/>
      <c r="SXT1048333" s="4"/>
      <c r="SXU1048333" s="4"/>
      <c r="SXV1048333" s="4"/>
      <c r="SXW1048333" s="4"/>
      <c r="SXX1048333" s="4"/>
      <c r="SXY1048333" s="4"/>
      <c r="SXZ1048333" s="4"/>
      <c r="SYA1048333" s="4"/>
      <c r="SYB1048333" s="4"/>
      <c r="SYC1048333" s="4"/>
      <c r="SYD1048333" s="4"/>
      <c r="SYE1048333" s="4"/>
      <c r="SYF1048333" s="4"/>
      <c r="SYG1048333" s="4"/>
      <c r="SYH1048333" s="4"/>
      <c r="SYI1048333" s="4"/>
      <c r="SYJ1048333" s="4"/>
      <c r="SYK1048333" s="4"/>
      <c r="SYL1048333" s="4"/>
      <c r="SYM1048333" s="4"/>
      <c r="SYN1048333" s="4"/>
      <c r="SYO1048333" s="4"/>
      <c r="SYP1048333" s="4"/>
      <c r="SYQ1048333" s="4"/>
      <c r="SYR1048333" s="4"/>
      <c r="SYS1048333" s="4"/>
      <c r="SYT1048333" s="4"/>
      <c r="SYU1048333" s="4"/>
      <c r="SYV1048333" s="4"/>
      <c r="SYW1048333" s="4"/>
      <c r="SYX1048333" s="4"/>
      <c r="SYY1048333" s="4"/>
      <c r="SYZ1048333" s="4"/>
      <c r="SZA1048333" s="4"/>
      <c r="SZB1048333" s="4"/>
      <c r="SZC1048333" s="4"/>
      <c r="SZD1048333" s="4"/>
      <c r="SZE1048333" s="4"/>
      <c r="SZF1048333" s="4"/>
      <c r="SZG1048333" s="4"/>
      <c r="SZH1048333" s="4"/>
      <c r="SZI1048333" s="4"/>
      <c r="SZJ1048333" s="4"/>
      <c r="SZK1048333" s="4"/>
      <c r="SZL1048333" s="4"/>
      <c r="SZM1048333" s="4"/>
      <c r="SZN1048333" s="4"/>
      <c r="SZO1048333" s="4"/>
      <c r="SZP1048333" s="4"/>
      <c r="SZQ1048333" s="4"/>
      <c r="SZR1048333" s="4"/>
      <c r="SZS1048333" s="4"/>
      <c r="SZT1048333" s="4"/>
      <c r="SZU1048333" s="4"/>
      <c r="SZV1048333" s="4"/>
      <c r="SZW1048333" s="4"/>
      <c r="SZX1048333" s="4"/>
      <c r="SZY1048333" s="4"/>
      <c r="SZZ1048333" s="4"/>
      <c r="TAA1048333" s="4"/>
      <c r="TAB1048333" s="4"/>
      <c r="TAC1048333" s="4"/>
      <c r="TAD1048333" s="4"/>
      <c r="TAE1048333" s="4"/>
      <c r="TAF1048333" s="4"/>
      <c r="TAG1048333" s="4"/>
      <c r="TAH1048333" s="4"/>
      <c r="TAI1048333" s="4"/>
      <c r="TAJ1048333" s="4"/>
      <c r="TAK1048333" s="4"/>
      <c r="TAL1048333" s="4"/>
      <c r="TAM1048333" s="4"/>
      <c r="TAN1048333" s="4"/>
      <c r="TAO1048333" s="4"/>
      <c r="TAP1048333" s="4"/>
      <c r="TAQ1048333" s="4"/>
      <c r="TAR1048333" s="4"/>
      <c r="TAS1048333" s="4"/>
      <c r="TAT1048333" s="4"/>
      <c r="TAU1048333" s="4"/>
      <c r="TAV1048333" s="4"/>
      <c r="TAW1048333" s="4"/>
      <c r="TAX1048333" s="4"/>
      <c r="TAY1048333" s="4"/>
      <c r="TAZ1048333" s="4"/>
      <c r="TBA1048333" s="4"/>
      <c r="TBB1048333" s="4"/>
      <c r="TBC1048333" s="4"/>
      <c r="TBD1048333" s="4"/>
      <c r="TBE1048333" s="4"/>
      <c r="TBF1048333" s="4"/>
      <c r="TBG1048333" s="4"/>
      <c r="TBH1048333" s="4"/>
      <c r="TBI1048333" s="4"/>
      <c r="TBJ1048333" s="4"/>
      <c r="TBK1048333" s="4"/>
      <c r="TBL1048333" s="4"/>
      <c r="TBM1048333" s="4"/>
      <c r="TBN1048333" s="4"/>
      <c r="TBO1048333" s="4"/>
      <c r="TBP1048333" s="4"/>
      <c r="TBQ1048333" s="4"/>
      <c r="TBR1048333" s="4"/>
      <c r="TBS1048333" s="4"/>
      <c r="TBT1048333" s="4"/>
      <c r="TBU1048333" s="4"/>
      <c r="TBV1048333" s="4"/>
      <c r="TBW1048333" s="4"/>
      <c r="TBX1048333" s="4"/>
      <c r="TBY1048333" s="4"/>
      <c r="TBZ1048333" s="4"/>
      <c r="TCA1048333" s="4"/>
      <c r="TCB1048333" s="4"/>
      <c r="TCC1048333" s="4"/>
      <c r="TCD1048333" s="4"/>
      <c r="TCE1048333" s="4"/>
      <c r="TCF1048333" s="4"/>
      <c r="TCG1048333" s="4"/>
      <c r="TCH1048333" s="4"/>
      <c r="TCI1048333" s="4"/>
      <c r="TCJ1048333" s="4"/>
      <c r="TCK1048333" s="4"/>
      <c r="TCL1048333" s="4"/>
      <c r="TCM1048333" s="4"/>
      <c r="TCN1048333" s="4"/>
      <c r="TCO1048333" s="4"/>
      <c r="TCP1048333" s="4"/>
      <c r="TCQ1048333" s="4"/>
      <c r="TCR1048333" s="4"/>
      <c r="TCS1048333" s="4"/>
      <c r="TCT1048333" s="4"/>
      <c r="TCU1048333" s="4"/>
      <c r="TCV1048333" s="4"/>
      <c r="TCW1048333" s="4"/>
      <c r="TCX1048333" s="4"/>
      <c r="TCY1048333" s="4"/>
      <c r="TCZ1048333" s="4"/>
      <c r="TDA1048333" s="4"/>
      <c r="TDB1048333" s="4"/>
      <c r="TDC1048333" s="4"/>
      <c r="TDD1048333" s="4"/>
      <c r="TDE1048333" s="4"/>
      <c r="TDF1048333" s="4"/>
      <c r="TDG1048333" s="4"/>
      <c r="TDH1048333" s="4"/>
      <c r="TDI1048333" s="4"/>
      <c r="TDJ1048333" s="4"/>
      <c r="TDK1048333" s="4"/>
      <c r="TDL1048333" s="4"/>
      <c r="TDM1048333" s="4"/>
      <c r="TDN1048333" s="4"/>
      <c r="TDO1048333" s="4"/>
      <c r="TDP1048333" s="4"/>
      <c r="TDQ1048333" s="4"/>
      <c r="TDR1048333" s="4"/>
      <c r="TDS1048333" s="4"/>
      <c r="TDT1048333" s="4"/>
      <c r="TDU1048333" s="4"/>
      <c r="TDV1048333" s="4"/>
      <c r="TDW1048333" s="4"/>
      <c r="TDX1048333" s="4"/>
      <c r="TDY1048333" s="4"/>
      <c r="TDZ1048333" s="4"/>
      <c r="TEA1048333" s="4"/>
      <c r="TEB1048333" s="4"/>
      <c r="TEC1048333" s="4"/>
      <c r="TED1048333" s="4"/>
      <c r="TEE1048333" s="4"/>
      <c r="TEF1048333" s="4"/>
      <c r="TEG1048333" s="4"/>
      <c r="TEH1048333" s="4"/>
      <c r="TEI1048333" s="4"/>
      <c r="TEJ1048333" s="4"/>
      <c r="TEK1048333" s="4"/>
      <c r="TEL1048333" s="4"/>
      <c r="TEM1048333" s="4"/>
      <c r="TEN1048333" s="4"/>
      <c r="TEO1048333" s="4"/>
      <c r="TEP1048333" s="4"/>
      <c r="TEQ1048333" s="4"/>
      <c r="TER1048333" s="4"/>
      <c r="TES1048333" s="4"/>
      <c r="TET1048333" s="4"/>
      <c r="TEU1048333" s="4"/>
      <c r="TEV1048333" s="4"/>
      <c r="TEW1048333" s="4"/>
      <c r="TEX1048333" s="4"/>
      <c r="TEY1048333" s="4"/>
      <c r="TEZ1048333" s="4"/>
      <c r="TFA1048333" s="4"/>
      <c r="TFB1048333" s="4"/>
      <c r="TFC1048333" s="4"/>
      <c r="TFD1048333" s="4"/>
      <c r="TFE1048333" s="4"/>
      <c r="TFF1048333" s="4"/>
      <c r="TFG1048333" s="4"/>
      <c r="TFH1048333" s="4"/>
      <c r="TFI1048333" s="4"/>
      <c r="TFJ1048333" s="4"/>
      <c r="TFK1048333" s="4"/>
      <c r="TFL1048333" s="4"/>
      <c r="TFM1048333" s="4"/>
      <c r="TFN1048333" s="4"/>
      <c r="TFO1048333" s="4"/>
      <c r="TFP1048333" s="4"/>
      <c r="TFQ1048333" s="4"/>
      <c r="TFR1048333" s="4"/>
      <c r="TFS1048333" s="4"/>
      <c r="TFT1048333" s="4"/>
      <c r="TFU1048333" s="4"/>
      <c r="TFV1048333" s="4"/>
      <c r="TFW1048333" s="4"/>
      <c r="TFX1048333" s="4"/>
      <c r="TFY1048333" s="4"/>
      <c r="TFZ1048333" s="4"/>
      <c r="TGA1048333" s="4"/>
      <c r="TGB1048333" s="4"/>
      <c r="TGC1048333" s="4"/>
      <c r="TGD1048333" s="4"/>
      <c r="TGE1048333" s="4"/>
      <c r="TGF1048333" s="4"/>
      <c r="TGG1048333" s="4"/>
      <c r="TGH1048333" s="4"/>
      <c r="TGI1048333" s="4"/>
      <c r="TGJ1048333" s="4"/>
      <c r="TGK1048333" s="4"/>
      <c r="TGL1048333" s="4"/>
      <c r="TGM1048333" s="4"/>
      <c r="TGN1048333" s="4"/>
      <c r="TGO1048333" s="4"/>
      <c r="TGP1048333" s="4"/>
      <c r="TGQ1048333" s="4"/>
      <c r="TGR1048333" s="4"/>
      <c r="TGS1048333" s="4"/>
      <c r="TGT1048333" s="4"/>
      <c r="TGU1048333" s="4"/>
      <c r="TGV1048333" s="4"/>
      <c r="TGW1048333" s="4"/>
      <c r="TGX1048333" s="4"/>
      <c r="TGY1048333" s="4"/>
      <c r="TGZ1048333" s="4"/>
      <c r="THA1048333" s="4"/>
      <c r="THB1048333" s="4"/>
      <c r="THC1048333" s="4"/>
      <c r="THD1048333" s="4"/>
      <c r="THE1048333" s="4"/>
      <c r="THF1048333" s="4"/>
      <c r="THG1048333" s="4"/>
      <c r="THH1048333" s="4"/>
      <c r="THI1048333" s="4"/>
      <c r="THJ1048333" s="4"/>
      <c r="THK1048333" s="4"/>
      <c r="THL1048333" s="4"/>
      <c r="THM1048333" s="4"/>
      <c r="THN1048333" s="4"/>
      <c r="THO1048333" s="4"/>
      <c r="THP1048333" s="4"/>
      <c r="THQ1048333" s="4"/>
      <c r="THR1048333" s="4"/>
      <c r="THS1048333" s="4"/>
      <c r="THT1048333" s="4"/>
      <c r="THU1048333" s="4"/>
      <c r="THV1048333" s="4"/>
      <c r="THW1048333" s="4"/>
      <c r="THX1048333" s="4"/>
      <c r="THY1048333" s="4"/>
      <c r="THZ1048333" s="4"/>
      <c r="TIA1048333" s="4"/>
      <c r="TIB1048333" s="4"/>
      <c r="TIC1048333" s="4"/>
      <c r="TID1048333" s="4"/>
      <c r="TIE1048333" s="4"/>
      <c r="TIF1048333" s="4"/>
      <c r="TIG1048333" s="4"/>
      <c r="TIH1048333" s="4"/>
      <c r="TII1048333" s="4"/>
      <c r="TIJ1048333" s="4"/>
      <c r="TIK1048333" s="4"/>
      <c r="TIL1048333" s="4"/>
      <c r="TIM1048333" s="4"/>
      <c r="TIN1048333" s="4"/>
      <c r="TIO1048333" s="4"/>
      <c r="TIP1048333" s="4"/>
      <c r="TIQ1048333" s="4"/>
      <c r="TIR1048333" s="4"/>
      <c r="TIS1048333" s="4"/>
      <c r="TIT1048333" s="4"/>
      <c r="TIU1048333" s="4"/>
      <c r="TIV1048333" s="4"/>
      <c r="TIW1048333" s="4"/>
      <c r="TIX1048333" s="4"/>
      <c r="TIY1048333" s="4"/>
      <c r="TIZ1048333" s="4"/>
      <c r="TJA1048333" s="4"/>
      <c r="TJB1048333" s="4"/>
      <c r="TJC1048333" s="4"/>
      <c r="TJD1048333" s="4"/>
      <c r="TJE1048333" s="4"/>
      <c r="TJF1048333" s="4"/>
      <c r="TJG1048333" s="4"/>
      <c r="TJH1048333" s="4"/>
      <c r="TJI1048333" s="4"/>
      <c r="TJJ1048333" s="4"/>
      <c r="TJK1048333" s="4"/>
      <c r="TJL1048333" s="4"/>
      <c r="TJM1048333" s="4"/>
      <c r="TJN1048333" s="4"/>
      <c r="TJO1048333" s="4"/>
      <c r="TJP1048333" s="4"/>
      <c r="TJQ1048333" s="4"/>
      <c r="TJR1048333" s="4"/>
      <c r="TJS1048333" s="4"/>
      <c r="TJT1048333" s="4"/>
      <c r="TJU1048333" s="4"/>
      <c r="TJV1048333" s="4"/>
      <c r="TJW1048333" s="4"/>
      <c r="TJX1048333" s="4"/>
      <c r="TJY1048333" s="4"/>
      <c r="TJZ1048333" s="4"/>
      <c r="TKA1048333" s="4"/>
      <c r="TKB1048333" s="4"/>
      <c r="TKC1048333" s="4"/>
      <c r="TKD1048333" s="4"/>
      <c r="TKE1048333" s="4"/>
      <c r="TKF1048333" s="4"/>
      <c r="TKG1048333" s="4"/>
      <c r="TKH1048333" s="4"/>
      <c r="TKI1048333" s="4"/>
      <c r="TKJ1048333" s="4"/>
      <c r="TKK1048333" s="4"/>
      <c r="TKL1048333" s="4"/>
      <c r="TKM1048333" s="4"/>
      <c r="TKN1048333" s="4"/>
      <c r="TKO1048333" s="4"/>
      <c r="TKP1048333" s="4"/>
      <c r="TKQ1048333" s="4"/>
      <c r="TKR1048333" s="4"/>
      <c r="TKS1048333" s="4"/>
      <c r="TKT1048333" s="4"/>
      <c r="TKU1048333" s="4"/>
      <c r="TKV1048333" s="4"/>
      <c r="TKW1048333" s="4"/>
      <c r="TKX1048333" s="4"/>
      <c r="TKY1048333" s="4"/>
      <c r="TKZ1048333" s="4"/>
      <c r="TLA1048333" s="4"/>
      <c r="TLB1048333" s="4"/>
      <c r="TLC1048333" s="4"/>
      <c r="TLD1048333" s="4"/>
      <c r="TLE1048333" s="4"/>
      <c r="TLF1048333" s="4"/>
      <c r="TLG1048333" s="4"/>
      <c r="TLH1048333" s="4"/>
      <c r="TLI1048333" s="4"/>
      <c r="TLJ1048333" s="4"/>
      <c r="TLK1048333" s="4"/>
      <c r="TLL1048333" s="4"/>
      <c r="TLM1048333" s="4"/>
      <c r="TLN1048333" s="4"/>
      <c r="TLO1048333" s="4"/>
      <c r="TLP1048333" s="4"/>
      <c r="TLQ1048333" s="4"/>
      <c r="TLR1048333" s="4"/>
      <c r="TLS1048333" s="4"/>
      <c r="TLT1048333" s="4"/>
      <c r="TLU1048333" s="4"/>
      <c r="TLV1048333" s="4"/>
      <c r="TLW1048333" s="4"/>
      <c r="TLX1048333" s="4"/>
      <c r="TLY1048333" s="4"/>
      <c r="TLZ1048333" s="4"/>
      <c r="TMA1048333" s="4"/>
      <c r="TMB1048333" s="4"/>
      <c r="TMC1048333" s="4"/>
      <c r="TMD1048333" s="4"/>
      <c r="TME1048333" s="4"/>
      <c r="TMF1048333" s="4"/>
      <c r="TMG1048333" s="4"/>
      <c r="TMH1048333" s="4"/>
      <c r="TMI1048333" s="4"/>
      <c r="TMJ1048333" s="4"/>
      <c r="TMK1048333" s="4"/>
      <c r="TML1048333" s="4"/>
      <c r="TMM1048333" s="4"/>
      <c r="TMN1048333" s="4"/>
      <c r="TMO1048333" s="4"/>
      <c r="TMP1048333" s="4"/>
      <c r="TMQ1048333" s="4"/>
      <c r="TMR1048333" s="4"/>
      <c r="TMS1048333" s="4"/>
      <c r="TMT1048333" s="4"/>
      <c r="TMU1048333" s="4"/>
      <c r="TMV1048333" s="4"/>
      <c r="TMW1048333" s="4"/>
      <c r="TMX1048333" s="4"/>
      <c r="TMY1048333" s="4"/>
      <c r="TMZ1048333" s="4"/>
      <c r="TNA1048333" s="4"/>
      <c r="TNB1048333" s="4"/>
      <c r="TNC1048333" s="4"/>
      <c r="TND1048333" s="4"/>
      <c r="TNE1048333" s="4"/>
      <c r="TNF1048333" s="4"/>
      <c r="TNG1048333" s="4"/>
      <c r="TNH1048333" s="4"/>
      <c r="TNI1048333" s="4"/>
      <c r="TNJ1048333" s="4"/>
      <c r="TNK1048333" s="4"/>
      <c r="TNL1048333" s="4"/>
      <c r="TNM1048333" s="4"/>
      <c r="TNN1048333" s="4"/>
      <c r="TNO1048333" s="4"/>
      <c r="TNP1048333" s="4"/>
      <c r="TNQ1048333" s="4"/>
      <c r="TNR1048333" s="4"/>
      <c r="TNS1048333" s="4"/>
      <c r="TNT1048333" s="4"/>
      <c r="TNU1048333" s="4"/>
      <c r="TNV1048333" s="4"/>
      <c r="TNW1048333" s="4"/>
      <c r="TNX1048333" s="4"/>
      <c r="TNY1048333" s="4"/>
      <c r="TNZ1048333" s="4"/>
      <c r="TOA1048333" s="4"/>
      <c r="TOB1048333" s="4"/>
      <c r="TOC1048333" s="4"/>
      <c r="TOD1048333" s="4"/>
      <c r="TOE1048333" s="4"/>
      <c r="TOF1048333" s="4"/>
      <c r="TOG1048333" s="4"/>
      <c r="TOH1048333" s="4"/>
      <c r="TOI1048333" s="4"/>
      <c r="TOJ1048333" s="4"/>
      <c r="TOK1048333" s="4"/>
      <c r="TOL1048333" s="4"/>
      <c r="TOM1048333" s="4"/>
      <c r="TON1048333" s="4"/>
      <c r="TOO1048333" s="4"/>
      <c r="TOP1048333" s="4"/>
      <c r="TOQ1048333" s="4"/>
      <c r="TOR1048333" s="4"/>
      <c r="TOS1048333" s="4"/>
      <c r="TOT1048333" s="4"/>
      <c r="TOU1048333" s="4"/>
      <c r="TOV1048333" s="4"/>
      <c r="TOW1048333" s="4"/>
      <c r="TOX1048333" s="4"/>
      <c r="TOY1048333" s="4"/>
      <c r="TOZ1048333" s="4"/>
      <c r="TPA1048333" s="4"/>
      <c r="TPB1048333" s="4"/>
      <c r="TPC1048333" s="4"/>
      <c r="TPD1048333" s="4"/>
      <c r="TPE1048333" s="4"/>
      <c r="TPF1048333" s="4"/>
      <c r="TPG1048333" s="4"/>
      <c r="TPH1048333" s="4"/>
      <c r="TPI1048333" s="4"/>
      <c r="TPJ1048333" s="4"/>
      <c r="TPK1048333" s="4"/>
      <c r="TPL1048333" s="4"/>
      <c r="TPM1048333" s="4"/>
      <c r="TPN1048333" s="4"/>
      <c r="TPO1048333" s="4"/>
      <c r="TPP1048333" s="4"/>
      <c r="TPQ1048333" s="4"/>
      <c r="TPR1048333" s="4"/>
      <c r="TPS1048333" s="4"/>
      <c r="TPT1048333" s="4"/>
      <c r="TPU1048333" s="4"/>
      <c r="TPV1048333" s="4"/>
      <c r="TPW1048333" s="4"/>
      <c r="TPX1048333" s="4"/>
      <c r="TPY1048333" s="4"/>
      <c r="TPZ1048333" s="4"/>
      <c r="TQA1048333" s="4"/>
      <c r="TQB1048333" s="4"/>
      <c r="TQC1048333" s="4"/>
      <c r="TQD1048333" s="4"/>
      <c r="TQE1048333" s="4"/>
      <c r="TQF1048333" s="4"/>
      <c r="TQG1048333" s="4"/>
      <c r="TQH1048333" s="4"/>
      <c r="TQI1048333" s="4"/>
      <c r="TQJ1048333" s="4"/>
      <c r="TQK1048333" s="4"/>
      <c r="TQL1048333" s="4"/>
      <c r="TQM1048333" s="4"/>
      <c r="TQN1048333" s="4"/>
      <c r="TQO1048333" s="4"/>
      <c r="TQP1048333" s="4"/>
      <c r="TQQ1048333" s="4"/>
      <c r="TQR1048333" s="4"/>
      <c r="TQS1048333" s="4"/>
      <c r="TQT1048333" s="4"/>
      <c r="TQU1048333" s="4"/>
      <c r="TQV1048333" s="4"/>
      <c r="TQW1048333" s="4"/>
      <c r="TQX1048333" s="4"/>
      <c r="TQY1048333" s="4"/>
      <c r="TQZ1048333" s="4"/>
      <c r="TRA1048333" s="4"/>
      <c r="TRB1048333" s="4"/>
      <c r="TRC1048333" s="4"/>
      <c r="TRD1048333" s="4"/>
      <c r="TRE1048333" s="4"/>
      <c r="TRF1048333" s="4"/>
      <c r="TRG1048333" s="4"/>
      <c r="TRH1048333" s="4"/>
      <c r="TRI1048333" s="4"/>
      <c r="TRJ1048333" s="4"/>
      <c r="TRK1048333" s="4"/>
      <c r="TRL1048333" s="4"/>
      <c r="TRM1048333" s="4"/>
      <c r="TRN1048333" s="4"/>
      <c r="TRO1048333" s="4"/>
      <c r="TRP1048333" s="4"/>
      <c r="TRQ1048333" s="4"/>
      <c r="TRR1048333" s="4"/>
      <c r="TRS1048333" s="4"/>
      <c r="TRT1048333" s="4"/>
      <c r="TRU1048333" s="4"/>
      <c r="TRV1048333" s="4"/>
      <c r="TRW1048333" s="4"/>
      <c r="TRX1048333" s="4"/>
      <c r="TRY1048333" s="4"/>
      <c r="TRZ1048333" s="4"/>
      <c r="TSA1048333" s="4"/>
      <c r="TSB1048333" s="4"/>
      <c r="TSC1048333" s="4"/>
      <c r="TSD1048333" s="4"/>
      <c r="TSE1048333" s="4"/>
      <c r="TSF1048333" s="4"/>
      <c r="TSG1048333" s="4"/>
      <c r="TSH1048333" s="4"/>
      <c r="TSI1048333" s="4"/>
      <c r="TSJ1048333" s="4"/>
      <c r="TSK1048333" s="4"/>
      <c r="TSL1048333" s="4"/>
      <c r="TSM1048333" s="4"/>
      <c r="TSN1048333" s="4"/>
      <c r="TSO1048333" s="4"/>
      <c r="TSP1048333" s="4"/>
      <c r="TSQ1048333" s="4"/>
      <c r="TSR1048333" s="4"/>
      <c r="TSS1048333" s="4"/>
      <c r="TST1048333" s="4"/>
      <c r="TSU1048333" s="4"/>
      <c r="TSV1048333" s="4"/>
      <c r="TSW1048333" s="4"/>
      <c r="TSX1048333" s="4"/>
      <c r="TSY1048333" s="4"/>
      <c r="TSZ1048333" s="4"/>
      <c r="TTA1048333" s="4"/>
      <c r="TTB1048333" s="4"/>
      <c r="TTC1048333" s="4"/>
      <c r="TTD1048333" s="4"/>
      <c r="TTE1048333" s="4"/>
      <c r="TTF1048333" s="4"/>
      <c r="TTG1048333" s="4"/>
      <c r="TTH1048333" s="4"/>
      <c r="TTI1048333" s="4"/>
      <c r="TTJ1048333" s="4"/>
      <c r="TTK1048333" s="4"/>
      <c r="TTL1048333" s="4"/>
      <c r="TTM1048333" s="4"/>
      <c r="TTN1048333" s="4"/>
      <c r="TTO1048333" s="4"/>
      <c r="TTP1048333" s="4"/>
      <c r="TTQ1048333" s="4"/>
      <c r="TTR1048333" s="4"/>
      <c r="TTS1048333" s="4"/>
      <c r="TTT1048333" s="4"/>
      <c r="TTU1048333" s="4"/>
      <c r="TTV1048333" s="4"/>
      <c r="TTW1048333" s="4"/>
      <c r="TTX1048333" s="4"/>
      <c r="TTY1048333" s="4"/>
      <c r="TTZ1048333" s="4"/>
      <c r="TUA1048333" s="4"/>
      <c r="TUB1048333" s="4"/>
      <c r="TUC1048333" s="4"/>
      <c r="TUD1048333" s="4"/>
      <c r="TUE1048333" s="4"/>
      <c r="TUF1048333" s="4"/>
      <c r="TUG1048333" s="4"/>
      <c r="TUH1048333" s="4"/>
      <c r="TUI1048333" s="4"/>
      <c r="TUJ1048333" s="4"/>
      <c r="TUK1048333" s="4"/>
      <c r="TUL1048333" s="4"/>
      <c r="TUM1048333" s="4"/>
      <c r="TUN1048333" s="4"/>
      <c r="TUO1048333" s="4"/>
      <c r="TUP1048333" s="4"/>
      <c r="TUQ1048333" s="4"/>
      <c r="TUR1048333" s="4"/>
      <c r="TUS1048333" s="4"/>
      <c r="TUT1048333" s="4"/>
      <c r="TUU1048333" s="4"/>
      <c r="TUV1048333" s="4"/>
      <c r="TUW1048333" s="4"/>
      <c r="TUX1048333" s="4"/>
      <c r="TUY1048333" s="4"/>
      <c r="TUZ1048333" s="4"/>
      <c r="TVA1048333" s="4"/>
      <c r="TVB1048333" s="4"/>
      <c r="TVC1048333" s="4"/>
      <c r="TVD1048333" s="4"/>
      <c r="TVE1048333" s="4"/>
      <c r="TVF1048333" s="4"/>
      <c r="TVG1048333" s="4"/>
      <c r="TVH1048333" s="4"/>
      <c r="TVI1048333" s="4"/>
      <c r="TVJ1048333" s="4"/>
      <c r="TVK1048333" s="4"/>
      <c r="TVL1048333" s="4"/>
      <c r="TVM1048333" s="4"/>
      <c r="TVN1048333" s="4"/>
      <c r="TVO1048333" s="4"/>
      <c r="TVP1048333" s="4"/>
      <c r="TVQ1048333" s="4"/>
      <c r="TVR1048333" s="4"/>
      <c r="TVS1048333" s="4"/>
      <c r="TVT1048333" s="4"/>
      <c r="TVU1048333" s="4"/>
      <c r="TVV1048333" s="4"/>
      <c r="TVW1048333" s="4"/>
      <c r="TVX1048333" s="4"/>
      <c r="TVY1048333" s="4"/>
      <c r="TVZ1048333" s="4"/>
      <c r="TWA1048333" s="4"/>
      <c r="TWB1048333" s="4"/>
      <c r="TWC1048333" s="4"/>
      <c r="TWD1048333" s="4"/>
      <c r="TWE1048333" s="4"/>
      <c r="TWF1048333" s="4"/>
      <c r="TWG1048333" s="4"/>
      <c r="TWH1048333" s="4"/>
      <c r="TWI1048333" s="4"/>
      <c r="TWJ1048333" s="4"/>
      <c r="TWK1048333" s="4"/>
      <c r="TWL1048333" s="4"/>
      <c r="TWM1048333" s="4"/>
      <c r="TWN1048333" s="4"/>
      <c r="TWO1048333" s="4"/>
      <c r="TWP1048333" s="4"/>
      <c r="TWQ1048333" s="4"/>
      <c r="TWR1048333" s="4"/>
      <c r="TWS1048333" s="4"/>
      <c r="TWT1048333" s="4"/>
      <c r="TWU1048333" s="4"/>
      <c r="TWV1048333" s="4"/>
      <c r="TWW1048333" s="4"/>
      <c r="TWX1048333" s="4"/>
      <c r="TWY1048333" s="4"/>
      <c r="TWZ1048333" s="4"/>
      <c r="TXA1048333" s="4"/>
      <c r="TXB1048333" s="4"/>
      <c r="TXC1048333" s="4"/>
      <c r="TXD1048333" s="4"/>
      <c r="TXE1048333" s="4"/>
      <c r="TXF1048333" s="4"/>
      <c r="TXG1048333" s="4"/>
      <c r="TXH1048333" s="4"/>
      <c r="TXI1048333" s="4"/>
      <c r="TXJ1048333" s="4"/>
      <c r="TXK1048333" s="4"/>
      <c r="TXL1048333" s="4"/>
      <c r="TXM1048333" s="4"/>
      <c r="TXN1048333" s="4"/>
      <c r="TXO1048333" s="4"/>
      <c r="TXP1048333" s="4"/>
      <c r="TXQ1048333" s="4"/>
      <c r="TXR1048333" s="4"/>
      <c r="TXS1048333" s="4"/>
      <c r="TXT1048333" s="4"/>
      <c r="TXU1048333" s="4"/>
      <c r="TXV1048333" s="4"/>
      <c r="TXW1048333" s="4"/>
      <c r="TXX1048333" s="4"/>
      <c r="TXY1048333" s="4"/>
      <c r="TXZ1048333" s="4"/>
      <c r="TYA1048333" s="4"/>
      <c r="TYB1048333" s="4"/>
      <c r="TYC1048333" s="4"/>
      <c r="TYD1048333" s="4"/>
      <c r="TYE1048333" s="4"/>
      <c r="TYF1048333" s="4"/>
      <c r="TYG1048333" s="4"/>
      <c r="TYH1048333" s="4"/>
      <c r="TYI1048333" s="4"/>
      <c r="TYJ1048333" s="4"/>
      <c r="TYK1048333" s="4"/>
      <c r="TYL1048333" s="4"/>
      <c r="TYM1048333" s="4"/>
      <c r="TYN1048333" s="4"/>
      <c r="TYO1048333" s="4"/>
      <c r="TYP1048333" s="4"/>
      <c r="TYQ1048333" s="4"/>
      <c r="TYR1048333" s="4"/>
      <c r="TYS1048333" s="4"/>
      <c r="TYT1048333" s="4"/>
      <c r="TYU1048333" s="4"/>
      <c r="TYV1048333" s="4"/>
      <c r="TYW1048333" s="4"/>
      <c r="TYX1048333" s="4"/>
      <c r="TYY1048333" s="4"/>
      <c r="TYZ1048333" s="4"/>
      <c r="TZA1048333" s="4"/>
      <c r="TZB1048333" s="4"/>
      <c r="TZC1048333" s="4"/>
      <c r="TZD1048333" s="4"/>
      <c r="TZE1048333" s="4"/>
      <c r="TZF1048333" s="4"/>
      <c r="TZG1048333" s="4"/>
      <c r="TZH1048333" s="4"/>
      <c r="TZI1048333" s="4"/>
      <c r="TZJ1048333" s="4"/>
      <c r="TZK1048333" s="4"/>
      <c r="TZL1048333" s="4"/>
      <c r="TZM1048333" s="4"/>
      <c r="TZN1048333" s="4"/>
      <c r="TZO1048333" s="4"/>
      <c r="TZP1048333" s="4"/>
      <c r="TZQ1048333" s="4"/>
      <c r="TZR1048333" s="4"/>
      <c r="TZS1048333" s="4"/>
      <c r="TZT1048333" s="4"/>
      <c r="TZU1048333" s="4"/>
      <c r="TZV1048333" s="4"/>
      <c r="TZW1048333" s="4"/>
      <c r="TZX1048333" s="4"/>
      <c r="TZY1048333" s="4"/>
      <c r="TZZ1048333" s="4"/>
      <c r="UAA1048333" s="4"/>
      <c r="UAB1048333" s="4"/>
      <c r="UAC1048333" s="4"/>
      <c r="UAD1048333" s="4"/>
      <c r="UAE1048333" s="4"/>
      <c r="UAF1048333" s="4"/>
      <c r="UAG1048333" s="4"/>
      <c r="UAH1048333" s="4"/>
      <c r="UAI1048333" s="4"/>
      <c r="UAJ1048333" s="4"/>
      <c r="UAK1048333" s="4"/>
      <c r="UAL1048333" s="4"/>
      <c r="UAM1048333" s="4"/>
      <c r="UAN1048333" s="4"/>
      <c r="UAO1048333" s="4"/>
      <c r="UAP1048333" s="4"/>
      <c r="UAQ1048333" s="4"/>
      <c r="UAR1048333" s="4"/>
      <c r="UAS1048333" s="4"/>
      <c r="UAT1048333" s="4"/>
      <c r="UAU1048333" s="4"/>
      <c r="UAV1048333" s="4"/>
      <c r="UAW1048333" s="4"/>
      <c r="UAX1048333" s="4"/>
      <c r="UAY1048333" s="4"/>
      <c r="UAZ1048333" s="4"/>
      <c r="UBA1048333" s="4"/>
      <c r="UBB1048333" s="4"/>
      <c r="UBC1048333" s="4"/>
      <c r="UBD1048333" s="4"/>
      <c r="UBE1048333" s="4"/>
      <c r="UBF1048333" s="4"/>
      <c r="UBG1048333" s="4"/>
      <c r="UBH1048333" s="4"/>
      <c r="UBI1048333" s="4"/>
      <c r="UBJ1048333" s="4"/>
      <c r="UBK1048333" s="4"/>
      <c r="UBL1048333" s="4"/>
      <c r="UBM1048333" s="4"/>
      <c r="UBN1048333" s="4"/>
      <c r="UBO1048333" s="4"/>
      <c r="UBP1048333" s="4"/>
      <c r="UBQ1048333" s="4"/>
      <c r="UBR1048333" s="4"/>
      <c r="UBS1048333" s="4"/>
      <c r="UBT1048333" s="4"/>
      <c r="UBU1048333" s="4"/>
      <c r="UBV1048333" s="4"/>
      <c r="UBW1048333" s="4"/>
      <c r="UBX1048333" s="4"/>
      <c r="UBY1048333" s="4"/>
      <c r="UBZ1048333" s="4"/>
      <c r="UCA1048333" s="4"/>
      <c r="UCB1048333" s="4"/>
      <c r="UCC1048333" s="4"/>
      <c r="UCD1048333" s="4"/>
      <c r="UCE1048333" s="4"/>
      <c r="UCF1048333" s="4"/>
      <c r="UCG1048333" s="4"/>
      <c r="UCH1048333" s="4"/>
      <c r="UCI1048333" s="4"/>
      <c r="UCJ1048333" s="4"/>
      <c r="UCK1048333" s="4"/>
      <c r="UCL1048333" s="4"/>
      <c r="UCM1048333" s="4"/>
      <c r="UCN1048333" s="4"/>
      <c r="UCO1048333" s="4"/>
      <c r="UCP1048333" s="4"/>
      <c r="UCQ1048333" s="4"/>
      <c r="UCR1048333" s="4"/>
      <c r="UCS1048333" s="4"/>
      <c r="UCT1048333" s="4"/>
      <c r="UCU1048333" s="4"/>
      <c r="UCV1048333" s="4"/>
      <c r="UCW1048333" s="4"/>
      <c r="UCX1048333" s="4"/>
      <c r="UCY1048333" s="4"/>
      <c r="UCZ1048333" s="4"/>
      <c r="UDA1048333" s="4"/>
      <c r="UDB1048333" s="4"/>
      <c r="UDC1048333" s="4"/>
      <c r="UDD1048333" s="4"/>
      <c r="UDE1048333" s="4"/>
      <c r="UDF1048333" s="4"/>
      <c r="UDG1048333" s="4"/>
      <c r="UDH1048333" s="4"/>
      <c r="UDI1048333" s="4"/>
      <c r="UDJ1048333" s="4"/>
      <c r="UDK1048333" s="4"/>
      <c r="UDL1048333" s="4"/>
      <c r="UDM1048333" s="4"/>
      <c r="UDN1048333" s="4"/>
      <c r="UDO1048333" s="4"/>
      <c r="UDP1048333" s="4"/>
      <c r="UDQ1048333" s="4"/>
      <c r="UDR1048333" s="4"/>
      <c r="UDS1048333" s="4"/>
      <c r="UDT1048333" s="4"/>
      <c r="UDU1048333" s="4"/>
      <c r="UDV1048333" s="4"/>
      <c r="UDW1048333" s="4"/>
      <c r="UDX1048333" s="4"/>
      <c r="UDY1048333" s="4"/>
      <c r="UDZ1048333" s="4"/>
      <c r="UEA1048333" s="4"/>
      <c r="UEB1048333" s="4"/>
      <c r="UEC1048333" s="4"/>
      <c r="UED1048333" s="4"/>
      <c r="UEE1048333" s="4"/>
      <c r="UEF1048333" s="4"/>
      <c r="UEG1048333" s="4"/>
      <c r="UEH1048333" s="4"/>
      <c r="UEI1048333" s="4"/>
      <c r="UEJ1048333" s="4"/>
      <c r="UEK1048333" s="4"/>
      <c r="UEL1048333" s="4"/>
      <c r="UEM1048333" s="4"/>
      <c r="UEN1048333" s="4"/>
      <c r="UEO1048333" s="4"/>
      <c r="UEP1048333" s="4"/>
      <c r="UEQ1048333" s="4"/>
      <c r="UER1048333" s="4"/>
      <c r="UES1048333" s="4"/>
      <c r="UET1048333" s="4"/>
      <c r="UEU1048333" s="4"/>
      <c r="UEV1048333" s="4"/>
      <c r="UEW1048333" s="4"/>
      <c r="UEX1048333" s="4"/>
      <c r="UEY1048333" s="4"/>
      <c r="UEZ1048333" s="4"/>
      <c r="UFA1048333" s="4"/>
      <c r="UFB1048333" s="4"/>
      <c r="UFC1048333" s="4"/>
      <c r="UFD1048333" s="4"/>
      <c r="UFE1048333" s="4"/>
      <c r="UFF1048333" s="4"/>
      <c r="UFG1048333" s="4"/>
      <c r="UFH1048333" s="4"/>
      <c r="UFI1048333" s="4"/>
      <c r="UFJ1048333" s="4"/>
      <c r="UFK1048333" s="4"/>
      <c r="UFL1048333" s="4"/>
      <c r="UFM1048333" s="4"/>
      <c r="UFN1048333" s="4"/>
      <c r="UFO1048333" s="4"/>
      <c r="UFP1048333" s="4"/>
      <c r="UFQ1048333" s="4"/>
      <c r="UFR1048333" s="4"/>
      <c r="UFS1048333" s="4"/>
      <c r="UFT1048333" s="4"/>
      <c r="UFU1048333" s="4"/>
      <c r="UFV1048333" s="4"/>
      <c r="UFW1048333" s="4"/>
      <c r="UFX1048333" s="4"/>
      <c r="UFY1048333" s="4"/>
      <c r="UFZ1048333" s="4"/>
      <c r="UGA1048333" s="4"/>
      <c r="UGB1048333" s="4"/>
      <c r="UGC1048333" s="4"/>
      <c r="UGD1048333" s="4"/>
      <c r="UGE1048333" s="4"/>
      <c r="UGF1048333" s="4"/>
      <c r="UGG1048333" s="4"/>
      <c r="UGH1048333" s="4"/>
      <c r="UGI1048333" s="4"/>
      <c r="UGJ1048333" s="4"/>
      <c r="UGK1048333" s="4"/>
      <c r="UGL1048333" s="4"/>
      <c r="UGM1048333" s="4"/>
      <c r="UGN1048333" s="4"/>
      <c r="UGO1048333" s="4"/>
      <c r="UGP1048333" s="4"/>
      <c r="UGQ1048333" s="4"/>
      <c r="UGR1048333" s="4"/>
      <c r="UGS1048333" s="4"/>
      <c r="UGT1048333" s="4"/>
      <c r="UGU1048333" s="4"/>
      <c r="UGV1048333" s="4"/>
      <c r="UGW1048333" s="4"/>
      <c r="UGX1048333" s="4"/>
      <c r="UGY1048333" s="4"/>
      <c r="UGZ1048333" s="4"/>
      <c r="UHA1048333" s="4"/>
      <c r="UHB1048333" s="4"/>
      <c r="UHC1048333" s="4"/>
      <c r="UHD1048333" s="4"/>
      <c r="UHE1048333" s="4"/>
      <c r="UHF1048333" s="4"/>
      <c r="UHG1048333" s="4"/>
      <c r="UHH1048333" s="4"/>
      <c r="UHI1048333" s="4"/>
      <c r="UHJ1048333" s="4"/>
      <c r="UHK1048333" s="4"/>
      <c r="UHL1048333" s="4"/>
      <c r="UHM1048333" s="4"/>
      <c r="UHN1048333" s="4"/>
      <c r="UHO1048333" s="4"/>
      <c r="UHP1048333" s="4"/>
      <c r="UHQ1048333" s="4"/>
      <c r="UHR1048333" s="4"/>
      <c r="UHS1048333" s="4"/>
      <c r="UHT1048333" s="4"/>
      <c r="UHU1048333" s="4"/>
      <c r="UHV1048333" s="4"/>
      <c r="UHW1048333" s="4"/>
      <c r="UHX1048333" s="4"/>
      <c r="UHY1048333" s="4"/>
      <c r="UHZ1048333" s="4"/>
      <c r="UIA1048333" s="4"/>
      <c r="UIB1048333" s="4"/>
      <c r="UIC1048333" s="4"/>
      <c r="UID1048333" s="4"/>
      <c r="UIE1048333" s="4"/>
      <c r="UIF1048333" s="4"/>
      <c r="UIG1048333" s="4"/>
      <c r="UIH1048333" s="4"/>
      <c r="UII1048333" s="4"/>
      <c r="UIJ1048333" s="4"/>
      <c r="UIK1048333" s="4"/>
      <c r="UIL1048333" s="4"/>
      <c r="UIM1048333" s="4"/>
      <c r="UIN1048333" s="4"/>
      <c r="UIO1048333" s="4"/>
      <c r="UIP1048333" s="4"/>
      <c r="UIQ1048333" s="4"/>
      <c r="UIR1048333" s="4"/>
      <c r="UIS1048333" s="4"/>
      <c r="UIT1048333" s="4"/>
      <c r="UIU1048333" s="4"/>
      <c r="UIV1048333" s="4"/>
      <c r="UIW1048333" s="4"/>
      <c r="UIX1048333" s="4"/>
      <c r="UIY1048333" s="4"/>
      <c r="UIZ1048333" s="4"/>
      <c r="UJA1048333" s="4"/>
      <c r="UJB1048333" s="4"/>
      <c r="UJC1048333" s="4"/>
      <c r="UJD1048333" s="4"/>
      <c r="UJE1048333" s="4"/>
      <c r="UJF1048333" s="4"/>
      <c r="UJG1048333" s="4"/>
      <c r="UJH1048333" s="4"/>
      <c r="UJI1048333" s="4"/>
      <c r="UJJ1048333" s="4"/>
      <c r="UJK1048333" s="4"/>
      <c r="UJL1048333" s="4"/>
      <c r="UJM1048333" s="4"/>
      <c r="UJN1048333" s="4"/>
      <c r="UJO1048333" s="4"/>
      <c r="UJP1048333" s="4"/>
      <c r="UJQ1048333" s="4"/>
      <c r="UJR1048333" s="4"/>
      <c r="UJS1048333" s="4"/>
      <c r="UJT1048333" s="4"/>
      <c r="UJU1048333" s="4"/>
      <c r="UJV1048333" s="4"/>
      <c r="UJW1048333" s="4"/>
      <c r="UJX1048333" s="4"/>
      <c r="UJY1048333" s="4"/>
      <c r="UJZ1048333" s="4"/>
      <c r="UKA1048333" s="4"/>
      <c r="UKB1048333" s="4"/>
      <c r="UKC1048333" s="4"/>
      <c r="UKD1048333" s="4"/>
      <c r="UKE1048333" s="4"/>
      <c r="UKF1048333" s="4"/>
      <c r="UKG1048333" s="4"/>
      <c r="UKH1048333" s="4"/>
      <c r="UKI1048333" s="4"/>
      <c r="UKJ1048333" s="4"/>
      <c r="UKK1048333" s="4"/>
      <c r="UKL1048333" s="4"/>
      <c r="UKM1048333" s="4"/>
      <c r="UKN1048333" s="4"/>
      <c r="UKO1048333" s="4"/>
      <c r="UKP1048333" s="4"/>
      <c r="UKQ1048333" s="4"/>
      <c r="UKR1048333" s="4"/>
      <c r="UKS1048333" s="4"/>
      <c r="UKT1048333" s="4"/>
      <c r="UKU1048333" s="4"/>
      <c r="UKV1048333" s="4"/>
      <c r="UKW1048333" s="4"/>
      <c r="UKX1048333" s="4"/>
      <c r="UKY1048333" s="4"/>
      <c r="UKZ1048333" s="4"/>
      <c r="ULA1048333" s="4"/>
      <c r="ULB1048333" s="4"/>
      <c r="ULC1048333" s="4"/>
      <c r="ULD1048333" s="4"/>
      <c r="ULE1048333" s="4"/>
      <c r="ULF1048333" s="4"/>
      <c r="ULG1048333" s="4"/>
      <c r="ULH1048333" s="4"/>
      <c r="ULI1048333" s="4"/>
      <c r="ULJ1048333" s="4"/>
      <c r="ULK1048333" s="4"/>
      <c r="ULL1048333" s="4"/>
      <c r="ULM1048333" s="4"/>
      <c r="ULN1048333" s="4"/>
      <c r="ULO1048333" s="4"/>
      <c r="ULP1048333" s="4"/>
      <c r="ULQ1048333" s="4"/>
      <c r="ULR1048333" s="4"/>
      <c r="ULS1048333" s="4"/>
      <c r="ULT1048333" s="4"/>
      <c r="ULU1048333" s="4"/>
      <c r="ULV1048333" s="4"/>
      <c r="ULW1048333" s="4"/>
      <c r="ULX1048333" s="4"/>
      <c r="ULY1048333" s="4"/>
      <c r="ULZ1048333" s="4"/>
      <c r="UMA1048333" s="4"/>
      <c r="UMB1048333" s="4"/>
      <c r="UMC1048333" s="4"/>
      <c r="UMD1048333" s="4"/>
      <c r="UME1048333" s="4"/>
      <c r="UMF1048333" s="4"/>
      <c r="UMG1048333" s="4"/>
      <c r="UMH1048333" s="4"/>
      <c r="UMI1048333" s="4"/>
      <c r="UMJ1048333" s="4"/>
      <c r="UMK1048333" s="4"/>
      <c r="UML1048333" s="4"/>
      <c r="UMM1048333" s="4"/>
      <c r="UMN1048333" s="4"/>
      <c r="UMO1048333" s="4"/>
      <c r="UMP1048333" s="4"/>
      <c r="UMQ1048333" s="4"/>
      <c r="UMR1048333" s="4"/>
      <c r="UMS1048333" s="4"/>
      <c r="UMT1048333" s="4"/>
      <c r="UMU1048333" s="4"/>
      <c r="UMV1048333" s="4"/>
      <c r="UMW1048333" s="4"/>
      <c r="UMX1048333" s="4"/>
      <c r="UMY1048333" s="4"/>
      <c r="UMZ1048333" s="4"/>
      <c r="UNA1048333" s="4"/>
      <c r="UNB1048333" s="4"/>
      <c r="UNC1048333" s="4"/>
      <c r="UND1048333" s="4"/>
      <c r="UNE1048333" s="4"/>
      <c r="UNF1048333" s="4"/>
      <c r="UNG1048333" s="4"/>
      <c r="UNH1048333" s="4"/>
      <c r="UNI1048333" s="4"/>
      <c r="UNJ1048333" s="4"/>
      <c r="UNK1048333" s="4"/>
      <c r="UNL1048333" s="4"/>
      <c r="UNM1048333" s="4"/>
      <c r="UNN1048333" s="4"/>
      <c r="UNO1048333" s="4"/>
      <c r="UNP1048333" s="4"/>
      <c r="UNQ1048333" s="4"/>
      <c r="UNR1048333" s="4"/>
      <c r="UNS1048333" s="4"/>
      <c r="UNT1048333" s="4"/>
      <c r="UNU1048333" s="4"/>
      <c r="UNV1048333" s="4"/>
      <c r="UNW1048333" s="4"/>
      <c r="UNX1048333" s="4"/>
      <c r="UNY1048333" s="4"/>
      <c r="UNZ1048333" s="4"/>
      <c r="UOA1048333" s="4"/>
      <c r="UOB1048333" s="4"/>
      <c r="UOC1048333" s="4"/>
      <c r="UOD1048333" s="4"/>
      <c r="UOE1048333" s="4"/>
      <c r="UOF1048333" s="4"/>
      <c r="UOG1048333" s="4"/>
      <c r="UOH1048333" s="4"/>
      <c r="UOI1048333" s="4"/>
      <c r="UOJ1048333" s="4"/>
      <c r="UOK1048333" s="4"/>
      <c r="UOL1048333" s="4"/>
      <c r="UOM1048333" s="4"/>
      <c r="UON1048333" s="4"/>
      <c r="UOO1048333" s="4"/>
      <c r="UOP1048333" s="4"/>
      <c r="UOQ1048333" s="4"/>
      <c r="UOR1048333" s="4"/>
      <c r="UOS1048333" s="4"/>
      <c r="UOT1048333" s="4"/>
      <c r="UOU1048333" s="4"/>
      <c r="UOV1048333" s="4"/>
      <c r="UOW1048333" s="4"/>
      <c r="UOX1048333" s="4"/>
      <c r="UOY1048333" s="4"/>
      <c r="UOZ1048333" s="4"/>
      <c r="UPA1048333" s="4"/>
      <c r="UPB1048333" s="4"/>
      <c r="UPC1048333" s="4"/>
      <c r="UPD1048333" s="4"/>
      <c r="UPE1048333" s="4"/>
      <c r="UPF1048333" s="4"/>
      <c r="UPG1048333" s="4"/>
      <c r="UPH1048333" s="4"/>
      <c r="UPI1048333" s="4"/>
      <c r="UPJ1048333" s="4"/>
      <c r="UPK1048333" s="4"/>
      <c r="UPL1048333" s="4"/>
      <c r="UPM1048333" s="4"/>
      <c r="UPN1048333" s="4"/>
      <c r="UPO1048333" s="4"/>
      <c r="UPP1048333" s="4"/>
      <c r="UPQ1048333" s="4"/>
      <c r="UPR1048333" s="4"/>
      <c r="UPS1048333" s="4"/>
      <c r="UPT1048333" s="4"/>
      <c r="UPU1048333" s="4"/>
      <c r="UPV1048333" s="4"/>
      <c r="UPW1048333" s="4"/>
      <c r="UPX1048333" s="4"/>
      <c r="UPY1048333" s="4"/>
      <c r="UPZ1048333" s="4"/>
      <c r="UQA1048333" s="4"/>
      <c r="UQB1048333" s="4"/>
      <c r="UQC1048333" s="4"/>
      <c r="UQD1048333" s="4"/>
      <c r="UQE1048333" s="4"/>
      <c r="UQF1048333" s="4"/>
      <c r="UQG1048333" s="4"/>
      <c r="UQH1048333" s="4"/>
      <c r="UQI1048333" s="4"/>
      <c r="UQJ1048333" s="4"/>
      <c r="UQK1048333" s="4"/>
      <c r="UQL1048333" s="4"/>
      <c r="UQM1048333" s="4"/>
      <c r="UQN1048333" s="4"/>
      <c r="UQO1048333" s="4"/>
      <c r="UQP1048333" s="4"/>
      <c r="UQQ1048333" s="4"/>
      <c r="UQR1048333" s="4"/>
      <c r="UQS1048333" s="4"/>
      <c r="UQT1048333" s="4"/>
      <c r="UQU1048333" s="4"/>
      <c r="UQV1048333" s="4"/>
      <c r="UQW1048333" s="4"/>
      <c r="UQX1048333" s="4"/>
      <c r="UQY1048333" s="4"/>
      <c r="UQZ1048333" s="4"/>
      <c r="URA1048333" s="4"/>
      <c r="URB1048333" s="4"/>
      <c r="URC1048333" s="4"/>
      <c r="URD1048333" s="4"/>
      <c r="URE1048333" s="4"/>
      <c r="URF1048333" s="4"/>
      <c r="URG1048333" s="4"/>
      <c r="URH1048333" s="4"/>
      <c r="URI1048333" s="4"/>
      <c r="URJ1048333" s="4"/>
      <c r="URK1048333" s="4"/>
      <c r="URL1048333" s="4"/>
      <c r="URM1048333" s="4"/>
      <c r="URN1048333" s="4"/>
      <c r="URO1048333" s="4"/>
      <c r="URP1048333" s="4"/>
      <c r="URQ1048333" s="4"/>
      <c r="URR1048333" s="4"/>
      <c r="URS1048333" s="4"/>
      <c r="URT1048333" s="4"/>
      <c r="URU1048333" s="4"/>
      <c r="URV1048333" s="4"/>
      <c r="URW1048333" s="4"/>
      <c r="URX1048333" s="4"/>
      <c r="URY1048333" s="4"/>
      <c r="URZ1048333" s="4"/>
      <c r="USA1048333" s="4"/>
      <c r="USB1048333" s="4"/>
      <c r="USC1048333" s="4"/>
      <c r="USD1048333" s="4"/>
      <c r="USE1048333" s="4"/>
      <c r="USF1048333" s="4"/>
      <c r="USG1048333" s="4"/>
      <c r="USH1048333" s="4"/>
      <c r="USI1048333" s="4"/>
      <c r="USJ1048333" s="4"/>
      <c r="USK1048333" s="4"/>
      <c r="USL1048333" s="4"/>
      <c r="USM1048333" s="4"/>
      <c r="USN1048333" s="4"/>
      <c r="USO1048333" s="4"/>
      <c r="USP1048333" s="4"/>
      <c r="USQ1048333" s="4"/>
      <c r="USR1048333" s="4"/>
      <c r="USS1048333" s="4"/>
      <c r="UST1048333" s="4"/>
      <c r="USU1048333" s="4"/>
      <c r="USV1048333" s="4"/>
      <c r="USW1048333" s="4"/>
      <c r="USX1048333" s="4"/>
      <c r="USY1048333" s="4"/>
      <c r="USZ1048333" s="4"/>
      <c r="UTA1048333" s="4"/>
      <c r="UTB1048333" s="4"/>
      <c r="UTC1048333" s="4"/>
      <c r="UTD1048333" s="4"/>
      <c r="UTE1048333" s="4"/>
      <c r="UTF1048333" s="4"/>
      <c r="UTG1048333" s="4"/>
      <c r="UTH1048333" s="4"/>
      <c r="UTI1048333" s="4"/>
      <c r="UTJ1048333" s="4"/>
      <c r="UTK1048333" s="4"/>
      <c r="UTL1048333" s="4"/>
      <c r="UTM1048333" s="4"/>
      <c r="UTN1048333" s="4"/>
      <c r="UTO1048333" s="4"/>
      <c r="UTP1048333" s="4"/>
      <c r="UTQ1048333" s="4"/>
      <c r="UTR1048333" s="4"/>
      <c r="UTS1048333" s="4"/>
      <c r="UTT1048333" s="4"/>
      <c r="UTU1048333" s="4"/>
      <c r="UTV1048333" s="4"/>
      <c r="UTW1048333" s="4"/>
      <c r="UTX1048333" s="4"/>
      <c r="UTY1048333" s="4"/>
      <c r="UTZ1048333" s="4"/>
      <c r="UUA1048333" s="4"/>
      <c r="UUB1048333" s="4"/>
      <c r="UUC1048333" s="4"/>
      <c r="UUD1048333" s="4"/>
      <c r="UUE1048333" s="4"/>
      <c r="UUF1048333" s="4"/>
      <c r="UUG1048333" s="4"/>
      <c r="UUH1048333" s="4"/>
      <c r="UUI1048333" s="4"/>
      <c r="UUJ1048333" s="4"/>
      <c r="UUK1048333" s="4"/>
      <c r="UUL1048333" s="4"/>
      <c r="UUM1048333" s="4"/>
      <c r="UUN1048333" s="4"/>
      <c r="UUO1048333" s="4"/>
      <c r="UUP1048333" s="4"/>
      <c r="UUQ1048333" s="4"/>
      <c r="UUR1048333" s="4"/>
      <c r="UUS1048333" s="4"/>
      <c r="UUT1048333" s="4"/>
      <c r="UUU1048333" s="4"/>
      <c r="UUV1048333" s="4"/>
      <c r="UUW1048333" s="4"/>
      <c r="UUX1048333" s="4"/>
      <c r="UUY1048333" s="4"/>
      <c r="UUZ1048333" s="4"/>
      <c r="UVA1048333" s="4"/>
      <c r="UVB1048333" s="4"/>
      <c r="UVC1048333" s="4"/>
      <c r="UVD1048333" s="4"/>
      <c r="UVE1048333" s="4"/>
      <c r="UVF1048333" s="4"/>
      <c r="UVG1048333" s="4"/>
      <c r="UVH1048333" s="4"/>
      <c r="UVI1048333" s="4"/>
      <c r="UVJ1048333" s="4"/>
      <c r="UVK1048333" s="4"/>
      <c r="UVL1048333" s="4"/>
      <c r="UVM1048333" s="4"/>
      <c r="UVN1048333" s="4"/>
      <c r="UVO1048333" s="4"/>
      <c r="UVP1048333" s="4"/>
      <c r="UVQ1048333" s="4"/>
      <c r="UVR1048333" s="4"/>
      <c r="UVS1048333" s="4"/>
      <c r="UVT1048333" s="4"/>
      <c r="UVU1048333" s="4"/>
      <c r="UVV1048333" s="4"/>
      <c r="UVW1048333" s="4"/>
      <c r="UVX1048333" s="4"/>
      <c r="UVY1048333" s="4"/>
      <c r="UVZ1048333" s="4"/>
      <c r="UWA1048333" s="4"/>
      <c r="UWB1048333" s="4"/>
      <c r="UWC1048333" s="4"/>
      <c r="UWD1048333" s="4"/>
      <c r="UWE1048333" s="4"/>
      <c r="UWF1048333" s="4"/>
      <c r="UWG1048333" s="4"/>
      <c r="UWH1048333" s="4"/>
      <c r="UWI1048333" s="4"/>
      <c r="UWJ1048333" s="4"/>
      <c r="UWK1048333" s="4"/>
      <c r="UWL1048333" s="4"/>
      <c r="UWM1048333" s="4"/>
      <c r="UWN1048333" s="4"/>
      <c r="UWO1048333" s="4"/>
      <c r="UWP1048333" s="4"/>
      <c r="UWQ1048333" s="4"/>
      <c r="UWR1048333" s="4"/>
      <c r="UWS1048333" s="4"/>
      <c r="UWT1048333" s="4"/>
      <c r="UWU1048333" s="4"/>
      <c r="UWV1048333" s="4"/>
      <c r="UWW1048333" s="4"/>
      <c r="UWX1048333" s="4"/>
      <c r="UWY1048333" s="4"/>
      <c r="UWZ1048333" s="4"/>
      <c r="UXA1048333" s="4"/>
      <c r="UXB1048333" s="4"/>
      <c r="UXC1048333" s="4"/>
      <c r="UXD1048333" s="4"/>
      <c r="UXE1048333" s="4"/>
      <c r="UXF1048333" s="4"/>
      <c r="UXG1048333" s="4"/>
      <c r="UXH1048333" s="4"/>
      <c r="UXI1048333" s="4"/>
      <c r="UXJ1048333" s="4"/>
      <c r="UXK1048333" s="4"/>
      <c r="UXL1048333" s="4"/>
      <c r="UXM1048333" s="4"/>
      <c r="UXN1048333" s="4"/>
      <c r="UXO1048333" s="4"/>
      <c r="UXP1048333" s="4"/>
      <c r="UXQ1048333" s="4"/>
      <c r="UXR1048333" s="4"/>
      <c r="UXS1048333" s="4"/>
      <c r="UXT1048333" s="4"/>
      <c r="UXU1048333" s="4"/>
      <c r="UXV1048333" s="4"/>
      <c r="UXW1048333" s="4"/>
      <c r="UXX1048333" s="4"/>
      <c r="UXY1048333" s="4"/>
      <c r="UXZ1048333" s="4"/>
      <c r="UYA1048333" s="4"/>
      <c r="UYB1048333" s="4"/>
      <c r="UYC1048333" s="4"/>
      <c r="UYD1048333" s="4"/>
      <c r="UYE1048333" s="4"/>
      <c r="UYF1048333" s="4"/>
      <c r="UYG1048333" s="4"/>
      <c r="UYH1048333" s="4"/>
      <c r="UYI1048333" s="4"/>
      <c r="UYJ1048333" s="4"/>
      <c r="UYK1048333" s="4"/>
      <c r="UYL1048333" s="4"/>
      <c r="UYM1048333" s="4"/>
      <c r="UYN1048333" s="4"/>
      <c r="UYO1048333" s="4"/>
      <c r="UYP1048333" s="4"/>
      <c r="UYQ1048333" s="4"/>
      <c r="UYR1048333" s="4"/>
      <c r="UYS1048333" s="4"/>
      <c r="UYT1048333" s="4"/>
      <c r="UYU1048333" s="4"/>
      <c r="UYV1048333" s="4"/>
      <c r="UYW1048333" s="4"/>
      <c r="UYX1048333" s="4"/>
      <c r="UYY1048333" s="4"/>
      <c r="UYZ1048333" s="4"/>
      <c r="UZA1048333" s="4"/>
      <c r="UZB1048333" s="4"/>
      <c r="UZC1048333" s="4"/>
      <c r="UZD1048333" s="4"/>
      <c r="UZE1048333" s="4"/>
      <c r="UZF1048333" s="4"/>
      <c r="UZG1048333" s="4"/>
      <c r="UZH1048333" s="4"/>
      <c r="UZI1048333" s="4"/>
      <c r="UZJ1048333" s="4"/>
      <c r="UZK1048333" s="4"/>
      <c r="UZL1048333" s="4"/>
      <c r="UZM1048333" s="4"/>
      <c r="UZN1048333" s="4"/>
      <c r="UZO1048333" s="4"/>
      <c r="UZP1048333" s="4"/>
      <c r="UZQ1048333" s="4"/>
      <c r="UZR1048333" s="4"/>
      <c r="UZS1048333" s="4"/>
      <c r="UZT1048333" s="4"/>
      <c r="UZU1048333" s="4"/>
      <c r="UZV1048333" s="4"/>
      <c r="UZW1048333" s="4"/>
      <c r="UZX1048333" s="4"/>
      <c r="UZY1048333" s="4"/>
      <c r="UZZ1048333" s="4"/>
      <c r="VAA1048333" s="4"/>
      <c r="VAB1048333" s="4"/>
      <c r="VAC1048333" s="4"/>
      <c r="VAD1048333" s="4"/>
      <c r="VAE1048333" s="4"/>
      <c r="VAF1048333" s="4"/>
      <c r="VAG1048333" s="4"/>
      <c r="VAH1048333" s="4"/>
      <c r="VAI1048333" s="4"/>
      <c r="VAJ1048333" s="4"/>
      <c r="VAK1048333" s="4"/>
      <c r="VAL1048333" s="4"/>
      <c r="VAM1048333" s="4"/>
      <c r="VAN1048333" s="4"/>
      <c r="VAO1048333" s="4"/>
      <c r="VAP1048333" s="4"/>
      <c r="VAQ1048333" s="4"/>
      <c r="VAR1048333" s="4"/>
      <c r="VAS1048333" s="4"/>
      <c r="VAT1048333" s="4"/>
      <c r="VAU1048333" s="4"/>
      <c r="VAV1048333" s="4"/>
      <c r="VAW1048333" s="4"/>
      <c r="VAX1048333" s="4"/>
      <c r="VAY1048333" s="4"/>
      <c r="VAZ1048333" s="4"/>
      <c r="VBA1048333" s="4"/>
      <c r="VBB1048333" s="4"/>
      <c r="VBC1048333" s="4"/>
      <c r="VBD1048333" s="4"/>
      <c r="VBE1048333" s="4"/>
      <c r="VBF1048333" s="4"/>
      <c r="VBG1048333" s="4"/>
      <c r="VBH1048333" s="4"/>
      <c r="VBI1048333" s="4"/>
      <c r="VBJ1048333" s="4"/>
      <c r="VBK1048333" s="4"/>
      <c r="VBL1048333" s="4"/>
      <c r="VBM1048333" s="4"/>
      <c r="VBN1048333" s="4"/>
      <c r="VBO1048333" s="4"/>
      <c r="VBP1048333" s="4"/>
      <c r="VBQ1048333" s="4"/>
      <c r="VBR1048333" s="4"/>
      <c r="VBS1048333" s="4"/>
      <c r="VBT1048333" s="4"/>
      <c r="VBU1048333" s="4"/>
      <c r="VBV1048333" s="4"/>
      <c r="VBW1048333" s="4"/>
      <c r="VBX1048333" s="4"/>
      <c r="VBY1048333" s="4"/>
      <c r="VBZ1048333" s="4"/>
      <c r="VCA1048333" s="4"/>
      <c r="VCB1048333" s="4"/>
      <c r="VCC1048333" s="4"/>
      <c r="VCD1048333" s="4"/>
      <c r="VCE1048333" s="4"/>
      <c r="VCF1048333" s="4"/>
      <c r="VCG1048333" s="4"/>
      <c r="VCH1048333" s="4"/>
      <c r="VCI1048333" s="4"/>
      <c r="VCJ1048333" s="4"/>
      <c r="VCK1048333" s="4"/>
      <c r="VCL1048333" s="4"/>
      <c r="VCM1048333" s="4"/>
      <c r="VCN1048333" s="4"/>
      <c r="VCO1048333" s="4"/>
      <c r="VCP1048333" s="4"/>
      <c r="VCQ1048333" s="4"/>
      <c r="VCR1048333" s="4"/>
      <c r="VCS1048333" s="4"/>
      <c r="VCT1048333" s="4"/>
      <c r="VCU1048333" s="4"/>
      <c r="VCV1048333" s="4"/>
      <c r="VCW1048333" s="4"/>
      <c r="VCX1048333" s="4"/>
      <c r="VCY1048333" s="4"/>
      <c r="VCZ1048333" s="4"/>
      <c r="VDA1048333" s="4"/>
      <c r="VDB1048333" s="4"/>
      <c r="VDC1048333" s="4"/>
      <c r="VDD1048333" s="4"/>
      <c r="VDE1048333" s="4"/>
      <c r="VDF1048333" s="4"/>
      <c r="VDG1048333" s="4"/>
      <c r="VDH1048333" s="4"/>
      <c r="VDI1048333" s="4"/>
      <c r="VDJ1048333" s="4"/>
      <c r="VDK1048333" s="4"/>
      <c r="VDL1048333" s="4"/>
      <c r="VDM1048333" s="4"/>
      <c r="VDN1048333" s="4"/>
      <c r="VDO1048333" s="4"/>
      <c r="VDP1048333" s="4"/>
      <c r="VDQ1048333" s="4"/>
      <c r="VDR1048333" s="4"/>
      <c r="VDS1048333" s="4"/>
      <c r="VDT1048333" s="4"/>
      <c r="VDU1048333" s="4"/>
      <c r="VDV1048333" s="4"/>
      <c r="VDW1048333" s="4"/>
      <c r="VDX1048333" s="4"/>
      <c r="VDY1048333" s="4"/>
      <c r="VDZ1048333" s="4"/>
      <c r="VEA1048333" s="4"/>
      <c r="VEB1048333" s="4"/>
      <c r="VEC1048333" s="4"/>
      <c r="VED1048333" s="4"/>
      <c r="VEE1048333" s="4"/>
      <c r="VEF1048333" s="4"/>
      <c r="VEG1048333" s="4"/>
      <c r="VEH1048333" s="4"/>
      <c r="VEI1048333" s="4"/>
      <c r="VEJ1048333" s="4"/>
      <c r="VEK1048333" s="4"/>
      <c r="VEL1048333" s="4"/>
      <c r="VEM1048333" s="4"/>
      <c r="VEN1048333" s="4"/>
      <c r="VEO1048333" s="4"/>
      <c r="VEP1048333" s="4"/>
      <c r="VEQ1048333" s="4"/>
      <c r="VER1048333" s="4"/>
      <c r="VES1048333" s="4"/>
      <c r="VET1048333" s="4"/>
      <c r="VEU1048333" s="4"/>
      <c r="VEV1048333" s="4"/>
      <c r="VEW1048333" s="4"/>
      <c r="VEX1048333" s="4"/>
      <c r="VEY1048333" s="4"/>
      <c r="VEZ1048333" s="4"/>
      <c r="VFA1048333" s="4"/>
      <c r="VFB1048333" s="4"/>
      <c r="VFC1048333" s="4"/>
      <c r="VFD1048333" s="4"/>
      <c r="VFE1048333" s="4"/>
      <c r="VFF1048333" s="4"/>
      <c r="VFG1048333" s="4"/>
      <c r="VFH1048333" s="4"/>
      <c r="VFI1048333" s="4"/>
      <c r="VFJ1048333" s="4"/>
      <c r="VFK1048333" s="4"/>
      <c r="VFL1048333" s="4"/>
      <c r="VFM1048333" s="4"/>
      <c r="VFN1048333" s="4"/>
      <c r="VFO1048333" s="4"/>
      <c r="VFP1048333" s="4"/>
      <c r="VFQ1048333" s="4"/>
      <c r="VFR1048333" s="4"/>
      <c r="VFS1048333" s="4"/>
      <c r="VFT1048333" s="4"/>
      <c r="VFU1048333" s="4"/>
      <c r="VFV1048333" s="4"/>
      <c r="VFW1048333" s="4"/>
      <c r="VFX1048333" s="4"/>
      <c r="VFY1048333" s="4"/>
      <c r="VFZ1048333" s="4"/>
      <c r="VGA1048333" s="4"/>
      <c r="VGB1048333" s="4"/>
      <c r="VGC1048333" s="4"/>
      <c r="VGD1048333" s="4"/>
      <c r="VGE1048333" s="4"/>
      <c r="VGF1048333" s="4"/>
      <c r="VGG1048333" s="4"/>
      <c r="VGH1048333" s="4"/>
      <c r="VGI1048333" s="4"/>
      <c r="VGJ1048333" s="4"/>
      <c r="VGK1048333" s="4"/>
      <c r="VGL1048333" s="4"/>
      <c r="VGM1048333" s="4"/>
      <c r="VGN1048333" s="4"/>
      <c r="VGO1048333" s="4"/>
      <c r="VGP1048333" s="4"/>
      <c r="VGQ1048333" s="4"/>
      <c r="VGR1048333" s="4"/>
      <c r="VGS1048333" s="4"/>
      <c r="VGT1048333" s="4"/>
      <c r="VGU1048333" s="4"/>
      <c r="VGV1048333" s="4"/>
      <c r="VGW1048333" s="4"/>
      <c r="VGX1048333" s="4"/>
      <c r="VGY1048333" s="4"/>
      <c r="VGZ1048333" s="4"/>
      <c r="VHA1048333" s="4"/>
      <c r="VHB1048333" s="4"/>
      <c r="VHC1048333" s="4"/>
      <c r="VHD1048333" s="4"/>
      <c r="VHE1048333" s="4"/>
      <c r="VHF1048333" s="4"/>
      <c r="VHG1048333" s="4"/>
      <c r="VHH1048333" s="4"/>
      <c r="VHI1048333" s="4"/>
      <c r="VHJ1048333" s="4"/>
      <c r="VHK1048333" s="4"/>
      <c r="VHL1048333" s="4"/>
      <c r="VHM1048333" s="4"/>
      <c r="VHN1048333" s="4"/>
      <c r="VHO1048333" s="4"/>
      <c r="VHP1048333" s="4"/>
      <c r="VHQ1048333" s="4"/>
      <c r="VHR1048333" s="4"/>
      <c r="VHS1048333" s="4"/>
      <c r="VHT1048333" s="4"/>
      <c r="VHU1048333" s="4"/>
      <c r="VHV1048333" s="4"/>
      <c r="VHW1048333" s="4"/>
      <c r="VHX1048333" s="4"/>
      <c r="VHY1048333" s="4"/>
      <c r="VHZ1048333" s="4"/>
      <c r="VIA1048333" s="4"/>
      <c r="VIB1048333" s="4"/>
      <c r="VIC1048333" s="4"/>
      <c r="VID1048333" s="4"/>
      <c r="VIE1048333" s="4"/>
      <c r="VIF1048333" s="4"/>
      <c r="VIG1048333" s="4"/>
      <c r="VIH1048333" s="4"/>
      <c r="VII1048333" s="4"/>
      <c r="VIJ1048333" s="4"/>
      <c r="VIK1048333" s="4"/>
      <c r="VIL1048333" s="4"/>
      <c r="VIM1048333" s="4"/>
      <c r="VIN1048333" s="4"/>
      <c r="VIO1048333" s="4"/>
      <c r="VIP1048333" s="4"/>
      <c r="VIQ1048333" s="4"/>
      <c r="VIR1048333" s="4"/>
      <c r="VIS1048333" s="4"/>
      <c r="VIT1048333" s="4"/>
      <c r="VIU1048333" s="4"/>
      <c r="VIV1048333" s="4"/>
      <c r="VIW1048333" s="4"/>
      <c r="VIX1048333" s="4"/>
      <c r="VIY1048333" s="4"/>
      <c r="VIZ1048333" s="4"/>
      <c r="VJA1048333" s="4"/>
      <c r="VJB1048333" s="4"/>
      <c r="VJC1048333" s="4"/>
      <c r="VJD1048333" s="4"/>
      <c r="VJE1048333" s="4"/>
      <c r="VJF1048333" s="4"/>
      <c r="VJG1048333" s="4"/>
      <c r="VJH1048333" s="4"/>
      <c r="VJI1048333" s="4"/>
      <c r="VJJ1048333" s="4"/>
      <c r="VJK1048333" s="4"/>
      <c r="VJL1048333" s="4"/>
      <c r="VJM1048333" s="4"/>
      <c r="VJN1048333" s="4"/>
      <c r="VJO1048333" s="4"/>
      <c r="VJP1048333" s="4"/>
      <c r="VJQ1048333" s="4"/>
      <c r="VJR1048333" s="4"/>
      <c r="VJS1048333" s="4"/>
      <c r="VJT1048333" s="4"/>
      <c r="VJU1048333" s="4"/>
      <c r="VJV1048333" s="4"/>
      <c r="VJW1048333" s="4"/>
      <c r="VJX1048333" s="4"/>
      <c r="VJY1048333" s="4"/>
      <c r="VJZ1048333" s="4"/>
      <c r="VKA1048333" s="4"/>
      <c r="VKB1048333" s="4"/>
      <c r="VKC1048333" s="4"/>
      <c r="VKD1048333" s="4"/>
      <c r="VKE1048333" s="4"/>
      <c r="VKF1048333" s="4"/>
      <c r="VKG1048333" s="4"/>
      <c r="VKH1048333" s="4"/>
      <c r="VKI1048333" s="4"/>
      <c r="VKJ1048333" s="4"/>
      <c r="VKK1048333" s="4"/>
      <c r="VKL1048333" s="4"/>
      <c r="VKM1048333" s="4"/>
      <c r="VKN1048333" s="4"/>
      <c r="VKO1048333" s="4"/>
      <c r="VKP1048333" s="4"/>
      <c r="VKQ1048333" s="4"/>
      <c r="VKR1048333" s="4"/>
      <c r="VKS1048333" s="4"/>
      <c r="VKT1048333" s="4"/>
      <c r="VKU1048333" s="4"/>
      <c r="VKV1048333" s="4"/>
      <c r="VKW1048333" s="4"/>
      <c r="VKX1048333" s="4"/>
      <c r="VKY1048333" s="4"/>
      <c r="VKZ1048333" s="4"/>
      <c r="VLA1048333" s="4"/>
      <c r="VLB1048333" s="4"/>
      <c r="VLC1048333" s="4"/>
      <c r="VLD1048333" s="4"/>
      <c r="VLE1048333" s="4"/>
      <c r="VLF1048333" s="4"/>
      <c r="VLG1048333" s="4"/>
      <c r="VLH1048333" s="4"/>
      <c r="VLI1048333" s="4"/>
      <c r="VLJ1048333" s="4"/>
      <c r="VLK1048333" s="4"/>
      <c r="VLL1048333" s="4"/>
      <c r="VLM1048333" s="4"/>
      <c r="VLN1048333" s="4"/>
      <c r="VLO1048333" s="4"/>
      <c r="VLP1048333" s="4"/>
      <c r="VLQ1048333" s="4"/>
      <c r="VLR1048333" s="4"/>
      <c r="VLS1048333" s="4"/>
      <c r="VLT1048333" s="4"/>
      <c r="VLU1048333" s="4"/>
      <c r="VLV1048333" s="4"/>
      <c r="VLW1048333" s="4"/>
      <c r="VLX1048333" s="4"/>
      <c r="VLY1048333" s="4"/>
      <c r="VLZ1048333" s="4"/>
      <c r="VMA1048333" s="4"/>
      <c r="VMB1048333" s="4"/>
      <c r="VMC1048333" s="4"/>
      <c r="VMD1048333" s="4"/>
      <c r="VME1048333" s="4"/>
      <c r="VMF1048333" s="4"/>
      <c r="VMG1048333" s="4"/>
      <c r="VMH1048333" s="4"/>
      <c r="VMI1048333" s="4"/>
      <c r="VMJ1048333" s="4"/>
      <c r="VMK1048333" s="4"/>
      <c r="VML1048333" s="4"/>
      <c r="VMM1048333" s="4"/>
      <c r="VMN1048333" s="4"/>
      <c r="VMO1048333" s="4"/>
      <c r="VMP1048333" s="4"/>
      <c r="VMQ1048333" s="4"/>
      <c r="VMR1048333" s="4"/>
      <c r="VMS1048333" s="4"/>
      <c r="VMT1048333" s="4"/>
      <c r="VMU1048333" s="4"/>
      <c r="VMV1048333" s="4"/>
      <c r="VMW1048333" s="4"/>
      <c r="VMX1048333" s="4"/>
      <c r="VMY1048333" s="4"/>
      <c r="VMZ1048333" s="4"/>
      <c r="VNA1048333" s="4"/>
      <c r="VNB1048333" s="4"/>
      <c r="VNC1048333" s="4"/>
      <c r="VND1048333" s="4"/>
      <c r="VNE1048333" s="4"/>
      <c r="VNF1048333" s="4"/>
      <c r="VNG1048333" s="4"/>
      <c r="VNH1048333" s="4"/>
      <c r="VNI1048333" s="4"/>
      <c r="VNJ1048333" s="4"/>
      <c r="VNK1048333" s="4"/>
      <c r="VNL1048333" s="4"/>
      <c r="VNM1048333" s="4"/>
      <c r="VNN1048333" s="4"/>
      <c r="VNO1048333" s="4"/>
      <c r="VNP1048333" s="4"/>
      <c r="VNQ1048333" s="4"/>
      <c r="VNR1048333" s="4"/>
      <c r="VNS1048333" s="4"/>
      <c r="VNT1048333" s="4"/>
      <c r="VNU1048333" s="4"/>
      <c r="VNV1048333" s="4"/>
      <c r="VNW1048333" s="4"/>
      <c r="VNX1048333" s="4"/>
      <c r="VNY1048333" s="4"/>
      <c r="VNZ1048333" s="4"/>
      <c r="VOA1048333" s="4"/>
      <c r="VOB1048333" s="4"/>
      <c r="VOC1048333" s="4"/>
      <c r="VOD1048333" s="4"/>
      <c r="VOE1048333" s="4"/>
      <c r="VOF1048333" s="4"/>
      <c r="VOG1048333" s="4"/>
      <c r="VOH1048333" s="4"/>
      <c r="VOI1048333" s="4"/>
      <c r="VOJ1048333" s="4"/>
      <c r="VOK1048333" s="4"/>
      <c r="VOL1048333" s="4"/>
      <c r="VOM1048333" s="4"/>
      <c r="VON1048333" s="4"/>
      <c r="VOO1048333" s="4"/>
      <c r="VOP1048333" s="4"/>
      <c r="VOQ1048333" s="4"/>
      <c r="VOR1048333" s="4"/>
      <c r="VOS1048333" s="4"/>
      <c r="VOT1048333" s="4"/>
      <c r="VOU1048333" s="4"/>
      <c r="VOV1048333" s="4"/>
      <c r="VOW1048333" s="4"/>
      <c r="VOX1048333" s="4"/>
      <c r="VOY1048333" s="4"/>
      <c r="VOZ1048333" s="4"/>
      <c r="VPA1048333" s="4"/>
      <c r="VPB1048333" s="4"/>
      <c r="VPC1048333" s="4"/>
      <c r="VPD1048333" s="4"/>
      <c r="VPE1048333" s="4"/>
      <c r="VPF1048333" s="4"/>
      <c r="VPG1048333" s="4"/>
      <c r="VPH1048333" s="4"/>
      <c r="VPI1048333" s="4"/>
      <c r="VPJ1048333" s="4"/>
      <c r="VPK1048333" s="4"/>
      <c r="VPL1048333" s="4"/>
      <c r="VPM1048333" s="4"/>
      <c r="VPN1048333" s="4"/>
      <c r="VPO1048333" s="4"/>
      <c r="VPP1048333" s="4"/>
      <c r="VPQ1048333" s="4"/>
      <c r="VPR1048333" s="4"/>
      <c r="VPS1048333" s="4"/>
      <c r="VPT1048333" s="4"/>
      <c r="VPU1048333" s="4"/>
      <c r="VPV1048333" s="4"/>
      <c r="VPW1048333" s="4"/>
      <c r="VPX1048333" s="4"/>
      <c r="VPY1048333" s="4"/>
      <c r="VPZ1048333" s="4"/>
      <c r="VQA1048333" s="4"/>
      <c r="VQB1048333" s="4"/>
      <c r="VQC1048333" s="4"/>
      <c r="VQD1048333" s="4"/>
      <c r="VQE1048333" s="4"/>
      <c r="VQF1048333" s="4"/>
      <c r="VQG1048333" s="4"/>
      <c r="VQH1048333" s="4"/>
      <c r="VQI1048333" s="4"/>
      <c r="VQJ1048333" s="4"/>
      <c r="VQK1048333" s="4"/>
      <c r="VQL1048333" s="4"/>
      <c r="VQM1048333" s="4"/>
      <c r="VQN1048333" s="4"/>
      <c r="VQO1048333" s="4"/>
      <c r="VQP1048333" s="4"/>
      <c r="VQQ1048333" s="4"/>
      <c r="VQR1048333" s="4"/>
      <c r="VQS1048333" s="4"/>
      <c r="VQT1048333" s="4"/>
      <c r="VQU1048333" s="4"/>
      <c r="VQV1048333" s="4"/>
      <c r="VQW1048333" s="4"/>
      <c r="VQX1048333" s="4"/>
      <c r="VQY1048333" s="4"/>
      <c r="VQZ1048333" s="4"/>
      <c r="VRA1048333" s="4"/>
      <c r="VRB1048333" s="4"/>
      <c r="VRC1048333" s="4"/>
      <c r="VRD1048333" s="4"/>
      <c r="VRE1048333" s="4"/>
      <c r="VRF1048333" s="4"/>
      <c r="VRG1048333" s="4"/>
      <c r="VRH1048333" s="4"/>
      <c r="VRI1048333" s="4"/>
      <c r="VRJ1048333" s="4"/>
      <c r="VRK1048333" s="4"/>
      <c r="VRL1048333" s="4"/>
      <c r="VRM1048333" s="4"/>
      <c r="VRN1048333" s="4"/>
      <c r="VRO1048333" s="4"/>
      <c r="VRP1048333" s="4"/>
      <c r="VRQ1048333" s="4"/>
      <c r="VRR1048333" s="4"/>
      <c r="VRS1048333" s="4"/>
      <c r="VRT1048333" s="4"/>
      <c r="VRU1048333" s="4"/>
      <c r="VRV1048333" s="4"/>
      <c r="VRW1048333" s="4"/>
      <c r="VRX1048333" s="4"/>
      <c r="VRY1048333" s="4"/>
      <c r="VRZ1048333" s="4"/>
      <c r="VSA1048333" s="4"/>
      <c r="VSB1048333" s="4"/>
      <c r="VSC1048333" s="4"/>
      <c r="VSD1048333" s="4"/>
      <c r="VSE1048333" s="4"/>
      <c r="VSF1048333" s="4"/>
      <c r="VSG1048333" s="4"/>
      <c r="VSH1048333" s="4"/>
      <c r="VSI1048333" s="4"/>
      <c r="VSJ1048333" s="4"/>
      <c r="VSK1048333" s="4"/>
      <c r="VSL1048333" s="4"/>
      <c r="VSM1048333" s="4"/>
      <c r="VSN1048333" s="4"/>
      <c r="VSO1048333" s="4"/>
      <c r="VSP1048333" s="4"/>
      <c r="VSQ1048333" s="4"/>
      <c r="VSR1048333" s="4"/>
      <c r="VSS1048333" s="4"/>
      <c r="VST1048333" s="4"/>
      <c r="VSU1048333" s="4"/>
      <c r="VSV1048333" s="4"/>
      <c r="VSW1048333" s="4"/>
      <c r="VSX1048333" s="4"/>
      <c r="VSY1048333" s="4"/>
      <c r="VSZ1048333" s="4"/>
      <c r="VTA1048333" s="4"/>
      <c r="VTB1048333" s="4"/>
      <c r="VTC1048333" s="4"/>
      <c r="VTD1048333" s="4"/>
      <c r="VTE1048333" s="4"/>
      <c r="VTF1048333" s="4"/>
      <c r="VTG1048333" s="4"/>
      <c r="VTH1048333" s="4"/>
      <c r="VTI1048333" s="4"/>
      <c r="VTJ1048333" s="4"/>
      <c r="VTK1048333" s="4"/>
      <c r="VTL1048333" s="4"/>
      <c r="VTM1048333" s="4"/>
      <c r="VTN1048333" s="4"/>
      <c r="VTO1048333" s="4"/>
      <c r="VTP1048333" s="4"/>
      <c r="VTQ1048333" s="4"/>
      <c r="VTR1048333" s="4"/>
      <c r="VTS1048333" s="4"/>
      <c r="VTT1048333" s="4"/>
      <c r="VTU1048333" s="4"/>
      <c r="VTV1048333" s="4"/>
      <c r="VTW1048333" s="4"/>
      <c r="VTX1048333" s="4"/>
      <c r="VTY1048333" s="4"/>
      <c r="VTZ1048333" s="4"/>
      <c r="VUA1048333" s="4"/>
      <c r="VUB1048333" s="4"/>
      <c r="VUC1048333" s="4"/>
      <c r="VUD1048333" s="4"/>
      <c r="VUE1048333" s="4"/>
      <c r="VUF1048333" s="4"/>
      <c r="VUG1048333" s="4"/>
      <c r="VUH1048333" s="4"/>
      <c r="VUI1048333" s="4"/>
      <c r="VUJ1048333" s="4"/>
      <c r="VUK1048333" s="4"/>
      <c r="VUL1048333" s="4"/>
      <c r="VUM1048333" s="4"/>
      <c r="VUN1048333" s="4"/>
      <c r="VUO1048333" s="4"/>
      <c r="VUP1048333" s="4"/>
      <c r="VUQ1048333" s="4"/>
      <c r="VUR1048333" s="4"/>
      <c r="VUS1048333" s="4"/>
      <c r="VUT1048333" s="4"/>
      <c r="VUU1048333" s="4"/>
      <c r="VUV1048333" s="4"/>
      <c r="VUW1048333" s="4"/>
      <c r="VUX1048333" s="4"/>
      <c r="VUY1048333" s="4"/>
      <c r="VUZ1048333" s="4"/>
      <c r="VVA1048333" s="4"/>
      <c r="VVB1048333" s="4"/>
      <c r="VVC1048333" s="4"/>
      <c r="VVD1048333" s="4"/>
      <c r="VVE1048333" s="4"/>
      <c r="VVF1048333" s="4"/>
      <c r="VVG1048333" s="4"/>
      <c r="VVH1048333" s="4"/>
      <c r="VVI1048333" s="4"/>
      <c r="VVJ1048333" s="4"/>
      <c r="VVK1048333" s="4"/>
      <c r="VVL1048333" s="4"/>
      <c r="VVM1048333" s="4"/>
      <c r="VVN1048333" s="4"/>
      <c r="VVO1048333" s="4"/>
      <c r="VVP1048333" s="4"/>
      <c r="VVQ1048333" s="4"/>
      <c r="VVR1048333" s="4"/>
      <c r="VVS1048333" s="4"/>
      <c r="VVT1048333" s="4"/>
      <c r="VVU1048333" s="4"/>
      <c r="VVV1048333" s="4"/>
      <c r="VVW1048333" s="4"/>
      <c r="VVX1048333" s="4"/>
      <c r="VVY1048333" s="4"/>
      <c r="VVZ1048333" s="4"/>
      <c r="VWA1048333" s="4"/>
      <c r="VWB1048333" s="4"/>
      <c r="VWC1048333" s="4"/>
      <c r="VWD1048333" s="4"/>
      <c r="VWE1048333" s="4"/>
      <c r="VWF1048333" s="4"/>
      <c r="VWG1048333" s="4"/>
      <c r="VWH1048333" s="4"/>
      <c r="VWI1048333" s="4"/>
      <c r="VWJ1048333" s="4"/>
      <c r="VWK1048333" s="4"/>
      <c r="VWL1048333" s="4"/>
      <c r="VWM1048333" s="4"/>
      <c r="VWN1048333" s="4"/>
      <c r="VWO1048333" s="4"/>
      <c r="VWP1048333" s="4"/>
      <c r="VWQ1048333" s="4"/>
      <c r="VWR1048333" s="4"/>
      <c r="VWS1048333" s="4"/>
      <c r="VWT1048333" s="4"/>
      <c r="VWU1048333" s="4"/>
      <c r="VWV1048333" s="4"/>
      <c r="VWW1048333" s="4"/>
      <c r="VWX1048333" s="4"/>
      <c r="VWY1048333" s="4"/>
      <c r="VWZ1048333" s="4"/>
      <c r="VXA1048333" s="4"/>
      <c r="VXB1048333" s="4"/>
      <c r="VXC1048333" s="4"/>
      <c r="VXD1048333" s="4"/>
      <c r="VXE1048333" s="4"/>
      <c r="VXF1048333" s="4"/>
      <c r="VXG1048333" s="4"/>
      <c r="VXH1048333" s="4"/>
      <c r="VXI1048333" s="4"/>
      <c r="VXJ1048333" s="4"/>
      <c r="VXK1048333" s="4"/>
      <c r="VXL1048333" s="4"/>
      <c r="VXM1048333" s="4"/>
      <c r="VXN1048333" s="4"/>
      <c r="VXO1048333" s="4"/>
      <c r="VXP1048333" s="4"/>
      <c r="VXQ1048333" s="4"/>
      <c r="VXR1048333" s="4"/>
      <c r="VXS1048333" s="4"/>
      <c r="VXT1048333" s="4"/>
      <c r="VXU1048333" s="4"/>
      <c r="VXV1048333" s="4"/>
      <c r="VXW1048333" s="4"/>
      <c r="VXX1048333" s="4"/>
      <c r="VXY1048333" s="4"/>
      <c r="VXZ1048333" s="4"/>
      <c r="VYA1048333" s="4"/>
      <c r="VYB1048333" s="4"/>
      <c r="VYC1048333" s="4"/>
      <c r="VYD1048333" s="4"/>
      <c r="VYE1048333" s="4"/>
      <c r="VYF1048333" s="4"/>
      <c r="VYG1048333" s="4"/>
      <c r="VYH1048333" s="4"/>
      <c r="VYI1048333" s="4"/>
      <c r="VYJ1048333" s="4"/>
      <c r="VYK1048333" s="4"/>
      <c r="VYL1048333" s="4"/>
      <c r="VYM1048333" s="4"/>
      <c r="VYN1048333" s="4"/>
      <c r="VYO1048333" s="4"/>
      <c r="VYP1048333" s="4"/>
      <c r="VYQ1048333" s="4"/>
      <c r="VYR1048333" s="4"/>
      <c r="VYS1048333" s="4"/>
      <c r="VYT1048333" s="4"/>
      <c r="VYU1048333" s="4"/>
      <c r="VYV1048333" s="4"/>
      <c r="VYW1048333" s="4"/>
      <c r="VYX1048333" s="4"/>
      <c r="VYY1048333" s="4"/>
      <c r="VYZ1048333" s="4"/>
      <c r="VZA1048333" s="4"/>
      <c r="VZB1048333" s="4"/>
      <c r="VZC1048333" s="4"/>
      <c r="VZD1048333" s="4"/>
      <c r="VZE1048333" s="4"/>
      <c r="VZF1048333" s="4"/>
      <c r="VZG1048333" s="4"/>
      <c r="VZH1048333" s="4"/>
      <c r="VZI1048333" s="4"/>
      <c r="VZJ1048333" s="4"/>
      <c r="VZK1048333" s="4"/>
      <c r="VZL1048333" s="4"/>
      <c r="VZM1048333" s="4"/>
      <c r="VZN1048333" s="4"/>
      <c r="VZO1048333" s="4"/>
      <c r="VZP1048333" s="4"/>
      <c r="VZQ1048333" s="4"/>
      <c r="VZR1048333" s="4"/>
      <c r="VZS1048333" s="4"/>
      <c r="VZT1048333" s="4"/>
      <c r="VZU1048333" s="4"/>
      <c r="VZV1048333" s="4"/>
      <c r="VZW1048333" s="4"/>
      <c r="VZX1048333" s="4"/>
      <c r="VZY1048333" s="4"/>
      <c r="VZZ1048333" s="4"/>
      <c r="WAA1048333" s="4"/>
      <c r="WAB1048333" s="4"/>
      <c r="WAC1048333" s="4"/>
      <c r="WAD1048333" s="4"/>
      <c r="WAE1048333" s="4"/>
      <c r="WAF1048333" s="4"/>
      <c r="WAG1048333" s="4"/>
      <c r="WAH1048333" s="4"/>
      <c r="WAI1048333" s="4"/>
      <c r="WAJ1048333" s="4"/>
      <c r="WAK1048333" s="4"/>
      <c r="WAL1048333" s="4"/>
      <c r="WAM1048333" s="4"/>
      <c r="WAN1048333" s="4"/>
      <c r="WAO1048333" s="4"/>
      <c r="WAP1048333" s="4"/>
      <c r="WAQ1048333" s="4"/>
      <c r="WAR1048333" s="4"/>
      <c r="WAS1048333" s="4"/>
      <c r="WAT1048333" s="4"/>
      <c r="WAU1048333" s="4"/>
      <c r="WAV1048333" s="4"/>
      <c r="WAW1048333" s="4"/>
      <c r="WAX1048333" s="4"/>
      <c r="WAY1048333" s="4"/>
      <c r="WAZ1048333" s="4"/>
      <c r="WBA1048333" s="4"/>
      <c r="WBB1048333" s="4"/>
      <c r="WBC1048333" s="4"/>
      <c r="WBD1048333" s="4"/>
      <c r="WBE1048333" s="4"/>
      <c r="WBF1048333" s="4"/>
      <c r="WBG1048333" s="4"/>
      <c r="WBH1048333" s="4"/>
      <c r="WBI1048333" s="4"/>
      <c r="WBJ1048333" s="4"/>
      <c r="WBK1048333" s="4"/>
      <c r="WBL1048333" s="4"/>
      <c r="WBM1048333" s="4"/>
      <c r="WBN1048333" s="4"/>
      <c r="WBO1048333" s="4"/>
      <c r="WBP1048333" s="4"/>
      <c r="WBQ1048333" s="4"/>
      <c r="WBR1048333" s="4"/>
      <c r="WBS1048333" s="4"/>
      <c r="WBT1048333" s="4"/>
      <c r="WBU1048333" s="4"/>
      <c r="WBV1048333" s="4"/>
      <c r="WBW1048333" s="4"/>
      <c r="WBX1048333" s="4"/>
      <c r="WBY1048333" s="4"/>
      <c r="WBZ1048333" s="4"/>
      <c r="WCA1048333" s="4"/>
      <c r="WCB1048333" s="4"/>
      <c r="WCC1048333" s="4"/>
      <c r="WCD1048333" s="4"/>
      <c r="WCE1048333" s="4"/>
      <c r="WCF1048333" s="4"/>
      <c r="WCG1048333" s="4"/>
      <c r="WCH1048333" s="4"/>
      <c r="WCI1048333" s="4"/>
      <c r="WCJ1048333" s="4"/>
      <c r="WCK1048333" s="4"/>
      <c r="WCL1048333" s="4"/>
      <c r="WCM1048333" s="4"/>
      <c r="WCN1048333" s="4"/>
      <c r="WCO1048333" s="4"/>
      <c r="WCP1048333" s="4"/>
      <c r="WCQ1048333" s="4"/>
      <c r="WCR1048333" s="4"/>
      <c r="WCS1048333" s="4"/>
      <c r="WCT1048333" s="4"/>
      <c r="WCU1048333" s="4"/>
      <c r="WCV1048333" s="4"/>
      <c r="WCW1048333" s="4"/>
      <c r="WCX1048333" s="4"/>
      <c r="WCY1048333" s="4"/>
      <c r="WCZ1048333" s="4"/>
      <c r="WDA1048333" s="4"/>
      <c r="WDB1048333" s="4"/>
      <c r="WDC1048333" s="4"/>
      <c r="WDD1048333" s="4"/>
      <c r="WDE1048333" s="4"/>
      <c r="WDF1048333" s="4"/>
      <c r="WDG1048333" s="4"/>
      <c r="WDH1048333" s="4"/>
      <c r="WDI1048333" s="4"/>
      <c r="WDJ1048333" s="4"/>
      <c r="WDK1048333" s="4"/>
      <c r="WDL1048333" s="4"/>
      <c r="WDM1048333" s="4"/>
      <c r="WDN1048333" s="4"/>
      <c r="WDO1048333" s="4"/>
      <c r="WDP1048333" s="4"/>
      <c r="WDQ1048333" s="4"/>
      <c r="WDR1048333" s="4"/>
      <c r="WDS1048333" s="4"/>
      <c r="WDT1048333" s="4"/>
      <c r="WDU1048333" s="4"/>
      <c r="WDV1048333" s="4"/>
      <c r="WDW1048333" s="4"/>
      <c r="WDX1048333" s="4"/>
      <c r="WDY1048333" s="4"/>
      <c r="WDZ1048333" s="4"/>
      <c r="WEA1048333" s="4"/>
      <c r="WEB1048333" s="4"/>
      <c r="WEC1048333" s="4"/>
      <c r="WED1048333" s="4"/>
      <c r="WEE1048333" s="4"/>
      <c r="WEF1048333" s="4"/>
      <c r="WEG1048333" s="4"/>
      <c r="WEH1048333" s="4"/>
      <c r="WEI1048333" s="4"/>
      <c r="WEJ1048333" s="4"/>
      <c r="WEK1048333" s="4"/>
      <c r="WEL1048333" s="4"/>
      <c r="WEM1048333" s="4"/>
      <c r="WEN1048333" s="4"/>
      <c r="WEO1048333" s="4"/>
      <c r="WEP1048333" s="4"/>
      <c r="WEQ1048333" s="4"/>
      <c r="WER1048333" s="4"/>
      <c r="WES1048333" s="4"/>
      <c r="WET1048333" s="4"/>
      <c r="WEU1048333" s="4"/>
      <c r="WEV1048333" s="4"/>
      <c r="WEW1048333" s="4"/>
      <c r="WEX1048333" s="4"/>
      <c r="WEY1048333" s="4"/>
      <c r="WEZ1048333" s="4"/>
      <c r="WFA1048333" s="4"/>
      <c r="WFB1048333" s="4"/>
      <c r="WFC1048333" s="4"/>
      <c r="WFD1048333" s="4"/>
      <c r="WFE1048333" s="4"/>
      <c r="WFF1048333" s="4"/>
      <c r="WFG1048333" s="4"/>
      <c r="WFH1048333" s="4"/>
      <c r="WFI1048333" s="4"/>
      <c r="WFJ1048333" s="4"/>
      <c r="WFK1048333" s="4"/>
      <c r="WFL1048333" s="4"/>
      <c r="WFM1048333" s="4"/>
      <c r="WFN1048333" s="4"/>
      <c r="WFO1048333" s="4"/>
      <c r="WFP1048333" s="4"/>
      <c r="WFQ1048333" s="4"/>
      <c r="WFR1048333" s="4"/>
      <c r="WFS1048333" s="4"/>
      <c r="WFT1048333" s="4"/>
      <c r="WFU1048333" s="4"/>
      <c r="WFV1048333" s="4"/>
      <c r="WFW1048333" s="4"/>
      <c r="WFX1048333" s="4"/>
      <c r="WFY1048333" s="4"/>
      <c r="WFZ1048333" s="4"/>
      <c r="WGA1048333" s="4"/>
      <c r="WGB1048333" s="4"/>
      <c r="WGC1048333" s="4"/>
      <c r="WGD1048333" s="4"/>
      <c r="WGE1048333" s="4"/>
      <c r="WGF1048333" s="4"/>
      <c r="WGG1048333" s="4"/>
      <c r="WGH1048333" s="4"/>
      <c r="WGI1048333" s="4"/>
      <c r="WGJ1048333" s="4"/>
      <c r="WGK1048333" s="4"/>
      <c r="WGL1048333" s="4"/>
      <c r="WGM1048333" s="4"/>
      <c r="WGN1048333" s="4"/>
      <c r="WGO1048333" s="4"/>
      <c r="WGP1048333" s="4"/>
      <c r="WGQ1048333" s="4"/>
      <c r="WGR1048333" s="4"/>
      <c r="WGS1048333" s="4"/>
      <c r="WGT1048333" s="4"/>
      <c r="WGU1048333" s="4"/>
      <c r="WGV1048333" s="4"/>
      <c r="WGW1048333" s="4"/>
      <c r="WGX1048333" s="4"/>
      <c r="WGY1048333" s="4"/>
      <c r="WGZ1048333" s="4"/>
      <c r="WHA1048333" s="4"/>
      <c r="WHB1048333" s="4"/>
      <c r="WHC1048333" s="4"/>
      <c r="WHD1048333" s="4"/>
      <c r="WHE1048333" s="4"/>
      <c r="WHF1048333" s="4"/>
      <c r="WHG1048333" s="4"/>
      <c r="WHH1048333" s="4"/>
      <c r="WHI1048333" s="4"/>
      <c r="WHJ1048333" s="4"/>
      <c r="WHK1048333" s="4"/>
      <c r="WHL1048333" s="4"/>
      <c r="WHM1048333" s="4"/>
      <c r="WHN1048333" s="4"/>
      <c r="WHO1048333" s="4"/>
      <c r="WHP1048333" s="4"/>
      <c r="WHQ1048333" s="4"/>
      <c r="WHR1048333" s="4"/>
      <c r="WHS1048333" s="4"/>
      <c r="WHT1048333" s="4"/>
      <c r="WHU1048333" s="4"/>
      <c r="WHV1048333" s="4"/>
      <c r="WHW1048333" s="4"/>
      <c r="WHX1048333" s="4"/>
      <c r="WHY1048333" s="4"/>
      <c r="WHZ1048333" s="4"/>
      <c r="WIA1048333" s="4"/>
      <c r="WIB1048333" s="4"/>
      <c r="WIC1048333" s="4"/>
      <c r="WID1048333" s="4"/>
      <c r="WIE1048333" s="4"/>
      <c r="WIF1048333" s="4"/>
      <c r="WIG1048333" s="4"/>
      <c r="WIH1048333" s="4"/>
      <c r="WII1048333" s="4"/>
      <c r="WIJ1048333" s="4"/>
      <c r="WIK1048333" s="4"/>
      <c r="WIL1048333" s="4"/>
      <c r="WIM1048333" s="4"/>
      <c r="WIN1048333" s="4"/>
      <c r="WIO1048333" s="4"/>
      <c r="WIP1048333" s="4"/>
      <c r="WIQ1048333" s="4"/>
      <c r="WIR1048333" s="4"/>
      <c r="WIS1048333" s="4"/>
      <c r="WIT1048333" s="4"/>
      <c r="WIU1048333" s="4"/>
      <c r="WIV1048333" s="4"/>
      <c r="WIW1048333" s="4"/>
      <c r="WIX1048333" s="4"/>
      <c r="WIY1048333" s="4"/>
      <c r="WIZ1048333" s="4"/>
      <c r="WJA1048333" s="4"/>
      <c r="WJB1048333" s="4"/>
      <c r="WJC1048333" s="4"/>
      <c r="WJD1048333" s="4"/>
      <c r="WJE1048333" s="4"/>
      <c r="WJF1048333" s="4"/>
      <c r="WJG1048333" s="4"/>
      <c r="WJH1048333" s="4"/>
      <c r="WJI1048333" s="4"/>
      <c r="WJJ1048333" s="4"/>
      <c r="WJK1048333" s="4"/>
      <c r="WJL1048333" s="4"/>
      <c r="WJM1048333" s="4"/>
      <c r="WJN1048333" s="4"/>
      <c r="WJO1048333" s="4"/>
      <c r="WJP1048333" s="4"/>
      <c r="WJQ1048333" s="4"/>
      <c r="WJR1048333" s="4"/>
      <c r="WJS1048333" s="4"/>
      <c r="WJT1048333" s="4"/>
      <c r="WJU1048333" s="4"/>
      <c r="WJV1048333" s="4"/>
      <c r="WJW1048333" s="4"/>
      <c r="WJX1048333" s="4"/>
      <c r="WJY1048333" s="4"/>
      <c r="WJZ1048333" s="4"/>
      <c r="WKA1048333" s="4"/>
      <c r="WKB1048333" s="4"/>
      <c r="WKC1048333" s="4"/>
      <c r="WKD1048333" s="4"/>
      <c r="WKE1048333" s="4"/>
      <c r="WKF1048333" s="4"/>
      <c r="WKG1048333" s="4"/>
      <c r="WKH1048333" s="4"/>
      <c r="WKI1048333" s="4"/>
      <c r="WKJ1048333" s="4"/>
      <c r="WKK1048333" s="4"/>
      <c r="WKL1048333" s="4"/>
      <c r="WKM1048333" s="4"/>
      <c r="WKN1048333" s="4"/>
      <c r="WKO1048333" s="4"/>
      <c r="WKP1048333" s="4"/>
      <c r="WKQ1048333" s="4"/>
      <c r="WKR1048333" s="4"/>
      <c r="WKS1048333" s="4"/>
      <c r="WKT1048333" s="4"/>
      <c r="WKU1048333" s="4"/>
      <c r="WKV1048333" s="4"/>
      <c r="WKW1048333" s="4"/>
      <c r="WKX1048333" s="4"/>
      <c r="WKY1048333" s="4"/>
      <c r="WKZ1048333" s="4"/>
      <c r="WLA1048333" s="4"/>
      <c r="WLB1048333" s="4"/>
      <c r="WLC1048333" s="4"/>
      <c r="WLD1048333" s="4"/>
      <c r="WLE1048333" s="4"/>
      <c r="WLF1048333" s="4"/>
      <c r="WLG1048333" s="4"/>
      <c r="WLH1048333" s="4"/>
      <c r="WLI1048333" s="4"/>
      <c r="WLJ1048333" s="4"/>
      <c r="WLK1048333" s="4"/>
      <c r="WLL1048333" s="4"/>
      <c r="WLM1048333" s="4"/>
      <c r="WLN1048333" s="4"/>
      <c r="WLO1048333" s="4"/>
      <c r="WLP1048333" s="4"/>
      <c r="WLQ1048333" s="4"/>
      <c r="WLR1048333" s="4"/>
      <c r="WLS1048333" s="4"/>
      <c r="WLT1048333" s="4"/>
      <c r="WLU1048333" s="4"/>
      <c r="WLV1048333" s="4"/>
      <c r="WLW1048333" s="4"/>
      <c r="WLX1048333" s="4"/>
      <c r="WLY1048333" s="4"/>
      <c r="WLZ1048333" s="4"/>
      <c r="WMA1048333" s="4"/>
      <c r="WMB1048333" s="4"/>
      <c r="WMC1048333" s="4"/>
      <c r="WMD1048333" s="4"/>
      <c r="WME1048333" s="4"/>
      <c r="WMF1048333" s="4"/>
      <c r="WMG1048333" s="4"/>
      <c r="WMH1048333" s="4"/>
      <c r="WMI1048333" s="4"/>
      <c r="WMJ1048333" s="4"/>
      <c r="WMK1048333" s="4"/>
      <c r="WML1048333" s="4"/>
      <c r="WMM1048333" s="4"/>
      <c r="WMN1048333" s="4"/>
      <c r="WMO1048333" s="4"/>
      <c r="WMP1048333" s="4"/>
      <c r="WMQ1048333" s="4"/>
      <c r="WMR1048333" s="4"/>
      <c r="WMS1048333" s="4"/>
      <c r="WMT1048333" s="4"/>
      <c r="WMU1048333" s="4"/>
      <c r="WMV1048333" s="4"/>
      <c r="WMW1048333" s="4"/>
      <c r="WMX1048333" s="4"/>
      <c r="WMY1048333" s="4"/>
      <c r="WMZ1048333" s="4"/>
      <c r="WNA1048333" s="4"/>
      <c r="WNB1048333" s="4"/>
      <c r="WNC1048333" s="4"/>
      <c r="WND1048333" s="4"/>
      <c r="WNE1048333" s="4"/>
      <c r="WNF1048333" s="4"/>
      <c r="WNG1048333" s="4"/>
      <c r="WNH1048333" s="4"/>
      <c r="WNI1048333" s="4"/>
      <c r="WNJ1048333" s="4"/>
      <c r="WNK1048333" s="4"/>
      <c r="WNL1048333" s="4"/>
      <c r="WNM1048333" s="4"/>
      <c r="WNN1048333" s="4"/>
      <c r="WNO1048333" s="4"/>
      <c r="WNP1048333" s="4"/>
      <c r="WNQ1048333" s="4"/>
      <c r="WNR1048333" s="4"/>
      <c r="WNS1048333" s="4"/>
      <c r="WNT1048333" s="4"/>
      <c r="WNU1048333" s="4"/>
      <c r="WNV1048333" s="4"/>
      <c r="WNW1048333" s="4"/>
      <c r="WNX1048333" s="4"/>
      <c r="WNY1048333" s="4"/>
      <c r="WNZ1048333" s="4"/>
      <c r="WOA1048333" s="4"/>
      <c r="WOB1048333" s="4"/>
      <c r="WOC1048333" s="4"/>
      <c r="WOD1048333" s="4"/>
      <c r="WOE1048333" s="4"/>
      <c r="WOF1048333" s="4"/>
      <c r="WOG1048333" s="4"/>
      <c r="WOH1048333" s="4"/>
      <c r="WOI1048333" s="4"/>
      <c r="WOJ1048333" s="4"/>
      <c r="WOK1048333" s="4"/>
      <c r="WOL1048333" s="4"/>
      <c r="WOM1048333" s="4"/>
      <c r="WON1048333" s="4"/>
      <c r="WOO1048333" s="4"/>
      <c r="WOP1048333" s="4"/>
      <c r="WOQ1048333" s="4"/>
      <c r="WOR1048333" s="4"/>
      <c r="WOS1048333" s="4"/>
      <c r="WOT1048333" s="4"/>
      <c r="WOU1048333" s="4"/>
      <c r="WOV1048333" s="4"/>
      <c r="WOW1048333" s="4"/>
      <c r="WOX1048333" s="4"/>
      <c r="WOY1048333" s="4"/>
      <c r="WOZ1048333" s="4"/>
      <c r="WPA1048333" s="4"/>
      <c r="WPB1048333" s="4"/>
      <c r="WPC1048333" s="4"/>
      <c r="WPD1048333" s="4"/>
      <c r="WPE1048333" s="4"/>
      <c r="WPF1048333" s="4"/>
      <c r="WPG1048333" s="4"/>
      <c r="WPH1048333" s="4"/>
      <c r="WPI1048333" s="4"/>
      <c r="WPJ1048333" s="4"/>
      <c r="WPK1048333" s="4"/>
      <c r="WPL1048333" s="4"/>
      <c r="WPM1048333" s="4"/>
      <c r="WPN1048333" s="4"/>
      <c r="WPO1048333" s="4"/>
      <c r="WPP1048333" s="4"/>
      <c r="WPQ1048333" s="4"/>
      <c r="WPR1048333" s="4"/>
      <c r="WPS1048333" s="4"/>
      <c r="WPT1048333" s="4"/>
      <c r="WPU1048333" s="4"/>
      <c r="WPV1048333" s="4"/>
      <c r="WPW1048333" s="4"/>
      <c r="WPX1048333" s="4"/>
      <c r="WPY1048333" s="4"/>
      <c r="WPZ1048333" s="4"/>
      <c r="WQA1048333" s="4"/>
      <c r="WQB1048333" s="4"/>
      <c r="WQC1048333" s="4"/>
      <c r="WQD1048333" s="4"/>
      <c r="WQE1048333" s="4"/>
      <c r="WQF1048333" s="4"/>
      <c r="WQG1048333" s="4"/>
      <c r="WQH1048333" s="4"/>
      <c r="WQI1048333" s="4"/>
      <c r="WQJ1048333" s="4"/>
      <c r="WQK1048333" s="4"/>
      <c r="WQL1048333" s="4"/>
      <c r="WQM1048333" s="4"/>
      <c r="WQN1048333" s="4"/>
      <c r="WQO1048333" s="4"/>
      <c r="WQP1048333" s="4"/>
      <c r="WQQ1048333" s="4"/>
      <c r="WQR1048333" s="4"/>
      <c r="WQS1048333" s="4"/>
      <c r="WQT1048333" s="4"/>
      <c r="WQU1048333" s="4"/>
      <c r="WQV1048333" s="4"/>
      <c r="WQW1048333" s="4"/>
      <c r="WQX1048333" s="4"/>
      <c r="WQY1048333" s="4"/>
      <c r="WQZ1048333" s="4"/>
      <c r="WRA1048333" s="4"/>
      <c r="WRB1048333" s="4"/>
      <c r="WRC1048333" s="4"/>
      <c r="WRD1048333" s="4"/>
      <c r="WRE1048333" s="4"/>
      <c r="WRF1048333" s="4"/>
      <c r="WRG1048333" s="4"/>
      <c r="WRH1048333" s="4"/>
      <c r="WRI1048333" s="4"/>
      <c r="WRJ1048333" s="4"/>
      <c r="WRK1048333" s="4"/>
      <c r="WRL1048333" s="4"/>
      <c r="WRM1048333" s="4"/>
      <c r="WRN1048333" s="4"/>
      <c r="WRO1048333" s="4"/>
      <c r="WRP1048333" s="4"/>
      <c r="WRQ1048333" s="4"/>
      <c r="WRR1048333" s="4"/>
      <c r="WRS1048333" s="4"/>
      <c r="WRT1048333" s="4"/>
      <c r="WRU1048333" s="4"/>
      <c r="WRV1048333" s="4"/>
      <c r="WRW1048333" s="4"/>
      <c r="WRX1048333" s="4"/>
      <c r="WRY1048333" s="4"/>
      <c r="WRZ1048333" s="4"/>
      <c r="WSA1048333" s="4"/>
      <c r="WSB1048333" s="4"/>
      <c r="WSC1048333" s="4"/>
      <c r="WSD1048333" s="4"/>
      <c r="WSE1048333" s="4"/>
      <c r="WSF1048333" s="4"/>
      <c r="WSG1048333" s="4"/>
      <c r="WSH1048333" s="4"/>
      <c r="WSI1048333" s="4"/>
      <c r="WSJ1048333" s="4"/>
      <c r="WSK1048333" s="4"/>
      <c r="WSL1048333" s="4"/>
      <c r="WSM1048333" s="4"/>
      <c r="WSN1048333" s="4"/>
      <c r="WSO1048333" s="4"/>
      <c r="WSP1048333" s="4"/>
      <c r="WSQ1048333" s="4"/>
      <c r="WSR1048333" s="4"/>
      <c r="WSS1048333" s="4"/>
      <c r="WST1048333" s="4"/>
      <c r="WSU1048333" s="4"/>
      <c r="WSV1048333" s="4"/>
      <c r="WSW1048333" s="4"/>
      <c r="WSX1048333" s="4"/>
      <c r="WSY1048333" s="4"/>
      <c r="WSZ1048333" s="4"/>
      <c r="WTA1048333" s="4"/>
      <c r="WTB1048333" s="4"/>
      <c r="WTC1048333" s="4"/>
      <c r="WTD1048333" s="4"/>
      <c r="WTE1048333" s="4"/>
      <c r="WTF1048333" s="4"/>
      <c r="WTG1048333" s="4"/>
      <c r="WTH1048333" s="4"/>
      <c r="WTI1048333" s="4"/>
      <c r="WTJ1048333" s="4"/>
      <c r="WTK1048333" s="4"/>
      <c r="WTL1048333" s="4"/>
      <c r="WTM1048333" s="4"/>
      <c r="WTN1048333" s="4"/>
      <c r="WTO1048333" s="4"/>
      <c r="WTP1048333" s="4"/>
      <c r="WTQ1048333" s="4"/>
      <c r="WTR1048333" s="4"/>
      <c r="WTS1048333" s="4"/>
      <c r="WTT1048333" s="4"/>
      <c r="WTU1048333" s="4"/>
      <c r="WTV1048333" s="4"/>
      <c r="WTW1048333" s="4"/>
      <c r="WTX1048333" s="4"/>
      <c r="WTY1048333" s="4"/>
      <c r="WTZ1048333" s="4"/>
      <c r="WUA1048333" s="4"/>
      <c r="WUB1048333" s="4"/>
      <c r="WUC1048333" s="4"/>
      <c r="WUD1048333" s="4"/>
      <c r="WUE1048333" s="4"/>
      <c r="WUF1048333" s="4"/>
      <c r="WUG1048333" s="4"/>
      <c r="WUH1048333" s="4"/>
      <c r="WUI1048333" s="4"/>
      <c r="WUJ1048333" s="4"/>
      <c r="WUK1048333" s="4"/>
      <c r="WUL1048333" s="4"/>
      <c r="WUM1048333" s="4"/>
      <c r="WUN1048333" s="4"/>
      <c r="WUO1048333" s="4"/>
      <c r="WUP1048333" s="4"/>
      <c r="WUQ1048333" s="4"/>
      <c r="WUR1048333" s="4"/>
      <c r="WUS1048333" s="4"/>
      <c r="WUT1048333" s="4"/>
      <c r="WUU1048333" s="4"/>
      <c r="WUV1048333" s="4"/>
      <c r="WUW1048333" s="4"/>
      <c r="WUX1048333" s="4"/>
      <c r="WUY1048333" s="4"/>
      <c r="WUZ1048333" s="4"/>
      <c r="WVA1048333" s="4"/>
      <c r="WVB1048333" s="4"/>
      <c r="WVC1048333" s="4"/>
      <c r="WVD1048333" s="4"/>
      <c r="WVE1048333" s="4"/>
      <c r="WVF1048333" s="4"/>
      <c r="WVG1048333" s="4"/>
      <c r="WVH1048333" s="4"/>
      <c r="WVI1048333" s="4"/>
      <c r="WVJ1048333" s="4"/>
      <c r="WVK1048333" s="4"/>
      <c r="WVL1048333" s="4"/>
      <c r="WVM1048333" s="4"/>
      <c r="WVN1048333" s="4"/>
      <c r="WVO1048333" s="4"/>
      <c r="WVP1048333" s="4"/>
      <c r="WVQ1048333" s="4"/>
      <c r="WVR1048333" s="4"/>
      <c r="WVS1048333" s="4"/>
      <c r="WVT1048333" s="4"/>
      <c r="WVU1048333" s="4"/>
      <c r="WVV1048333" s="4"/>
      <c r="WVW1048333" s="4"/>
      <c r="WVX1048333" s="4"/>
      <c r="WVY1048333" s="4"/>
      <c r="WVZ1048333" s="4"/>
      <c r="WWA1048333" s="4"/>
      <c r="WWB1048333" s="4"/>
      <c r="WWC1048333" s="4"/>
      <c r="WWD1048333" s="4"/>
      <c r="WWE1048333" s="4"/>
      <c r="WWF1048333" s="4"/>
      <c r="WWG1048333" s="4"/>
      <c r="WWH1048333" s="4"/>
      <c r="WWI1048333" s="4"/>
      <c r="WWJ1048333" s="4"/>
      <c r="WWK1048333" s="4"/>
      <c r="WWL1048333" s="4"/>
      <c r="WWM1048333" s="4"/>
      <c r="WWN1048333" s="4"/>
      <c r="WWO1048333" s="4"/>
      <c r="WWP1048333" s="4"/>
      <c r="WWQ1048333" s="4"/>
      <c r="WWR1048333" s="4"/>
      <c r="WWS1048333" s="4"/>
      <c r="WWT1048333" s="4"/>
      <c r="WWU1048333" s="4"/>
      <c r="WWV1048333" s="4"/>
      <c r="WWW1048333" s="4"/>
      <c r="WWX1048333" s="4"/>
      <c r="WWY1048333" s="4"/>
      <c r="WWZ1048333" s="4"/>
      <c r="WXA1048333" s="4"/>
      <c r="WXB1048333" s="4"/>
      <c r="WXC1048333" s="4"/>
      <c r="WXD1048333" s="4"/>
      <c r="WXE1048333" s="4"/>
      <c r="WXF1048333" s="4"/>
      <c r="WXG1048333" s="4"/>
      <c r="WXH1048333" s="4"/>
      <c r="WXI1048333" s="4"/>
      <c r="WXJ1048333" s="4"/>
      <c r="WXK1048333" s="4"/>
      <c r="WXL1048333" s="4"/>
      <c r="WXM1048333" s="4"/>
      <c r="WXN1048333" s="4"/>
      <c r="WXO1048333" s="4"/>
      <c r="WXP1048333" s="4"/>
      <c r="WXQ1048333" s="4"/>
      <c r="WXR1048333" s="4"/>
      <c r="WXS1048333" s="4"/>
      <c r="WXT1048333" s="4"/>
      <c r="WXU1048333" s="4"/>
      <c r="WXV1048333" s="4"/>
      <c r="WXW1048333" s="4"/>
      <c r="WXX1048333" s="4"/>
      <c r="WXY1048333" s="4"/>
      <c r="WXZ1048333" s="4"/>
      <c r="WYA1048333" s="4"/>
      <c r="WYB1048333" s="4"/>
      <c r="WYC1048333" s="4"/>
      <c r="WYD1048333" s="4"/>
      <c r="WYE1048333" s="4"/>
      <c r="WYF1048333" s="4"/>
      <c r="WYG1048333" s="4"/>
      <c r="WYH1048333" s="4"/>
      <c r="WYI1048333" s="4"/>
      <c r="WYJ1048333" s="4"/>
      <c r="WYK1048333" s="4"/>
      <c r="WYL1048333" s="4"/>
      <c r="WYM1048333" s="4"/>
      <c r="WYN1048333" s="4"/>
      <c r="WYO1048333" s="4"/>
      <c r="WYP1048333" s="4"/>
      <c r="WYQ1048333" s="4"/>
      <c r="WYR1048333" s="4"/>
      <c r="WYS1048333" s="4"/>
      <c r="WYT1048333" s="4"/>
      <c r="WYU1048333" s="4"/>
      <c r="WYV1048333" s="4"/>
      <c r="WYW1048333" s="4"/>
      <c r="WYX1048333" s="4"/>
      <c r="WYY1048333" s="4"/>
      <c r="WYZ1048333" s="4"/>
      <c r="WZA1048333" s="4"/>
      <c r="WZB1048333" s="4"/>
      <c r="WZC1048333" s="4"/>
      <c r="WZD1048333" s="4"/>
      <c r="WZE1048333" s="4"/>
      <c r="WZF1048333" s="4"/>
      <c r="WZG1048333" s="4"/>
      <c r="WZH1048333" s="4"/>
      <c r="WZI1048333" s="4"/>
      <c r="WZJ1048333" s="4"/>
      <c r="WZK1048333" s="4"/>
      <c r="WZL1048333" s="4"/>
      <c r="WZM1048333" s="4"/>
      <c r="WZN1048333" s="4"/>
      <c r="WZO1048333" s="4"/>
      <c r="WZP1048333" s="4"/>
      <c r="WZQ1048333" s="4"/>
      <c r="WZR1048333" s="4"/>
      <c r="WZS1048333" s="4"/>
      <c r="WZT1048333" s="4"/>
      <c r="WZU1048333" s="4"/>
      <c r="WZV1048333" s="4"/>
      <c r="WZW1048333" s="4"/>
      <c r="WZX1048333" s="4"/>
      <c r="WZY1048333" s="4"/>
      <c r="WZZ1048333" s="4"/>
      <c r="XAA1048333" s="4"/>
      <c r="XAB1048333" s="4"/>
      <c r="XAC1048333" s="4"/>
      <c r="XAD1048333" s="4"/>
      <c r="XAE1048333" s="4"/>
      <c r="XAF1048333" s="4"/>
      <c r="XAG1048333" s="4"/>
      <c r="XAH1048333" s="4"/>
      <c r="XAI1048333" s="4"/>
      <c r="XAJ1048333" s="4"/>
      <c r="XAK1048333" s="4"/>
      <c r="XAL1048333" s="4"/>
      <c r="XAM1048333" s="4"/>
      <c r="XAN1048333" s="4"/>
      <c r="XAO1048333" s="4"/>
      <c r="XAP1048333" s="4"/>
      <c r="XAQ1048333" s="4"/>
      <c r="XAR1048333" s="4"/>
      <c r="XAS1048333" s="4"/>
      <c r="XAT1048333" s="4"/>
      <c r="XAU1048333" s="4"/>
      <c r="XAV1048333" s="4"/>
      <c r="XAW1048333" s="4"/>
      <c r="XAX1048333" s="4"/>
      <c r="XAY1048333" s="4"/>
      <c r="XAZ1048333" s="4"/>
      <c r="XBA1048333" s="4"/>
      <c r="XBB1048333" s="4"/>
      <c r="XBC1048333" s="4"/>
      <c r="XBD1048333" s="4"/>
      <c r="XBE1048333" s="4"/>
      <c r="XBF1048333" s="4"/>
      <c r="XBG1048333" s="4"/>
      <c r="XBH1048333" s="4"/>
      <c r="XBI1048333" s="4"/>
      <c r="XBJ1048333" s="4"/>
      <c r="XBK1048333" s="4"/>
      <c r="XBL1048333" s="4"/>
      <c r="XBM1048333" s="4"/>
      <c r="XBN1048333" s="4"/>
      <c r="XBO1048333" s="4"/>
      <c r="XBP1048333" s="4"/>
      <c r="XBQ1048333" s="4"/>
      <c r="XBR1048333" s="4"/>
      <c r="XBS1048333" s="4"/>
      <c r="XBT1048333" s="4"/>
      <c r="XBU1048333" s="4"/>
      <c r="XBV1048333" s="4"/>
      <c r="XBW1048333" s="4"/>
      <c r="XBX1048333" s="4"/>
      <c r="XBY1048333" s="4"/>
      <c r="XBZ1048333" s="4"/>
      <c r="XCA1048333" s="4"/>
      <c r="XCB1048333" s="4"/>
      <c r="XCC1048333" s="4"/>
      <c r="XCD1048333" s="4"/>
      <c r="XCE1048333" s="4"/>
      <c r="XCF1048333" s="4"/>
      <c r="XCG1048333" s="4"/>
      <c r="XCH1048333" s="4"/>
      <c r="XCI1048333" s="4"/>
      <c r="XCJ1048333" s="4"/>
      <c r="XCK1048333" s="4"/>
      <c r="XCL1048333" s="4"/>
      <c r="XCM1048333" s="4"/>
      <c r="XCN1048333" s="4"/>
      <c r="XCO1048333" s="4"/>
      <c r="XCP1048333" s="4"/>
      <c r="XCQ1048333" s="4"/>
      <c r="XCR1048333" s="4"/>
      <c r="XCS1048333" s="4"/>
      <c r="XCT1048333" s="4"/>
      <c r="XCU1048333" s="4"/>
      <c r="XCV1048333" s="4"/>
      <c r="XCW1048333" s="4"/>
      <c r="XCX1048333" s="4"/>
      <c r="XCY1048333" s="4"/>
      <c r="XCZ1048333" s="4"/>
      <c r="XDA1048333" s="4"/>
      <c r="XDB1048333" s="4"/>
      <c r="XDC1048333" s="4"/>
      <c r="XDD1048333" s="4"/>
      <c r="XDE1048333" s="4"/>
      <c r="XDF1048333" s="4"/>
      <c r="XDG1048333" s="4"/>
      <c r="XDH1048333" s="4"/>
      <c r="XDI1048333" s="4"/>
      <c r="XDJ1048333" s="4"/>
      <c r="XDK1048333" s="4"/>
      <c r="XDL1048333" s="4"/>
      <c r="XDM1048333" s="4"/>
      <c r="XDN1048333" s="4"/>
      <c r="XDO1048333" s="4"/>
      <c r="XDP1048333" s="4"/>
      <c r="XDQ1048333" s="4"/>
      <c r="XDR1048333" s="4"/>
      <c r="XDS1048333" s="4"/>
      <c r="XDT1048333" s="4"/>
      <c r="XDU1048333" s="4"/>
      <c r="XDV1048333" s="4"/>
      <c r="XDW1048333" s="4"/>
      <c r="XDX1048333" s="4"/>
      <c r="XDY1048333" s="4"/>
      <c r="XDZ1048333" s="4"/>
      <c r="XEA1048333" s="4"/>
      <c r="XEB1048333" s="4"/>
      <c r="XEC1048333" s="4"/>
      <c r="XED1048333" s="4"/>
      <c r="XEE1048333" s="4"/>
    </row>
    <row r="1048334" spans="1:16384">
      <c r="A1048334" s="4"/>
      <c r="B1048334" s="4"/>
      <c r="C1048334" s="4"/>
      <c r="D1048334" s="4"/>
      <c r="E1048334" s="4"/>
      <c r="F1048334" s="4"/>
      <c r="G1048334" s="4"/>
      <c r="H1048334" s="1"/>
      <c r="K1048334" s="4"/>
      <c r="L1048334" s="4"/>
      <c r="M1048334" s="4"/>
      <c r="N1048334" s="4"/>
      <c r="O1048334" s="4"/>
      <c r="P1048334" s="4"/>
      <c r="Q1048334" s="4"/>
      <c r="R1048334" s="4"/>
      <c r="S1048334" s="4"/>
      <c r="T1048334" s="4"/>
      <c r="U1048334" s="4"/>
      <c r="V1048334" s="4"/>
      <c r="W1048334" s="4"/>
      <c r="X1048334" s="4"/>
      <c r="Y1048334" s="4"/>
      <c r="Z1048334" s="4"/>
      <c r="AA1048334" s="4"/>
      <c r="AB1048334" s="4"/>
      <c r="AC1048334" s="4"/>
      <c r="AD1048334" s="4"/>
      <c r="AE1048334" s="4"/>
      <c r="AF1048334" s="4"/>
      <c r="AG1048334" s="4"/>
      <c r="AH1048334" s="4"/>
      <c r="AI1048334" s="4"/>
      <c r="AJ1048334" s="4"/>
      <c r="AK1048334" s="4"/>
      <c r="AL1048334" s="4"/>
      <c r="AM1048334" s="4"/>
      <c r="AN1048334" s="4"/>
      <c r="AO1048334" s="4"/>
      <c r="AP1048334" s="4"/>
      <c r="AQ1048334" s="4"/>
      <c r="AR1048334" s="4"/>
      <c r="AS1048334" s="4"/>
      <c r="AT1048334" s="4"/>
      <c r="AU1048334" s="4"/>
      <c r="AV1048334" s="4"/>
      <c r="AW1048334" s="4"/>
      <c r="AX1048334" s="4"/>
      <c r="AY1048334" s="4"/>
      <c r="AZ1048334" s="4"/>
      <c r="BA1048334" s="4"/>
      <c r="BB1048334" s="4"/>
      <c r="BC1048334" s="4"/>
      <c r="BD1048334" s="4"/>
      <c r="BE1048334" s="4"/>
      <c r="BF1048334" s="4"/>
      <c r="BG1048334" s="4"/>
      <c r="BH1048334" s="4"/>
      <c r="BI1048334" s="4"/>
      <c r="BJ1048334" s="4"/>
      <c r="BK1048334" s="4"/>
      <c r="BL1048334" s="4"/>
      <c r="BM1048334" s="4"/>
      <c r="BN1048334" s="4"/>
      <c r="BO1048334" s="4"/>
      <c r="BP1048334" s="4"/>
      <c r="BQ1048334" s="4"/>
      <c r="BR1048334" s="4"/>
      <c r="BS1048334" s="4"/>
      <c r="BT1048334" s="4"/>
      <c r="BU1048334" s="4"/>
      <c r="BV1048334" s="4"/>
      <c r="BW1048334" s="4"/>
      <c r="BX1048334" s="4"/>
      <c r="BY1048334" s="4"/>
      <c r="BZ1048334" s="4"/>
      <c r="CA1048334" s="4"/>
      <c r="CB1048334" s="4"/>
      <c r="CC1048334" s="4"/>
      <c r="CD1048334" s="4"/>
      <c r="CE1048334" s="4"/>
      <c r="CF1048334" s="4"/>
      <c r="CG1048334" s="4"/>
      <c r="CH1048334" s="4"/>
      <c r="CI1048334" s="4"/>
      <c r="CJ1048334" s="4"/>
      <c r="CK1048334" s="4"/>
      <c r="CL1048334" s="4"/>
      <c r="CM1048334" s="4"/>
      <c r="CN1048334" s="4"/>
      <c r="CO1048334" s="4"/>
      <c r="CP1048334" s="4"/>
      <c r="CQ1048334" s="4"/>
      <c r="CR1048334" s="4"/>
      <c r="CS1048334" s="4"/>
      <c r="CT1048334" s="4"/>
      <c r="CU1048334" s="4"/>
      <c r="CV1048334" s="4"/>
      <c r="CW1048334" s="4"/>
      <c r="CX1048334" s="4"/>
      <c r="CY1048334" s="4"/>
      <c r="CZ1048334" s="4"/>
      <c r="DA1048334" s="4"/>
      <c r="DB1048334" s="4"/>
      <c r="DC1048334" s="4"/>
      <c r="DD1048334" s="4"/>
      <c r="DE1048334" s="4"/>
      <c r="DF1048334" s="4"/>
      <c r="DG1048334" s="4"/>
      <c r="DH1048334" s="4"/>
      <c r="DI1048334" s="4"/>
      <c r="DJ1048334" s="4"/>
      <c r="DK1048334" s="4"/>
      <c r="DL1048334" s="4"/>
      <c r="DM1048334" s="4"/>
      <c r="DN1048334" s="4"/>
      <c r="DO1048334" s="4"/>
      <c r="DP1048334" s="4"/>
      <c r="DQ1048334" s="4"/>
      <c r="DR1048334" s="4"/>
      <c r="DS1048334" s="4"/>
      <c r="DT1048334" s="4"/>
      <c r="DU1048334" s="4"/>
      <c r="DV1048334" s="4"/>
      <c r="DW1048334" s="4"/>
      <c r="DX1048334" s="4"/>
      <c r="DY1048334" s="4"/>
      <c r="DZ1048334" s="4"/>
      <c r="EA1048334" s="4"/>
      <c r="EB1048334" s="4"/>
      <c r="EC1048334" s="4"/>
      <c r="ED1048334" s="4"/>
      <c r="EE1048334" s="4"/>
      <c r="EF1048334" s="4"/>
      <c r="EG1048334" s="4"/>
      <c r="EH1048334" s="4"/>
      <c r="EI1048334" s="4"/>
      <c r="EJ1048334" s="4"/>
      <c r="EK1048334" s="4"/>
      <c r="EL1048334" s="4"/>
      <c r="EM1048334" s="4"/>
      <c r="EN1048334" s="4"/>
      <c r="EO1048334" s="4"/>
      <c r="EP1048334" s="4"/>
      <c r="EQ1048334" s="4"/>
      <c r="ER1048334" s="4"/>
      <c r="ES1048334" s="4"/>
      <c r="ET1048334" s="4"/>
      <c r="EU1048334" s="4"/>
      <c r="EV1048334" s="4"/>
      <c r="EW1048334" s="4"/>
      <c r="EX1048334" s="4"/>
      <c r="EY1048334" s="4"/>
      <c r="EZ1048334" s="4"/>
      <c r="FA1048334" s="4"/>
      <c r="FB1048334" s="4"/>
      <c r="FC1048334" s="4"/>
      <c r="FD1048334" s="4"/>
      <c r="FE1048334" s="4"/>
      <c r="FF1048334" s="4"/>
      <c r="FG1048334" s="4"/>
      <c r="FH1048334" s="4"/>
      <c r="FI1048334" s="4"/>
      <c r="FJ1048334" s="4"/>
      <c r="FK1048334" s="4"/>
      <c r="FL1048334" s="4"/>
      <c r="FM1048334" s="4"/>
      <c r="FN1048334" s="4"/>
      <c r="FO1048334" s="4"/>
      <c r="FP1048334" s="4"/>
      <c r="FQ1048334" s="4"/>
      <c r="FR1048334" s="4"/>
      <c r="FS1048334" s="4"/>
      <c r="FT1048334" s="4"/>
      <c r="FU1048334" s="4"/>
      <c r="FV1048334" s="4"/>
      <c r="FW1048334" s="4"/>
      <c r="FX1048334" s="4"/>
      <c r="FY1048334" s="4"/>
      <c r="FZ1048334" s="4"/>
      <c r="GA1048334" s="4"/>
      <c r="GB1048334" s="4"/>
      <c r="GC1048334" s="4"/>
      <c r="GD1048334" s="4"/>
      <c r="GE1048334" s="4"/>
      <c r="GF1048334" s="4"/>
      <c r="GG1048334" s="4"/>
      <c r="GH1048334" s="4"/>
      <c r="GI1048334" s="4"/>
      <c r="GJ1048334" s="4"/>
      <c r="GK1048334" s="4"/>
      <c r="GL1048334" s="4"/>
      <c r="GM1048334" s="4"/>
      <c r="GN1048334" s="4"/>
      <c r="GO1048334" s="4"/>
      <c r="GP1048334" s="4"/>
      <c r="GQ1048334" s="4"/>
      <c r="GR1048334" s="4"/>
      <c r="GS1048334" s="4"/>
      <c r="GT1048334" s="4"/>
      <c r="GU1048334" s="4"/>
      <c r="GV1048334" s="4"/>
      <c r="GW1048334" s="4"/>
      <c r="GX1048334" s="4"/>
      <c r="GY1048334" s="4"/>
      <c r="GZ1048334" s="4"/>
      <c r="HA1048334" s="4"/>
      <c r="HB1048334" s="4"/>
      <c r="HC1048334" s="4"/>
      <c r="HD1048334" s="4"/>
      <c r="HE1048334" s="4"/>
      <c r="HF1048334" s="4"/>
      <c r="HG1048334" s="4"/>
      <c r="HH1048334" s="4"/>
      <c r="HI1048334" s="4"/>
      <c r="HJ1048334" s="4"/>
      <c r="HK1048334" s="4"/>
      <c r="HL1048334" s="4"/>
      <c r="HM1048334" s="4"/>
      <c r="HN1048334" s="4"/>
      <c r="HO1048334" s="4"/>
      <c r="HP1048334" s="4"/>
      <c r="HQ1048334" s="4"/>
      <c r="HR1048334" s="4"/>
      <c r="HS1048334" s="4"/>
      <c r="HT1048334" s="4"/>
      <c r="HU1048334" s="4"/>
      <c r="HV1048334" s="4"/>
      <c r="HW1048334" s="4"/>
      <c r="HX1048334" s="4"/>
      <c r="HY1048334" s="4"/>
      <c r="HZ1048334" s="4"/>
      <c r="IA1048334" s="4"/>
      <c r="IB1048334" s="4"/>
      <c r="IC1048334" s="4"/>
      <c r="ID1048334" s="4"/>
      <c r="IE1048334" s="4"/>
      <c r="IF1048334" s="4"/>
      <c r="IG1048334" s="4"/>
      <c r="IH1048334" s="4"/>
      <c r="II1048334" s="4"/>
      <c r="IJ1048334" s="4"/>
      <c r="IK1048334" s="4"/>
      <c r="IL1048334" s="4"/>
      <c r="IM1048334" s="4"/>
      <c r="IN1048334" s="4"/>
      <c r="IO1048334" s="4"/>
      <c r="IP1048334" s="4"/>
      <c r="IQ1048334" s="4"/>
      <c r="IR1048334" s="4"/>
      <c r="IS1048334" s="4"/>
      <c r="IT1048334" s="4"/>
      <c r="IU1048334" s="4"/>
      <c r="IV1048334" s="4"/>
      <c r="IW1048334" s="4"/>
      <c r="IX1048334" s="4"/>
      <c r="IY1048334" s="4"/>
      <c r="IZ1048334" s="4"/>
      <c r="JA1048334" s="4"/>
      <c r="JB1048334" s="4"/>
      <c r="JC1048334" s="4"/>
      <c r="JD1048334" s="4"/>
      <c r="JE1048334" s="4"/>
      <c r="JF1048334" s="4"/>
      <c r="JG1048334" s="4"/>
      <c r="JH1048334" s="4"/>
      <c r="JI1048334" s="4"/>
      <c r="JJ1048334" s="4"/>
      <c r="JK1048334" s="4"/>
      <c r="JL1048334" s="4"/>
      <c r="JM1048334" s="4"/>
      <c r="JN1048334" s="4"/>
      <c r="JO1048334" s="4"/>
      <c r="JP1048334" s="4"/>
      <c r="JQ1048334" s="4"/>
      <c r="JR1048334" s="4"/>
      <c r="JS1048334" s="4"/>
      <c r="JT1048334" s="4"/>
      <c r="JU1048334" s="4"/>
      <c r="JV1048334" s="4"/>
      <c r="JW1048334" s="4"/>
      <c r="JX1048334" s="4"/>
      <c r="JY1048334" s="4"/>
      <c r="JZ1048334" s="4"/>
      <c r="KA1048334" s="4"/>
      <c r="KB1048334" s="4"/>
      <c r="KC1048334" s="4"/>
      <c r="KD1048334" s="4"/>
      <c r="KE1048334" s="4"/>
      <c r="KF1048334" s="4"/>
      <c r="KG1048334" s="4"/>
      <c r="KH1048334" s="4"/>
      <c r="KI1048334" s="4"/>
      <c r="KJ1048334" s="4"/>
      <c r="KK1048334" s="4"/>
      <c r="KL1048334" s="4"/>
      <c r="KM1048334" s="4"/>
      <c r="KN1048334" s="4"/>
      <c r="KO1048334" s="4"/>
      <c r="KP1048334" s="4"/>
      <c r="KQ1048334" s="4"/>
      <c r="KR1048334" s="4"/>
      <c r="KS1048334" s="4"/>
      <c r="KT1048334" s="4"/>
      <c r="KU1048334" s="4"/>
      <c r="KV1048334" s="4"/>
      <c r="KW1048334" s="4"/>
      <c r="KX1048334" s="4"/>
      <c r="KY1048334" s="4"/>
      <c r="KZ1048334" s="4"/>
      <c r="LA1048334" s="4"/>
      <c r="LB1048334" s="4"/>
      <c r="LC1048334" s="4"/>
      <c r="LD1048334" s="4"/>
      <c r="LE1048334" s="4"/>
      <c r="LF1048334" s="4"/>
      <c r="LG1048334" s="4"/>
      <c r="LH1048334" s="4"/>
      <c r="LI1048334" s="4"/>
      <c r="LJ1048334" s="4"/>
      <c r="LK1048334" s="4"/>
      <c r="LL1048334" s="4"/>
      <c r="LM1048334" s="4"/>
      <c r="LN1048334" s="4"/>
      <c r="LO1048334" s="4"/>
      <c r="LP1048334" s="4"/>
      <c r="LQ1048334" s="4"/>
      <c r="LR1048334" s="4"/>
      <c r="LS1048334" s="4"/>
      <c r="LT1048334" s="4"/>
      <c r="LU1048334" s="4"/>
      <c r="LV1048334" s="4"/>
      <c r="LW1048334" s="4"/>
      <c r="LX1048334" s="4"/>
      <c r="LY1048334" s="4"/>
      <c r="LZ1048334" s="4"/>
      <c r="MA1048334" s="4"/>
      <c r="MB1048334" s="4"/>
      <c r="MC1048334" s="4"/>
      <c r="MD1048334" s="4"/>
      <c r="ME1048334" s="4"/>
      <c r="MF1048334" s="4"/>
      <c r="MG1048334" s="4"/>
      <c r="MH1048334" s="4"/>
      <c r="MI1048334" s="4"/>
      <c r="MJ1048334" s="4"/>
      <c r="MK1048334" s="4"/>
      <c r="ML1048334" s="4"/>
      <c r="MM1048334" s="4"/>
      <c r="MN1048334" s="4"/>
      <c r="MO1048334" s="4"/>
      <c r="MP1048334" s="4"/>
      <c r="MQ1048334" s="4"/>
      <c r="MR1048334" s="4"/>
      <c r="MS1048334" s="4"/>
      <c r="MT1048334" s="4"/>
      <c r="MU1048334" s="4"/>
      <c r="MV1048334" s="4"/>
      <c r="MW1048334" s="4"/>
      <c r="MX1048334" s="4"/>
      <c r="MY1048334" s="4"/>
      <c r="MZ1048334" s="4"/>
      <c r="NA1048334" s="4"/>
      <c r="NB1048334" s="4"/>
      <c r="NC1048334" s="4"/>
      <c r="ND1048334" s="4"/>
      <c r="NE1048334" s="4"/>
      <c r="NF1048334" s="4"/>
      <c r="NG1048334" s="4"/>
      <c r="NH1048334" s="4"/>
      <c r="NI1048334" s="4"/>
      <c r="NJ1048334" s="4"/>
      <c r="NK1048334" s="4"/>
      <c r="NL1048334" s="4"/>
      <c r="NM1048334" s="4"/>
      <c r="NN1048334" s="4"/>
      <c r="NO1048334" s="4"/>
      <c r="NP1048334" s="4"/>
      <c r="NQ1048334" s="4"/>
      <c r="NR1048334" s="4"/>
      <c r="NS1048334" s="4"/>
      <c r="NT1048334" s="4"/>
      <c r="NU1048334" s="4"/>
      <c r="NV1048334" s="4"/>
      <c r="NW1048334" s="4"/>
      <c r="NX1048334" s="4"/>
      <c r="NY1048334" s="4"/>
      <c r="NZ1048334" s="4"/>
      <c r="OA1048334" s="4"/>
      <c r="OB1048334" s="4"/>
      <c r="OC1048334" s="4"/>
      <c r="OD1048334" s="4"/>
      <c r="OE1048334" s="4"/>
      <c r="OF1048334" s="4"/>
      <c r="OG1048334" s="4"/>
      <c r="OH1048334" s="4"/>
      <c r="OI1048334" s="4"/>
      <c r="OJ1048334" s="4"/>
      <c r="OK1048334" s="4"/>
      <c r="OL1048334" s="4"/>
      <c r="OM1048334" s="4"/>
      <c r="ON1048334" s="4"/>
      <c r="OO1048334" s="4"/>
      <c r="OP1048334" s="4"/>
      <c r="OQ1048334" s="4"/>
      <c r="OR1048334" s="4"/>
      <c r="OS1048334" s="4"/>
      <c r="OT1048334" s="4"/>
      <c r="OU1048334" s="4"/>
      <c r="OV1048334" s="4"/>
      <c r="OW1048334" s="4"/>
      <c r="OX1048334" s="4"/>
      <c r="OY1048334" s="4"/>
      <c r="OZ1048334" s="4"/>
      <c r="PA1048334" s="4"/>
      <c r="PB1048334" s="4"/>
      <c r="PC1048334" s="4"/>
      <c r="PD1048334" s="4"/>
      <c r="PE1048334" s="4"/>
      <c r="PF1048334" s="4"/>
      <c r="PG1048334" s="4"/>
      <c r="PH1048334" s="4"/>
      <c r="PI1048334" s="4"/>
      <c r="PJ1048334" s="4"/>
      <c r="PK1048334" s="4"/>
      <c r="PL1048334" s="4"/>
      <c r="PM1048334" s="4"/>
      <c r="PN1048334" s="4"/>
      <c r="PO1048334" s="4"/>
      <c r="PP1048334" s="4"/>
      <c r="PQ1048334" s="4"/>
      <c r="PR1048334" s="4"/>
      <c r="PS1048334" s="4"/>
      <c r="PT1048334" s="4"/>
      <c r="PU1048334" s="4"/>
      <c r="PV1048334" s="4"/>
      <c r="PW1048334" s="4"/>
      <c r="PX1048334" s="4"/>
      <c r="PY1048334" s="4"/>
      <c r="PZ1048334" s="4"/>
      <c r="QA1048334" s="4"/>
      <c r="QB1048334" s="4"/>
      <c r="QC1048334" s="4"/>
      <c r="QD1048334" s="4"/>
      <c r="QE1048334" s="4"/>
      <c r="QF1048334" s="4"/>
      <c r="QG1048334" s="4"/>
      <c r="QH1048334" s="4"/>
      <c r="QI1048334" s="4"/>
      <c r="QJ1048334" s="4"/>
      <c r="QK1048334" s="4"/>
      <c r="QL1048334" s="4"/>
      <c r="QM1048334" s="4"/>
      <c r="QN1048334" s="4"/>
      <c r="QO1048334" s="4"/>
      <c r="QP1048334" s="4"/>
      <c r="QQ1048334" s="4"/>
      <c r="QR1048334" s="4"/>
      <c r="QS1048334" s="4"/>
      <c r="QT1048334" s="4"/>
      <c r="QU1048334" s="4"/>
      <c r="QV1048334" s="4"/>
      <c r="QW1048334" s="4"/>
      <c r="QX1048334" s="4"/>
      <c r="QY1048334" s="4"/>
      <c r="QZ1048334" s="4"/>
      <c r="RA1048334" s="4"/>
      <c r="RB1048334" s="4"/>
      <c r="RC1048334" s="4"/>
      <c r="RD1048334" s="4"/>
      <c r="RE1048334" s="4"/>
      <c r="RF1048334" s="4"/>
      <c r="RG1048334" s="4"/>
      <c r="RH1048334" s="4"/>
      <c r="RI1048334" s="4"/>
      <c r="RJ1048334" s="4"/>
      <c r="RK1048334" s="4"/>
      <c r="RL1048334" s="4"/>
      <c r="RM1048334" s="4"/>
      <c r="RN1048334" s="4"/>
      <c r="RO1048334" s="4"/>
      <c r="RP1048334" s="4"/>
      <c r="RQ1048334" s="4"/>
      <c r="RR1048334" s="4"/>
      <c r="RS1048334" s="4"/>
      <c r="RT1048334" s="4"/>
      <c r="RU1048334" s="4"/>
      <c r="RV1048334" s="4"/>
      <c r="RW1048334" s="4"/>
      <c r="RX1048334" s="4"/>
      <c r="RY1048334" s="4"/>
      <c r="RZ1048334" s="4"/>
      <c r="SA1048334" s="4"/>
      <c r="SB1048334" s="4"/>
      <c r="SC1048334" s="4"/>
      <c r="SD1048334" s="4"/>
      <c r="SE1048334" s="4"/>
      <c r="SF1048334" s="4"/>
      <c r="SG1048334" s="4"/>
      <c r="SH1048334" s="4"/>
      <c r="SI1048334" s="4"/>
      <c r="SJ1048334" s="4"/>
      <c r="SK1048334" s="4"/>
      <c r="SL1048334" s="4"/>
      <c r="SM1048334" s="4"/>
      <c r="SN1048334" s="4"/>
      <c r="SO1048334" s="4"/>
      <c r="SP1048334" s="4"/>
      <c r="SQ1048334" s="4"/>
      <c r="SR1048334" s="4"/>
      <c r="SS1048334" s="4"/>
      <c r="ST1048334" s="4"/>
      <c r="SU1048334" s="4"/>
      <c r="SV1048334" s="4"/>
      <c r="SW1048334" s="4"/>
      <c r="SX1048334" s="4"/>
      <c r="SY1048334" s="4"/>
      <c r="SZ1048334" s="4"/>
      <c r="TA1048334" s="4"/>
      <c r="TB1048334" s="4"/>
      <c r="TC1048334" s="4"/>
      <c r="TD1048334" s="4"/>
      <c r="TE1048334" s="4"/>
      <c r="TF1048334" s="4"/>
      <c r="TG1048334" s="4"/>
      <c r="TH1048334" s="4"/>
      <c r="TI1048334" s="4"/>
      <c r="TJ1048334" s="4"/>
      <c r="TK1048334" s="4"/>
      <c r="TL1048334" s="4"/>
      <c r="TM1048334" s="4"/>
      <c r="TN1048334" s="4"/>
      <c r="TO1048334" s="4"/>
      <c r="TP1048334" s="4"/>
      <c r="TQ1048334" s="4"/>
      <c r="TR1048334" s="4"/>
      <c r="TS1048334" s="4"/>
      <c r="TT1048334" s="4"/>
      <c r="TU1048334" s="4"/>
      <c r="TV1048334" s="4"/>
      <c r="TW1048334" s="4"/>
      <c r="TX1048334" s="4"/>
      <c r="TY1048334" s="4"/>
      <c r="TZ1048334" s="4"/>
      <c r="UA1048334" s="4"/>
      <c r="UB1048334" s="4"/>
      <c r="UC1048334" s="4"/>
      <c r="UD1048334" s="4"/>
      <c r="UE1048334" s="4"/>
      <c r="UF1048334" s="4"/>
      <c r="UG1048334" s="4"/>
      <c r="UH1048334" s="4"/>
      <c r="UI1048334" s="4"/>
      <c r="UJ1048334" s="4"/>
      <c r="UK1048334" s="4"/>
      <c r="UL1048334" s="4"/>
      <c r="UM1048334" s="4"/>
      <c r="UN1048334" s="4"/>
      <c r="UO1048334" s="4"/>
      <c r="UP1048334" s="4"/>
      <c r="UQ1048334" s="4"/>
      <c r="UR1048334" s="4"/>
      <c r="US1048334" s="4"/>
      <c r="UT1048334" s="4"/>
      <c r="UU1048334" s="4"/>
      <c r="UV1048334" s="4"/>
      <c r="UW1048334" s="4"/>
      <c r="UX1048334" s="4"/>
      <c r="UY1048334" s="4"/>
      <c r="UZ1048334" s="4"/>
      <c r="VA1048334" s="4"/>
      <c r="VB1048334" s="4"/>
      <c r="VC1048334" s="4"/>
      <c r="VD1048334" s="4"/>
      <c r="VE1048334" s="4"/>
      <c r="VF1048334" s="4"/>
      <c r="VG1048334" s="4"/>
      <c r="VH1048334" s="4"/>
      <c r="VI1048334" s="4"/>
      <c r="VJ1048334" s="4"/>
      <c r="VK1048334" s="4"/>
      <c r="VL1048334" s="4"/>
      <c r="VM1048334" s="4"/>
      <c r="VN1048334" s="4"/>
      <c r="VO1048334" s="4"/>
      <c r="VP1048334" s="4"/>
      <c r="VQ1048334" s="4"/>
      <c r="VR1048334" s="4"/>
      <c r="VS1048334" s="4"/>
      <c r="VT1048334" s="4"/>
      <c r="VU1048334" s="4"/>
      <c r="VV1048334" s="4"/>
      <c r="VW1048334" s="4"/>
      <c r="VX1048334" s="4"/>
      <c r="VY1048334" s="4"/>
      <c r="VZ1048334" s="4"/>
      <c r="WA1048334" s="4"/>
      <c r="WB1048334" s="4"/>
      <c r="WC1048334" s="4"/>
      <c r="WD1048334" s="4"/>
      <c r="WE1048334" s="4"/>
      <c r="WF1048334" s="4"/>
      <c r="WG1048334" s="4"/>
      <c r="WH1048334" s="4"/>
      <c r="WI1048334" s="4"/>
      <c r="WJ1048334" s="4"/>
      <c r="WK1048334" s="4"/>
      <c r="WL1048334" s="4"/>
      <c r="WM1048334" s="4"/>
      <c r="WN1048334" s="4"/>
      <c r="WO1048334" s="4"/>
      <c r="WP1048334" s="4"/>
      <c r="WQ1048334" s="4"/>
      <c r="WR1048334" s="4"/>
      <c r="WS1048334" s="4"/>
      <c r="WT1048334" s="4"/>
      <c r="WU1048334" s="4"/>
      <c r="WV1048334" s="4"/>
      <c r="WW1048334" s="4"/>
      <c r="WX1048334" s="4"/>
      <c r="WY1048334" s="4"/>
      <c r="WZ1048334" s="4"/>
      <c r="XA1048334" s="4"/>
      <c r="XB1048334" s="4"/>
      <c r="XC1048334" s="4"/>
      <c r="XD1048334" s="4"/>
      <c r="XE1048334" s="4"/>
      <c r="XF1048334" s="4"/>
      <c r="XG1048334" s="4"/>
      <c r="XH1048334" s="4"/>
      <c r="XI1048334" s="4"/>
      <c r="XJ1048334" s="4"/>
      <c r="XK1048334" s="4"/>
      <c r="XL1048334" s="4"/>
      <c r="XM1048334" s="4"/>
      <c r="XN1048334" s="4"/>
      <c r="XO1048334" s="4"/>
      <c r="XP1048334" s="4"/>
      <c r="XQ1048334" s="4"/>
      <c r="XR1048334" s="4"/>
      <c r="XS1048334" s="4"/>
      <c r="XT1048334" s="4"/>
      <c r="XU1048334" s="4"/>
      <c r="XV1048334" s="4"/>
      <c r="XW1048334" s="4"/>
      <c r="XX1048334" s="4"/>
      <c r="XY1048334" s="4"/>
      <c r="XZ1048334" s="4"/>
      <c r="YA1048334" s="4"/>
      <c r="YB1048334" s="4"/>
      <c r="YC1048334" s="4"/>
      <c r="YD1048334" s="4"/>
      <c r="YE1048334" s="4"/>
      <c r="YF1048334" s="4"/>
      <c r="YG1048334" s="4"/>
      <c r="YH1048334" s="4"/>
      <c r="YI1048334" s="4"/>
      <c r="YJ1048334" s="4"/>
      <c r="YK1048334" s="4"/>
      <c r="YL1048334" s="4"/>
      <c r="YM1048334" s="4"/>
      <c r="YN1048334" s="4"/>
      <c r="YO1048334" s="4"/>
      <c r="YP1048334" s="4"/>
      <c r="YQ1048334" s="4"/>
      <c r="YR1048334" s="4"/>
      <c r="YS1048334" s="4"/>
      <c r="YT1048334" s="4"/>
      <c r="YU1048334" s="4"/>
      <c r="YV1048334" s="4"/>
      <c r="YW1048334" s="4"/>
      <c r="YX1048334" s="4"/>
      <c r="YY1048334" s="4"/>
      <c r="YZ1048334" s="4"/>
      <c r="ZA1048334" s="4"/>
      <c r="ZB1048334" s="4"/>
      <c r="ZC1048334" s="4"/>
      <c r="ZD1048334" s="4"/>
      <c r="ZE1048334" s="4"/>
      <c r="ZF1048334" s="4"/>
      <c r="ZG1048334" s="4"/>
      <c r="ZH1048334" s="4"/>
      <c r="ZI1048334" s="4"/>
      <c r="ZJ1048334" s="4"/>
      <c r="ZK1048334" s="4"/>
      <c r="ZL1048334" s="4"/>
      <c r="ZM1048334" s="4"/>
      <c r="ZN1048334" s="4"/>
      <c r="ZO1048334" s="4"/>
      <c r="ZP1048334" s="4"/>
      <c r="ZQ1048334" s="4"/>
      <c r="ZR1048334" s="4"/>
      <c r="ZS1048334" s="4"/>
      <c r="ZT1048334" s="4"/>
      <c r="ZU1048334" s="4"/>
      <c r="ZV1048334" s="4"/>
      <c r="ZW1048334" s="4"/>
      <c r="ZX1048334" s="4"/>
      <c r="ZY1048334" s="4"/>
      <c r="ZZ1048334" s="4"/>
      <c r="AAA1048334" s="4"/>
      <c r="AAB1048334" s="4"/>
      <c r="AAC1048334" s="4"/>
      <c r="AAD1048334" s="4"/>
      <c r="AAE1048334" s="4"/>
      <c r="AAF1048334" s="4"/>
      <c r="AAG1048334" s="4"/>
      <c r="AAH1048334" s="4"/>
      <c r="AAI1048334" s="4"/>
      <c r="AAJ1048334" s="4"/>
      <c r="AAK1048334" s="4"/>
      <c r="AAL1048334" s="4"/>
      <c r="AAM1048334" s="4"/>
      <c r="AAN1048334" s="4"/>
      <c r="AAO1048334" s="4"/>
      <c r="AAP1048334" s="4"/>
      <c r="AAQ1048334" s="4"/>
      <c r="AAR1048334" s="4"/>
      <c r="AAS1048334" s="4"/>
      <c r="AAT1048334" s="4"/>
      <c r="AAU1048334" s="4"/>
      <c r="AAV1048334" s="4"/>
      <c r="AAW1048334" s="4"/>
      <c r="AAX1048334" s="4"/>
      <c r="AAY1048334" s="4"/>
      <c r="AAZ1048334" s="4"/>
      <c r="ABA1048334" s="4"/>
      <c r="ABB1048334" s="4"/>
      <c r="ABC1048334" s="4"/>
      <c r="ABD1048334" s="4"/>
      <c r="ABE1048334" s="4"/>
      <c r="ABF1048334" s="4"/>
      <c r="ABG1048334" s="4"/>
      <c r="ABH1048334" s="4"/>
      <c r="ABI1048334" s="4"/>
      <c r="ABJ1048334" s="4"/>
      <c r="ABK1048334" s="4"/>
      <c r="ABL1048334" s="4"/>
      <c r="ABM1048334" s="4"/>
      <c r="ABN1048334" s="4"/>
      <c r="ABO1048334" s="4"/>
      <c r="ABP1048334" s="4"/>
      <c r="ABQ1048334" s="4"/>
      <c r="ABR1048334" s="4"/>
      <c r="ABS1048334" s="4"/>
      <c r="ABT1048334" s="4"/>
      <c r="ABU1048334" s="4"/>
      <c r="ABV1048334" s="4"/>
      <c r="ABW1048334" s="4"/>
      <c r="ABX1048334" s="4"/>
      <c r="ABY1048334" s="4"/>
      <c r="ABZ1048334" s="4"/>
      <c r="ACA1048334" s="4"/>
      <c r="ACB1048334" s="4"/>
      <c r="ACC1048334" s="4"/>
      <c r="ACD1048334" s="4"/>
      <c r="ACE1048334" s="4"/>
      <c r="ACF1048334" s="4"/>
      <c r="ACG1048334" s="4"/>
      <c r="ACH1048334" s="4"/>
      <c r="ACI1048334" s="4"/>
      <c r="ACJ1048334" s="4"/>
      <c r="ACK1048334" s="4"/>
      <c r="ACL1048334" s="4"/>
      <c r="ACM1048334" s="4"/>
      <c r="ACN1048334" s="4"/>
      <c r="ACO1048334" s="4"/>
      <c r="ACP1048334" s="4"/>
      <c r="ACQ1048334" s="4"/>
      <c r="ACR1048334" s="4"/>
      <c r="ACS1048334" s="4"/>
      <c r="ACT1048334" s="4"/>
      <c r="ACU1048334" s="4"/>
      <c r="ACV1048334" s="4"/>
      <c r="ACW1048334" s="4"/>
      <c r="ACX1048334" s="4"/>
      <c r="ACY1048334" s="4"/>
      <c r="ACZ1048334" s="4"/>
      <c r="ADA1048334" s="4"/>
      <c r="ADB1048334" s="4"/>
      <c r="ADC1048334" s="4"/>
      <c r="ADD1048334" s="4"/>
      <c r="ADE1048334" s="4"/>
      <c r="ADF1048334" s="4"/>
      <c r="ADG1048334" s="4"/>
      <c r="ADH1048334" s="4"/>
      <c r="ADI1048334" s="4"/>
      <c r="ADJ1048334" s="4"/>
      <c r="ADK1048334" s="4"/>
      <c r="ADL1048334" s="4"/>
      <c r="ADM1048334" s="4"/>
      <c r="ADN1048334" s="4"/>
      <c r="ADO1048334" s="4"/>
      <c r="ADP1048334" s="4"/>
      <c r="ADQ1048334" s="4"/>
      <c r="ADR1048334" s="4"/>
      <c r="ADS1048334" s="4"/>
      <c r="ADT1048334" s="4"/>
      <c r="ADU1048334" s="4"/>
      <c r="ADV1048334" s="4"/>
      <c r="ADW1048334" s="4"/>
      <c r="ADX1048334" s="4"/>
      <c r="ADY1048334" s="4"/>
      <c r="ADZ1048334" s="4"/>
      <c r="AEA1048334" s="4"/>
      <c r="AEB1048334" s="4"/>
      <c r="AEC1048334" s="4"/>
      <c r="AED1048334" s="4"/>
      <c r="AEE1048334" s="4"/>
      <c r="AEF1048334" s="4"/>
      <c r="AEG1048334" s="4"/>
      <c r="AEH1048334" s="4"/>
      <c r="AEI1048334" s="4"/>
      <c r="AEJ1048334" s="4"/>
      <c r="AEK1048334" s="4"/>
      <c r="AEL1048334" s="4"/>
      <c r="AEM1048334" s="4"/>
      <c r="AEN1048334" s="4"/>
      <c r="AEO1048334" s="4"/>
      <c r="AEP1048334" s="4"/>
      <c r="AEQ1048334" s="4"/>
      <c r="AER1048334" s="4"/>
      <c r="AES1048334" s="4"/>
      <c r="AET1048334" s="4"/>
      <c r="AEU1048334" s="4"/>
      <c r="AEV1048334" s="4"/>
      <c r="AEW1048334" s="4"/>
      <c r="AEX1048334" s="4"/>
      <c r="AEY1048334" s="4"/>
      <c r="AEZ1048334" s="4"/>
      <c r="AFA1048334" s="4"/>
      <c r="AFB1048334" s="4"/>
      <c r="AFC1048334" s="4"/>
      <c r="AFD1048334" s="4"/>
      <c r="AFE1048334" s="4"/>
      <c r="AFF1048334" s="4"/>
      <c r="AFG1048334" s="4"/>
      <c r="AFH1048334" s="4"/>
      <c r="AFI1048334" s="4"/>
      <c r="AFJ1048334" s="4"/>
      <c r="AFK1048334" s="4"/>
      <c r="AFL1048334" s="4"/>
      <c r="AFM1048334" s="4"/>
      <c r="AFN1048334" s="4"/>
      <c r="AFO1048334" s="4"/>
      <c r="AFP1048334" s="4"/>
      <c r="AFQ1048334" s="4"/>
      <c r="AFR1048334" s="4"/>
      <c r="AFS1048334" s="4"/>
      <c r="AFT1048334" s="4"/>
      <c r="AFU1048334" s="4"/>
      <c r="AFV1048334" s="4"/>
      <c r="AFW1048334" s="4"/>
      <c r="AFX1048334" s="4"/>
      <c r="AFY1048334" s="4"/>
      <c r="AFZ1048334" s="4"/>
      <c r="AGA1048334" s="4"/>
      <c r="AGB1048334" s="4"/>
      <c r="AGC1048334" s="4"/>
      <c r="AGD1048334" s="4"/>
      <c r="AGE1048334" s="4"/>
      <c r="AGF1048334" s="4"/>
      <c r="AGG1048334" s="4"/>
      <c r="AGH1048334" s="4"/>
      <c r="AGI1048334" s="4"/>
      <c r="AGJ1048334" s="4"/>
      <c r="AGK1048334" s="4"/>
      <c r="AGL1048334" s="4"/>
      <c r="AGM1048334" s="4"/>
      <c r="AGN1048334" s="4"/>
      <c r="AGO1048334" s="4"/>
      <c r="AGP1048334" s="4"/>
      <c r="AGQ1048334" s="4"/>
      <c r="AGR1048334" s="4"/>
      <c r="AGS1048334" s="4"/>
      <c r="AGT1048334" s="4"/>
      <c r="AGU1048334" s="4"/>
      <c r="AGV1048334" s="4"/>
      <c r="AGW1048334" s="4"/>
      <c r="AGX1048334" s="4"/>
      <c r="AGY1048334" s="4"/>
      <c r="AGZ1048334" s="4"/>
      <c r="AHA1048334" s="4"/>
      <c r="AHB1048334" s="4"/>
      <c r="AHC1048334" s="4"/>
      <c r="AHD1048334" s="4"/>
      <c r="AHE1048334" s="4"/>
      <c r="AHF1048334" s="4"/>
      <c r="AHG1048334" s="4"/>
      <c r="AHH1048334" s="4"/>
      <c r="AHI1048334" s="4"/>
      <c r="AHJ1048334" s="4"/>
      <c r="AHK1048334" s="4"/>
      <c r="AHL1048334" s="4"/>
      <c r="AHM1048334" s="4"/>
      <c r="AHN1048334" s="4"/>
      <c r="AHO1048334" s="4"/>
      <c r="AHP1048334" s="4"/>
      <c r="AHQ1048334" s="4"/>
      <c r="AHR1048334" s="4"/>
      <c r="AHS1048334" s="4"/>
      <c r="AHT1048334" s="4"/>
      <c r="AHU1048334" s="4"/>
      <c r="AHV1048334" s="4"/>
      <c r="AHW1048334" s="4"/>
      <c r="AHX1048334" s="4"/>
      <c r="AHY1048334" s="4"/>
      <c r="AHZ1048334" s="4"/>
      <c r="AIA1048334" s="4"/>
      <c r="AIB1048334" s="4"/>
      <c r="AIC1048334" s="4"/>
      <c r="AID1048334" s="4"/>
      <c r="AIE1048334" s="4"/>
      <c r="AIF1048334" s="4"/>
      <c r="AIG1048334" s="4"/>
      <c r="AIH1048334" s="4"/>
      <c r="AII1048334" s="4"/>
      <c r="AIJ1048334" s="4"/>
      <c r="AIK1048334" s="4"/>
      <c r="AIL1048334" s="4"/>
      <c r="AIM1048334" s="4"/>
      <c r="AIN1048334" s="4"/>
      <c r="AIO1048334" s="4"/>
      <c r="AIP1048334" s="4"/>
      <c r="AIQ1048334" s="4"/>
      <c r="AIR1048334" s="4"/>
      <c r="AIS1048334" s="4"/>
      <c r="AIT1048334" s="4"/>
      <c r="AIU1048334" s="4"/>
      <c r="AIV1048334" s="4"/>
      <c r="AIW1048334" s="4"/>
      <c r="AIX1048334" s="4"/>
      <c r="AIY1048334" s="4"/>
      <c r="AIZ1048334" s="4"/>
      <c r="AJA1048334" s="4"/>
      <c r="AJB1048334" s="4"/>
      <c r="AJC1048334" s="4"/>
      <c r="AJD1048334" s="4"/>
      <c r="AJE1048334" s="4"/>
      <c r="AJF1048334" s="4"/>
      <c r="AJG1048334" s="4"/>
      <c r="AJH1048334" s="4"/>
      <c r="AJI1048334" s="4"/>
      <c r="AJJ1048334" s="4"/>
      <c r="AJK1048334" s="4"/>
      <c r="AJL1048334" s="4"/>
      <c r="AJM1048334" s="4"/>
      <c r="AJN1048334" s="4"/>
      <c r="AJO1048334" s="4"/>
      <c r="AJP1048334" s="4"/>
      <c r="AJQ1048334" s="4"/>
      <c r="AJR1048334" s="4"/>
      <c r="AJS1048334" s="4"/>
      <c r="AJT1048334" s="4"/>
      <c r="AJU1048334" s="4"/>
      <c r="AJV1048334" s="4"/>
      <c r="AJW1048334" s="4"/>
      <c r="AJX1048334" s="4"/>
      <c r="AJY1048334" s="4"/>
      <c r="AJZ1048334" s="4"/>
      <c r="AKA1048334" s="4"/>
      <c r="AKB1048334" s="4"/>
      <c r="AKC1048334" s="4"/>
      <c r="AKD1048334" s="4"/>
      <c r="AKE1048334" s="4"/>
      <c r="AKF1048334" s="4"/>
      <c r="AKG1048334" s="4"/>
      <c r="AKH1048334" s="4"/>
      <c r="AKI1048334" s="4"/>
      <c r="AKJ1048334" s="4"/>
      <c r="AKK1048334" s="4"/>
      <c r="AKL1048334" s="4"/>
      <c r="AKM1048334" s="4"/>
      <c r="AKN1048334" s="4"/>
      <c r="AKO1048334" s="4"/>
      <c r="AKP1048334" s="4"/>
      <c r="AKQ1048334" s="4"/>
      <c r="AKR1048334" s="4"/>
      <c r="AKS1048334" s="4"/>
      <c r="AKT1048334" s="4"/>
      <c r="AKU1048334" s="4"/>
      <c r="AKV1048334" s="4"/>
      <c r="AKW1048334" s="4"/>
      <c r="AKX1048334" s="4"/>
      <c r="AKY1048334" s="4"/>
      <c r="AKZ1048334" s="4"/>
      <c r="ALA1048334" s="4"/>
      <c r="ALB1048334" s="4"/>
      <c r="ALC1048334" s="4"/>
      <c r="ALD1048334" s="4"/>
      <c r="ALE1048334" s="4"/>
      <c r="ALF1048334" s="4"/>
      <c r="ALG1048334" s="4"/>
      <c r="ALH1048334" s="4"/>
      <c r="ALI1048334" s="4"/>
      <c r="ALJ1048334" s="4"/>
      <c r="ALK1048334" s="4"/>
      <c r="ALL1048334" s="4"/>
      <c r="ALM1048334" s="4"/>
      <c r="ALN1048334" s="4"/>
      <c r="ALO1048334" s="4"/>
      <c r="ALP1048334" s="4"/>
      <c r="ALQ1048334" s="4"/>
      <c r="ALR1048334" s="4"/>
      <c r="ALS1048334" s="4"/>
      <c r="ALT1048334" s="4"/>
      <c r="ALU1048334" s="4"/>
      <c r="ALV1048334" s="4"/>
      <c r="ALW1048334" s="4"/>
      <c r="ALX1048334" s="4"/>
      <c r="ALY1048334" s="4"/>
      <c r="ALZ1048334" s="4"/>
      <c r="AMA1048334" s="4"/>
      <c r="AMB1048334" s="4"/>
      <c r="AMC1048334" s="4"/>
      <c r="AMD1048334" s="4"/>
      <c r="AME1048334" s="4"/>
      <c r="AMF1048334" s="4"/>
      <c r="AMG1048334" s="4"/>
      <c r="AMH1048334" s="4"/>
      <c r="AMI1048334" s="4"/>
      <c r="AMJ1048334" s="4"/>
      <c r="AMK1048334" s="4"/>
      <c r="AML1048334" s="4"/>
      <c r="AMM1048334" s="4"/>
      <c r="AMN1048334" s="4"/>
      <c r="AMO1048334" s="4"/>
      <c r="AMP1048334" s="4"/>
      <c r="AMQ1048334" s="4"/>
      <c r="AMR1048334" s="4"/>
      <c r="AMS1048334" s="4"/>
      <c r="AMT1048334" s="4"/>
      <c r="AMU1048334" s="4"/>
      <c r="AMV1048334" s="4"/>
      <c r="AMW1048334" s="4"/>
      <c r="AMX1048334" s="4"/>
      <c r="AMY1048334" s="4"/>
      <c r="AMZ1048334" s="4"/>
      <c r="ANA1048334" s="4"/>
      <c r="ANB1048334" s="4"/>
      <c r="ANC1048334" s="4"/>
      <c r="AND1048334" s="4"/>
      <c r="ANE1048334" s="4"/>
      <c r="ANF1048334" s="4"/>
      <c r="ANG1048334" s="4"/>
      <c r="ANH1048334" s="4"/>
      <c r="ANI1048334" s="4"/>
      <c r="ANJ1048334" s="4"/>
      <c r="ANK1048334" s="4"/>
      <c r="ANL1048334" s="4"/>
      <c r="ANM1048334" s="4"/>
      <c r="ANN1048334" s="4"/>
      <c r="ANO1048334" s="4"/>
      <c r="ANP1048334" s="4"/>
      <c r="ANQ1048334" s="4"/>
      <c r="ANR1048334" s="4"/>
      <c r="ANS1048334" s="4"/>
      <c r="ANT1048334" s="4"/>
      <c r="ANU1048334" s="4"/>
      <c r="ANV1048334" s="4"/>
      <c r="ANW1048334" s="4"/>
      <c r="ANX1048334" s="4"/>
      <c r="ANY1048334" s="4"/>
      <c r="ANZ1048334" s="4"/>
      <c r="AOA1048334" s="4"/>
      <c r="AOB1048334" s="4"/>
      <c r="AOC1048334" s="4"/>
      <c r="AOD1048334" s="4"/>
      <c r="AOE1048334" s="4"/>
      <c r="AOF1048334" s="4"/>
      <c r="AOG1048334" s="4"/>
      <c r="AOH1048334" s="4"/>
      <c r="AOI1048334" s="4"/>
      <c r="AOJ1048334" s="4"/>
      <c r="AOK1048334" s="4"/>
      <c r="AOL1048334" s="4"/>
      <c r="AOM1048334" s="4"/>
      <c r="AON1048334" s="4"/>
      <c r="AOO1048334" s="4"/>
      <c r="AOP1048334" s="4"/>
      <c r="AOQ1048334" s="4"/>
      <c r="AOR1048334" s="4"/>
      <c r="AOS1048334" s="4"/>
      <c r="AOT1048334" s="4"/>
      <c r="AOU1048334" s="4"/>
      <c r="AOV1048334" s="4"/>
      <c r="AOW1048334" s="4"/>
      <c r="AOX1048334" s="4"/>
      <c r="AOY1048334" s="4"/>
      <c r="AOZ1048334" s="4"/>
      <c r="APA1048334" s="4"/>
      <c r="APB1048334" s="4"/>
      <c r="APC1048334" s="4"/>
      <c r="APD1048334" s="4"/>
      <c r="APE1048334" s="4"/>
      <c r="APF1048334" s="4"/>
      <c r="APG1048334" s="4"/>
      <c r="APH1048334" s="4"/>
      <c r="API1048334" s="4"/>
      <c r="APJ1048334" s="4"/>
      <c r="APK1048334" s="4"/>
      <c r="APL1048334" s="4"/>
      <c r="APM1048334" s="4"/>
      <c r="APN1048334" s="4"/>
      <c r="APO1048334" s="4"/>
      <c r="APP1048334" s="4"/>
      <c r="APQ1048334" s="4"/>
      <c r="APR1048334" s="4"/>
      <c r="APS1048334" s="4"/>
      <c r="APT1048334" s="4"/>
      <c r="APU1048334" s="4"/>
      <c r="APV1048334" s="4"/>
      <c r="APW1048334" s="4"/>
      <c r="APX1048334" s="4"/>
      <c r="APY1048334" s="4"/>
      <c r="APZ1048334" s="4"/>
      <c r="AQA1048334" s="4"/>
      <c r="AQB1048334" s="4"/>
      <c r="AQC1048334" s="4"/>
      <c r="AQD1048334" s="4"/>
      <c r="AQE1048334" s="4"/>
      <c r="AQF1048334" s="4"/>
      <c r="AQG1048334" s="4"/>
      <c r="AQH1048334" s="4"/>
      <c r="AQI1048334" s="4"/>
      <c r="AQJ1048334" s="4"/>
      <c r="AQK1048334" s="4"/>
      <c r="AQL1048334" s="4"/>
      <c r="AQM1048334" s="4"/>
      <c r="AQN1048334" s="4"/>
      <c r="AQO1048334" s="4"/>
      <c r="AQP1048334" s="4"/>
      <c r="AQQ1048334" s="4"/>
      <c r="AQR1048334" s="4"/>
      <c r="AQS1048334" s="4"/>
      <c r="AQT1048334" s="4"/>
      <c r="AQU1048334" s="4"/>
      <c r="AQV1048334" s="4"/>
      <c r="AQW1048334" s="4"/>
      <c r="AQX1048334" s="4"/>
      <c r="AQY1048334" s="4"/>
      <c r="AQZ1048334" s="4"/>
      <c r="ARA1048334" s="4"/>
      <c r="ARB1048334" s="4"/>
      <c r="ARC1048334" s="4"/>
      <c r="ARD1048334" s="4"/>
      <c r="ARE1048334" s="4"/>
      <c r="ARF1048334" s="4"/>
      <c r="ARG1048334" s="4"/>
      <c r="ARH1048334" s="4"/>
      <c r="ARI1048334" s="4"/>
      <c r="ARJ1048334" s="4"/>
      <c r="ARK1048334" s="4"/>
      <c r="ARL1048334" s="4"/>
      <c r="ARM1048334" s="4"/>
      <c r="ARN1048334" s="4"/>
      <c r="ARO1048334" s="4"/>
      <c r="ARP1048334" s="4"/>
      <c r="ARQ1048334" s="4"/>
      <c r="ARR1048334" s="4"/>
      <c r="ARS1048334" s="4"/>
      <c r="ART1048334" s="4"/>
      <c r="ARU1048334" s="4"/>
      <c r="ARV1048334" s="4"/>
      <c r="ARW1048334" s="4"/>
      <c r="ARX1048334" s="4"/>
      <c r="ARY1048334" s="4"/>
      <c r="ARZ1048334" s="4"/>
      <c r="ASA1048334" s="4"/>
      <c r="ASB1048334" s="4"/>
      <c r="ASC1048334" s="4"/>
      <c r="ASD1048334" s="4"/>
      <c r="ASE1048334" s="4"/>
      <c r="ASF1048334" s="4"/>
      <c r="ASG1048334" s="4"/>
      <c r="ASH1048334" s="4"/>
      <c r="ASI1048334" s="4"/>
      <c r="ASJ1048334" s="4"/>
      <c r="ASK1048334" s="4"/>
      <c r="ASL1048334" s="4"/>
      <c r="ASM1048334" s="4"/>
      <c r="ASN1048334" s="4"/>
      <c r="ASO1048334" s="4"/>
      <c r="ASP1048334" s="4"/>
      <c r="ASQ1048334" s="4"/>
      <c r="ASR1048334" s="4"/>
      <c r="ASS1048334" s="4"/>
      <c r="AST1048334" s="4"/>
      <c r="ASU1048334" s="4"/>
      <c r="ASV1048334" s="4"/>
      <c r="ASW1048334" s="4"/>
      <c r="ASX1048334" s="4"/>
      <c r="ASY1048334" s="4"/>
      <c r="ASZ1048334" s="4"/>
      <c r="ATA1048334" s="4"/>
      <c r="ATB1048334" s="4"/>
      <c r="ATC1048334" s="4"/>
      <c r="ATD1048334" s="4"/>
      <c r="ATE1048334" s="4"/>
      <c r="ATF1048334" s="4"/>
      <c r="ATG1048334" s="4"/>
      <c r="ATH1048334" s="4"/>
      <c r="ATI1048334" s="4"/>
      <c r="ATJ1048334" s="4"/>
      <c r="ATK1048334" s="4"/>
      <c r="ATL1048334" s="4"/>
      <c r="ATM1048334" s="4"/>
      <c r="ATN1048334" s="4"/>
      <c r="ATO1048334" s="4"/>
      <c r="ATP1048334" s="4"/>
      <c r="ATQ1048334" s="4"/>
      <c r="ATR1048334" s="4"/>
      <c r="ATS1048334" s="4"/>
      <c r="ATT1048334" s="4"/>
      <c r="ATU1048334" s="4"/>
      <c r="ATV1048334" s="4"/>
      <c r="ATW1048334" s="4"/>
      <c r="ATX1048334" s="4"/>
      <c r="ATY1048334" s="4"/>
      <c r="ATZ1048334" s="4"/>
      <c r="AUA1048334" s="4"/>
      <c r="AUB1048334" s="4"/>
      <c r="AUC1048334" s="4"/>
      <c r="AUD1048334" s="4"/>
      <c r="AUE1048334" s="4"/>
      <c r="AUF1048334" s="4"/>
      <c r="AUG1048334" s="4"/>
      <c r="AUH1048334" s="4"/>
      <c r="AUI1048334" s="4"/>
      <c r="AUJ1048334" s="4"/>
      <c r="AUK1048334" s="4"/>
      <c r="AUL1048334" s="4"/>
      <c r="AUM1048334" s="4"/>
      <c r="AUN1048334" s="4"/>
      <c r="AUO1048334" s="4"/>
      <c r="AUP1048334" s="4"/>
      <c r="AUQ1048334" s="4"/>
      <c r="AUR1048334" s="4"/>
      <c r="AUS1048334" s="4"/>
      <c r="AUT1048334" s="4"/>
      <c r="AUU1048334" s="4"/>
      <c r="AUV1048334" s="4"/>
      <c r="AUW1048334" s="4"/>
      <c r="AUX1048334" s="4"/>
      <c r="AUY1048334" s="4"/>
      <c r="AUZ1048334" s="4"/>
      <c r="AVA1048334" s="4"/>
      <c r="AVB1048334" s="4"/>
      <c r="AVC1048334" s="4"/>
      <c r="AVD1048334" s="4"/>
      <c r="AVE1048334" s="4"/>
      <c r="AVF1048334" s="4"/>
      <c r="AVG1048334" s="4"/>
      <c r="AVH1048334" s="4"/>
      <c r="AVI1048334" s="4"/>
      <c r="AVJ1048334" s="4"/>
      <c r="AVK1048334" s="4"/>
      <c r="AVL1048334" s="4"/>
      <c r="AVM1048334" s="4"/>
      <c r="AVN1048334" s="4"/>
      <c r="AVO1048334" s="4"/>
      <c r="AVP1048334" s="4"/>
      <c r="AVQ1048334" s="4"/>
      <c r="AVR1048334" s="4"/>
      <c r="AVS1048334" s="4"/>
      <c r="AVT1048334" s="4"/>
      <c r="AVU1048334" s="4"/>
      <c r="AVV1048334" s="4"/>
      <c r="AVW1048334" s="4"/>
      <c r="AVX1048334" s="4"/>
      <c r="AVY1048334" s="4"/>
      <c r="AVZ1048334" s="4"/>
      <c r="AWA1048334" s="4"/>
      <c r="AWB1048334" s="4"/>
      <c r="AWC1048334" s="4"/>
      <c r="AWD1048334" s="4"/>
      <c r="AWE1048334" s="4"/>
      <c r="AWF1048334" s="4"/>
      <c r="AWG1048334" s="4"/>
      <c r="AWH1048334" s="4"/>
      <c r="AWI1048334" s="4"/>
      <c r="AWJ1048334" s="4"/>
      <c r="AWK1048334" s="4"/>
      <c r="AWL1048334" s="4"/>
      <c r="AWM1048334" s="4"/>
      <c r="AWN1048334" s="4"/>
      <c r="AWO1048334" s="4"/>
      <c r="AWP1048334" s="4"/>
      <c r="AWQ1048334" s="4"/>
      <c r="AWR1048334" s="4"/>
      <c r="AWS1048334" s="4"/>
      <c r="AWT1048334" s="4"/>
      <c r="AWU1048334" s="4"/>
      <c r="AWV1048334" s="4"/>
      <c r="AWW1048334" s="4"/>
      <c r="AWX1048334" s="4"/>
      <c r="AWY1048334" s="4"/>
      <c r="AWZ1048334" s="4"/>
      <c r="AXA1048334" s="4"/>
      <c r="AXB1048334" s="4"/>
      <c r="AXC1048334" s="4"/>
      <c r="AXD1048334" s="4"/>
      <c r="AXE1048334" s="4"/>
      <c r="AXF1048334" s="4"/>
      <c r="AXG1048334" s="4"/>
      <c r="AXH1048334" s="4"/>
      <c r="AXI1048334" s="4"/>
      <c r="AXJ1048334" s="4"/>
      <c r="AXK1048334" s="4"/>
      <c r="AXL1048334" s="4"/>
      <c r="AXM1048334" s="4"/>
      <c r="AXN1048334" s="4"/>
      <c r="AXO1048334" s="4"/>
      <c r="AXP1048334" s="4"/>
      <c r="AXQ1048334" s="4"/>
      <c r="AXR1048334" s="4"/>
      <c r="AXS1048334" s="4"/>
      <c r="AXT1048334" s="4"/>
      <c r="AXU1048334" s="4"/>
      <c r="AXV1048334" s="4"/>
      <c r="AXW1048334" s="4"/>
      <c r="AXX1048334" s="4"/>
      <c r="AXY1048334" s="4"/>
      <c r="AXZ1048334" s="4"/>
      <c r="AYA1048334" s="4"/>
      <c r="AYB1048334" s="4"/>
      <c r="AYC1048334" s="4"/>
      <c r="AYD1048334" s="4"/>
      <c r="AYE1048334" s="4"/>
      <c r="AYF1048334" s="4"/>
      <c r="AYG1048334" s="4"/>
      <c r="AYH1048334" s="4"/>
      <c r="AYI1048334" s="4"/>
      <c r="AYJ1048334" s="4"/>
      <c r="AYK1048334" s="4"/>
      <c r="AYL1048334" s="4"/>
      <c r="AYM1048334" s="4"/>
      <c r="AYN1048334" s="4"/>
      <c r="AYO1048334" s="4"/>
      <c r="AYP1048334" s="4"/>
      <c r="AYQ1048334" s="4"/>
      <c r="AYR1048334" s="4"/>
      <c r="AYS1048334" s="4"/>
      <c r="AYT1048334" s="4"/>
      <c r="AYU1048334" s="4"/>
      <c r="AYV1048334" s="4"/>
      <c r="AYW1048334" s="4"/>
      <c r="AYX1048334" s="4"/>
      <c r="AYY1048334" s="4"/>
      <c r="AYZ1048334" s="4"/>
      <c r="AZA1048334" s="4"/>
      <c r="AZB1048334" s="4"/>
      <c r="AZC1048334" s="4"/>
      <c r="AZD1048334" s="4"/>
      <c r="AZE1048334" s="4"/>
      <c r="AZF1048334" s="4"/>
      <c r="AZG1048334" s="4"/>
      <c r="AZH1048334" s="4"/>
      <c r="AZI1048334" s="4"/>
      <c r="AZJ1048334" s="4"/>
      <c r="AZK1048334" s="4"/>
      <c r="AZL1048334" s="4"/>
      <c r="AZM1048334" s="4"/>
      <c r="AZN1048334" s="4"/>
      <c r="AZO1048334" s="4"/>
      <c r="AZP1048334" s="4"/>
      <c r="AZQ1048334" s="4"/>
      <c r="AZR1048334" s="4"/>
      <c r="AZS1048334" s="4"/>
      <c r="AZT1048334" s="4"/>
      <c r="AZU1048334" s="4"/>
      <c r="AZV1048334" s="4"/>
      <c r="AZW1048334" s="4"/>
      <c r="AZX1048334" s="4"/>
      <c r="AZY1048334" s="4"/>
      <c r="AZZ1048334" s="4"/>
      <c r="BAA1048334" s="4"/>
      <c r="BAB1048334" s="4"/>
      <c r="BAC1048334" s="4"/>
      <c r="BAD1048334" s="4"/>
      <c r="BAE1048334" s="4"/>
      <c r="BAF1048334" s="4"/>
      <c r="BAG1048334" s="4"/>
      <c r="BAH1048334" s="4"/>
      <c r="BAI1048334" s="4"/>
      <c r="BAJ1048334" s="4"/>
      <c r="BAK1048334" s="4"/>
      <c r="BAL1048334" s="4"/>
      <c r="BAM1048334" s="4"/>
      <c r="BAN1048334" s="4"/>
      <c r="BAO1048334" s="4"/>
      <c r="BAP1048334" s="4"/>
      <c r="BAQ1048334" s="4"/>
      <c r="BAR1048334" s="4"/>
      <c r="BAS1048334" s="4"/>
      <c r="BAT1048334" s="4"/>
      <c r="BAU1048334" s="4"/>
      <c r="BAV1048334" s="4"/>
      <c r="BAW1048334" s="4"/>
      <c r="BAX1048334" s="4"/>
      <c r="BAY1048334" s="4"/>
      <c r="BAZ1048334" s="4"/>
      <c r="BBA1048334" s="4"/>
      <c r="BBB1048334" s="4"/>
      <c r="BBC1048334" s="4"/>
      <c r="BBD1048334" s="4"/>
      <c r="BBE1048334" s="4"/>
      <c r="BBF1048334" s="4"/>
      <c r="BBG1048334" s="4"/>
      <c r="BBH1048334" s="4"/>
      <c r="BBI1048334" s="4"/>
      <c r="BBJ1048334" s="4"/>
      <c r="BBK1048334" s="4"/>
      <c r="BBL1048334" s="4"/>
      <c r="BBM1048334" s="4"/>
      <c r="BBN1048334" s="4"/>
      <c r="BBO1048334" s="4"/>
      <c r="BBP1048334" s="4"/>
      <c r="BBQ1048334" s="4"/>
      <c r="BBR1048334" s="4"/>
      <c r="BBS1048334" s="4"/>
      <c r="BBT1048334" s="4"/>
      <c r="BBU1048334" s="4"/>
      <c r="BBV1048334" s="4"/>
      <c r="BBW1048334" s="4"/>
      <c r="BBX1048334" s="4"/>
      <c r="BBY1048334" s="4"/>
      <c r="BBZ1048334" s="4"/>
      <c r="BCA1048334" s="4"/>
      <c r="BCB1048334" s="4"/>
      <c r="BCC1048334" s="4"/>
      <c r="BCD1048334" s="4"/>
      <c r="BCE1048334" s="4"/>
      <c r="BCF1048334" s="4"/>
      <c r="BCG1048334" s="4"/>
      <c r="BCH1048334" s="4"/>
      <c r="BCI1048334" s="4"/>
      <c r="BCJ1048334" s="4"/>
      <c r="BCK1048334" s="4"/>
      <c r="BCL1048334" s="4"/>
      <c r="BCM1048334" s="4"/>
      <c r="BCN1048334" s="4"/>
      <c r="BCO1048334" s="4"/>
      <c r="BCP1048334" s="4"/>
      <c r="BCQ1048334" s="4"/>
      <c r="BCR1048334" s="4"/>
      <c r="BCS1048334" s="4"/>
      <c r="BCT1048334" s="4"/>
      <c r="BCU1048334" s="4"/>
      <c r="BCV1048334" s="4"/>
      <c r="BCW1048334" s="4"/>
      <c r="BCX1048334" s="4"/>
      <c r="BCY1048334" s="4"/>
      <c r="BCZ1048334" s="4"/>
      <c r="BDA1048334" s="4"/>
      <c r="BDB1048334" s="4"/>
      <c r="BDC1048334" s="4"/>
      <c r="BDD1048334" s="4"/>
      <c r="BDE1048334" s="4"/>
      <c r="BDF1048334" s="4"/>
      <c r="BDG1048334" s="4"/>
      <c r="BDH1048334" s="4"/>
      <c r="BDI1048334" s="4"/>
      <c r="BDJ1048334" s="4"/>
      <c r="BDK1048334" s="4"/>
      <c r="BDL1048334" s="4"/>
      <c r="BDM1048334" s="4"/>
      <c r="BDN1048334" s="4"/>
      <c r="BDO1048334" s="4"/>
      <c r="BDP1048334" s="4"/>
      <c r="BDQ1048334" s="4"/>
      <c r="BDR1048334" s="4"/>
      <c r="BDS1048334" s="4"/>
      <c r="BDT1048334" s="4"/>
      <c r="BDU1048334" s="4"/>
      <c r="BDV1048334" s="4"/>
      <c r="BDW1048334" s="4"/>
      <c r="BDX1048334" s="4"/>
      <c r="BDY1048334" s="4"/>
      <c r="BDZ1048334" s="4"/>
      <c r="BEA1048334" s="4"/>
      <c r="BEB1048334" s="4"/>
      <c r="BEC1048334" s="4"/>
      <c r="BED1048334" s="4"/>
      <c r="BEE1048334" s="4"/>
      <c r="BEF1048334" s="4"/>
      <c r="BEG1048334" s="4"/>
      <c r="BEH1048334" s="4"/>
      <c r="BEI1048334" s="4"/>
      <c r="BEJ1048334" s="4"/>
      <c r="BEK1048334" s="4"/>
      <c r="BEL1048334" s="4"/>
      <c r="BEM1048334" s="4"/>
      <c r="BEN1048334" s="4"/>
      <c r="BEO1048334" s="4"/>
      <c r="BEP1048334" s="4"/>
      <c r="BEQ1048334" s="4"/>
      <c r="BER1048334" s="4"/>
      <c r="BES1048334" s="4"/>
      <c r="BET1048334" s="4"/>
      <c r="BEU1048334" s="4"/>
      <c r="BEV1048334" s="4"/>
      <c r="BEW1048334" s="4"/>
      <c r="BEX1048334" s="4"/>
      <c r="BEY1048334" s="4"/>
      <c r="BEZ1048334" s="4"/>
      <c r="BFA1048334" s="4"/>
      <c r="BFB1048334" s="4"/>
      <c r="BFC1048334" s="4"/>
      <c r="BFD1048334" s="4"/>
      <c r="BFE1048334" s="4"/>
      <c r="BFF1048334" s="4"/>
      <c r="BFG1048334" s="4"/>
      <c r="BFH1048334" s="4"/>
      <c r="BFI1048334" s="4"/>
      <c r="BFJ1048334" s="4"/>
      <c r="BFK1048334" s="4"/>
      <c r="BFL1048334" s="4"/>
      <c r="BFM1048334" s="4"/>
      <c r="BFN1048334" s="4"/>
      <c r="BFO1048334" s="4"/>
      <c r="BFP1048334" s="4"/>
      <c r="BFQ1048334" s="4"/>
      <c r="BFR1048334" s="4"/>
      <c r="BFS1048334" s="4"/>
      <c r="BFT1048334" s="4"/>
      <c r="BFU1048334" s="4"/>
      <c r="BFV1048334" s="4"/>
      <c r="BFW1048334" s="4"/>
      <c r="BFX1048334" s="4"/>
      <c r="BFY1048334" s="4"/>
      <c r="BFZ1048334" s="4"/>
      <c r="BGA1048334" s="4"/>
      <c r="BGB1048334" s="4"/>
      <c r="BGC1048334" s="4"/>
      <c r="BGD1048334" s="4"/>
      <c r="BGE1048334" s="4"/>
      <c r="BGF1048334" s="4"/>
      <c r="BGG1048334" s="4"/>
      <c r="BGH1048334" s="4"/>
      <c r="BGI1048334" s="4"/>
      <c r="BGJ1048334" s="4"/>
      <c r="BGK1048334" s="4"/>
      <c r="BGL1048334" s="4"/>
      <c r="BGM1048334" s="4"/>
      <c r="BGN1048334" s="4"/>
      <c r="BGO1048334" s="4"/>
      <c r="BGP1048334" s="4"/>
      <c r="BGQ1048334" s="4"/>
      <c r="BGR1048334" s="4"/>
      <c r="BGS1048334" s="4"/>
      <c r="BGT1048334" s="4"/>
      <c r="BGU1048334" s="4"/>
      <c r="BGV1048334" s="4"/>
      <c r="BGW1048334" s="4"/>
      <c r="BGX1048334" s="4"/>
      <c r="BGY1048334" s="4"/>
      <c r="BGZ1048334" s="4"/>
      <c r="BHA1048334" s="4"/>
      <c r="BHB1048334" s="4"/>
      <c r="BHC1048334" s="4"/>
      <c r="BHD1048334" s="4"/>
      <c r="BHE1048334" s="4"/>
      <c r="BHF1048334" s="4"/>
      <c r="BHG1048334" s="4"/>
      <c r="BHH1048334" s="4"/>
      <c r="BHI1048334" s="4"/>
      <c r="BHJ1048334" s="4"/>
      <c r="BHK1048334" s="4"/>
      <c r="BHL1048334" s="4"/>
      <c r="BHM1048334" s="4"/>
      <c r="BHN1048334" s="4"/>
      <c r="BHO1048334" s="4"/>
      <c r="BHP1048334" s="4"/>
      <c r="BHQ1048334" s="4"/>
      <c r="BHR1048334" s="4"/>
      <c r="BHS1048334" s="4"/>
      <c r="BHT1048334" s="4"/>
      <c r="BHU1048334" s="4"/>
      <c r="BHV1048334" s="4"/>
      <c r="BHW1048334" s="4"/>
      <c r="BHX1048334" s="4"/>
      <c r="BHY1048334" s="4"/>
      <c r="BHZ1048334" s="4"/>
      <c r="BIA1048334" s="4"/>
      <c r="BIB1048334" s="4"/>
      <c r="BIC1048334" s="4"/>
      <c r="BID1048334" s="4"/>
      <c r="BIE1048334" s="4"/>
      <c r="BIF1048334" s="4"/>
      <c r="BIG1048334" s="4"/>
      <c r="BIH1048334" s="4"/>
      <c r="BII1048334" s="4"/>
      <c r="BIJ1048334" s="4"/>
      <c r="BIK1048334" s="4"/>
      <c r="BIL1048334" s="4"/>
      <c r="BIM1048334" s="4"/>
      <c r="BIN1048334" s="4"/>
      <c r="BIO1048334" s="4"/>
      <c r="BIP1048334" s="4"/>
      <c r="BIQ1048334" s="4"/>
      <c r="BIR1048334" s="4"/>
      <c r="BIS1048334" s="4"/>
      <c r="BIT1048334" s="4"/>
      <c r="BIU1048334" s="4"/>
      <c r="BIV1048334" s="4"/>
      <c r="BIW1048334" s="4"/>
      <c r="BIX1048334" s="4"/>
      <c r="BIY1048334" s="4"/>
      <c r="BIZ1048334" s="4"/>
      <c r="BJA1048334" s="4"/>
      <c r="BJB1048334" s="4"/>
      <c r="BJC1048334" s="4"/>
      <c r="BJD1048334" s="4"/>
      <c r="BJE1048334" s="4"/>
      <c r="BJF1048334" s="4"/>
      <c r="BJG1048334" s="4"/>
      <c r="BJH1048334" s="4"/>
      <c r="BJI1048334" s="4"/>
      <c r="BJJ1048334" s="4"/>
      <c r="BJK1048334" s="4"/>
      <c r="BJL1048334" s="4"/>
      <c r="BJM1048334" s="4"/>
      <c r="BJN1048334" s="4"/>
      <c r="BJO1048334" s="4"/>
      <c r="BJP1048334" s="4"/>
      <c r="BJQ1048334" s="4"/>
      <c r="BJR1048334" s="4"/>
      <c r="BJS1048334" s="4"/>
      <c r="BJT1048334" s="4"/>
      <c r="BJU1048334" s="4"/>
      <c r="BJV1048334" s="4"/>
      <c r="BJW1048334" s="4"/>
      <c r="BJX1048334" s="4"/>
      <c r="BJY1048334" s="4"/>
      <c r="BJZ1048334" s="4"/>
      <c r="BKA1048334" s="4"/>
      <c r="BKB1048334" s="4"/>
      <c r="BKC1048334" s="4"/>
      <c r="BKD1048334" s="4"/>
      <c r="BKE1048334" s="4"/>
      <c r="BKF1048334" s="4"/>
      <c r="BKG1048334" s="4"/>
      <c r="BKH1048334" s="4"/>
      <c r="BKI1048334" s="4"/>
      <c r="BKJ1048334" s="4"/>
      <c r="BKK1048334" s="4"/>
      <c r="BKL1048334" s="4"/>
      <c r="BKM1048334" s="4"/>
      <c r="BKN1048334" s="4"/>
      <c r="BKO1048334" s="4"/>
      <c r="BKP1048334" s="4"/>
      <c r="BKQ1048334" s="4"/>
      <c r="BKR1048334" s="4"/>
      <c r="BKS1048334" s="4"/>
      <c r="BKT1048334" s="4"/>
      <c r="BKU1048334" s="4"/>
      <c r="BKV1048334" s="4"/>
      <c r="BKW1048334" s="4"/>
      <c r="BKX1048334" s="4"/>
      <c r="BKY1048334" s="4"/>
      <c r="BKZ1048334" s="4"/>
      <c r="BLA1048334" s="4"/>
      <c r="BLB1048334" s="4"/>
      <c r="BLC1048334" s="4"/>
      <c r="BLD1048334" s="4"/>
      <c r="BLE1048334" s="4"/>
      <c r="BLF1048334" s="4"/>
      <c r="BLG1048334" s="4"/>
      <c r="BLH1048334" s="4"/>
      <c r="BLI1048334" s="4"/>
      <c r="BLJ1048334" s="4"/>
      <c r="BLK1048334" s="4"/>
      <c r="BLL1048334" s="4"/>
      <c r="BLM1048334" s="4"/>
      <c r="BLN1048334" s="4"/>
      <c r="BLO1048334" s="4"/>
      <c r="BLP1048334" s="4"/>
      <c r="BLQ1048334" s="4"/>
      <c r="BLR1048334" s="4"/>
      <c r="BLS1048334" s="4"/>
      <c r="BLT1048334" s="4"/>
      <c r="BLU1048334" s="4"/>
      <c r="BLV1048334" s="4"/>
      <c r="BLW1048334" s="4"/>
      <c r="BLX1048334" s="4"/>
      <c r="BLY1048334" s="4"/>
      <c r="BLZ1048334" s="4"/>
      <c r="BMA1048334" s="4"/>
      <c r="BMB1048334" s="4"/>
      <c r="BMC1048334" s="4"/>
      <c r="BMD1048334" s="4"/>
      <c r="BME1048334" s="4"/>
      <c r="BMF1048334" s="4"/>
      <c r="BMG1048334" s="4"/>
      <c r="BMH1048334" s="4"/>
      <c r="BMI1048334" s="4"/>
      <c r="BMJ1048334" s="4"/>
      <c r="BMK1048334" s="4"/>
      <c r="BML1048334" s="4"/>
      <c r="BMM1048334" s="4"/>
      <c r="BMN1048334" s="4"/>
      <c r="BMO1048334" s="4"/>
      <c r="BMP1048334" s="4"/>
      <c r="BMQ1048334" s="4"/>
      <c r="BMR1048334" s="4"/>
      <c r="BMS1048334" s="4"/>
      <c r="BMT1048334" s="4"/>
      <c r="BMU1048334" s="4"/>
      <c r="BMV1048334" s="4"/>
      <c r="BMW1048334" s="4"/>
      <c r="BMX1048334" s="4"/>
      <c r="BMY1048334" s="4"/>
      <c r="BMZ1048334" s="4"/>
      <c r="BNA1048334" s="4"/>
      <c r="BNB1048334" s="4"/>
      <c r="BNC1048334" s="4"/>
      <c r="BND1048334" s="4"/>
      <c r="BNE1048334" s="4"/>
      <c r="BNF1048334" s="4"/>
      <c r="BNG1048334" s="4"/>
      <c r="BNH1048334" s="4"/>
      <c r="BNI1048334" s="4"/>
      <c r="BNJ1048334" s="4"/>
      <c r="BNK1048334" s="4"/>
      <c r="BNL1048334" s="4"/>
      <c r="BNM1048334" s="4"/>
      <c r="BNN1048334" s="4"/>
      <c r="BNO1048334" s="4"/>
      <c r="BNP1048334" s="4"/>
      <c r="BNQ1048334" s="4"/>
      <c r="BNR1048334" s="4"/>
      <c r="BNS1048334" s="4"/>
      <c r="BNT1048334" s="4"/>
      <c r="BNU1048334" s="4"/>
      <c r="BNV1048334" s="4"/>
      <c r="BNW1048334" s="4"/>
      <c r="BNX1048334" s="4"/>
      <c r="BNY1048334" s="4"/>
      <c r="BNZ1048334" s="4"/>
      <c r="BOA1048334" s="4"/>
      <c r="BOB1048334" s="4"/>
      <c r="BOC1048334" s="4"/>
      <c r="BOD1048334" s="4"/>
      <c r="BOE1048334" s="4"/>
      <c r="BOF1048334" s="4"/>
      <c r="BOG1048334" s="4"/>
      <c r="BOH1048334" s="4"/>
      <c r="BOI1048334" s="4"/>
      <c r="BOJ1048334" s="4"/>
      <c r="BOK1048334" s="4"/>
      <c r="BOL1048334" s="4"/>
      <c r="BOM1048334" s="4"/>
      <c r="BON1048334" s="4"/>
      <c r="BOO1048334" s="4"/>
      <c r="BOP1048334" s="4"/>
      <c r="BOQ1048334" s="4"/>
      <c r="BOR1048334" s="4"/>
      <c r="BOS1048334" s="4"/>
      <c r="BOT1048334" s="4"/>
      <c r="BOU1048334" s="4"/>
      <c r="BOV1048334" s="4"/>
      <c r="BOW1048334" s="4"/>
      <c r="BOX1048334" s="4"/>
      <c r="BOY1048334" s="4"/>
      <c r="BOZ1048334" s="4"/>
      <c r="BPA1048334" s="4"/>
      <c r="BPB1048334" s="4"/>
      <c r="BPC1048334" s="4"/>
      <c r="BPD1048334" s="4"/>
      <c r="BPE1048334" s="4"/>
      <c r="BPF1048334" s="4"/>
      <c r="BPG1048334" s="4"/>
      <c r="BPH1048334" s="4"/>
      <c r="BPI1048334" s="4"/>
      <c r="BPJ1048334" s="4"/>
      <c r="BPK1048334" s="4"/>
      <c r="BPL1048334" s="4"/>
      <c r="BPM1048334" s="4"/>
      <c r="BPN1048334" s="4"/>
      <c r="BPO1048334" s="4"/>
      <c r="BPP1048334" s="4"/>
      <c r="BPQ1048334" s="4"/>
      <c r="BPR1048334" s="4"/>
      <c r="BPS1048334" s="4"/>
      <c r="BPT1048334" s="4"/>
      <c r="BPU1048334" s="4"/>
      <c r="BPV1048334" s="4"/>
      <c r="BPW1048334" s="4"/>
      <c r="BPX1048334" s="4"/>
      <c r="BPY1048334" s="4"/>
      <c r="BPZ1048334" s="4"/>
      <c r="BQA1048334" s="4"/>
      <c r="BQB1048334" s="4"/>
      <c r="BQC1048334" s="4"/>
      <c r="BQD1048334" s="4"/>
      <c r="BQE1048334" s="4"/>
      <c r="BQF1048334" s="4"/>
      <c r="BQG1048334" s="4"/>
      <c r="BQH1048334" s="4"/>
      <c r="BQI1048334" s="4"/>
      <c r="BQJ1048334" s="4"/>
      <c r="BQK1048334" s="4"/>
      <c r="BQL1048334" s="4"/>
      <c r="BQM1048334" s="4"/>
      <c r="BQN1048334" s="4"/>
      <c r="BQO1048334" s="4"/>
      <c r="BQP1048334" s="4"/>
      <c r="BQQ1048334" s="4"/>
      <c r="BQR1048334" s="4"/>
      <c r="BQS1048334" s="4"/>
      <c r="BQT1048334" s="4"/>
      <c r="BQU1048334" s="4"/>
      <c r="BQV1048334" s="4"/>
      <c r="BQW1048334" s="4"/>
      <c r="BQX1048334" s="4"/>
      <c r="BQY1048334" s="4"/>
      <c r="BQZ1048334" s="4"/>
      <c r="BRA1048334" s="4"/>
      <c r="BRB1048334" s="4"/>
      <c r="BRC1048334" s="4"/>
      <c r="BRD1048334" s="4"/>
      <c r="BRE1048334" s="4"/>
      <c r="BRF1048334" s="4"/>
      <c r="BRG1048334" s="4"/>
      <c r="BRH1048334" s="4"/>
      <c r="BRI1048334" s="4"/>
      <c r="BRJ1048334" s="4"/>
      <c r="BRK1048334" s="4"/>
      <c r="BRL1048334" s="4"/>
      <c r="BRM1048334" s="4"/>
      <c r="BRN1048334" s="4"/>
      <c r="BRO1048334" s="4"/>
      <c r="BRP1048334" s="4"/>
      <c r="BRQ1048334" s="4"/>
      <c r="BRR1048334" s="4"/>
      <c r="BRS1048334" s="4"/>
      <c r="BRT1048334" s="4"/>
      <c r="BRU1048334" s="4"/>
      <c r="BRV1048334" s="4"/>
      <c r="BRW1048334" s="4"/>
      <c r="BRX1048334" s="4"/>
      <c r="BRY1048334" s="4"/>
      <c r="BRZ1048334" s="4"/>
      <c r="BSA1048334" s="4"/>
      <c r="BSB1048334" s="4"/>
      <c r="BSC1048334" s="4"/>
      <c r="BSD1048334" s="4"/>
      <c r="BSE1048334" s="4"/>
      <c r="BSF1048334" s="4"/>
      <c r="BSG1048334" s="4"/>
      <c r="BSH1048334" s="4"/>
      <c r="BSI1048334" s="4"/>
      <c r="BSJ1048334" s="4"/>
      <c r="BSK1048334" s="4"/>
      <c r="BSL1048334" s="4"/>
      <c r="BSM1048334" s="4"/>
      <c r="BSN1048334" s="4"/>
      <c r="BSO1048334" s="4"/>
      <c r="BSP1048334" s="4"/>
      <c r="BSQ1048334" s="4"/>
      <c r="BSR1048334" s="4"/>
      <c r="BSS1048334" s="4"/>
      <c r="BST1048334" s="4"/>
      <c r="BSU1048334" s="4"/>
      <c r="BSV1048334" s="4"/>
      <c r="BSW1048334" s="4"/>
      <c r="BSX1048334" s="4"/>
      <c r="BSY1048334" s="4"/>
      <c r="BSZ1048334" s="4"/>
      <c r="BTA1048334" s="4"/>
      <c r="BTB1048334" s="4"/>
      <c r="BTC1048334" s="4"/>
      <c r="BTD1048334" s="4"/>
      <c r="BTE1048334" s="4"/>
      <c r="BTF1048334" s="4"/>
      <c r="BTG1048334" s="4"/>
      <c r="BTH1048334" s="4"/>
      <c r="BTI1048334" s="4"/>
      <c r="BTJ1048334" s="4"/>
      <c r="BTK1048334" s="4"/>
      <c r="BTL1048334" s="4"/>
      <c r="BTM1048334" s="4"/>
      <c r="BTN1048334" s="4"/>
      <c r="BTO1048334" s="4"/>
      <c r="BTP1048334" s="4"/>
      <c r="BTQ1048334" s="4"/>
      <c r="BTR1048334" s="4"/>
      <c r="BTS1048334" s="4"/>
      <c r="BTT1048334" s="4"/>
      <c r="BTU1048334" s="4"/>
      <c r="BTV1048334" s="4"/>
      <c r="BTW1048334" s="4"/>
      <c r="BTX1048334" s="4"/>
      <c r="BTY1048334" s="4"/>
      <c r="BTZ1048334" s="4"/>
      <c r="BUA1048334" s="4"/>
      <c r="BUB1048334" s="4"/>
      <c r="BUC1048334" s="4"/>
      <c r="BUD1048334" s="4"/>
      <c r="BUE1048334" s="4"/>
      <c r="BUF1048334" s="4"/>
      <c r="BUG1048334" s="4"/>
      <c r="BUH1048334" s="4"/>
      <c r="BUI1048334" s="4"/>
      <c r="BUJ1048334" s="4"/>
      <c r="BUK1048334" s="4"/>
      <c r="BUL1048334" s="4"/>
      <c r="BUM1048334" s="4"/>
      <c r="BUN1048334" s="4"/>
      <c r="BUO1048334" s="4"/>
      <c r="BUP1048334" s="4"/>
      <c r="BUQ1048334" s="4"/>
      <c r="BUR1048334" s="4"/>
      <c r="BUS1048334" s="4"/>
      <c r="BUT1048334" s="4"/>
      <c r="BUU1048334" s="4"/>
      <c r="BUV1048334" s="4"/>
      <c r="BUW1048334" s="4"/>
      <c r="BUX1048334" s="4"/>
      <c r="BUY1048334" s="4"/>
      <c r="BUZ1048334" s="4"/>
      <c r="BVA1048334" s="4"/>
      <c r="BVB1048334" s="4"/>
      <c r="BVC1048334" s="4"/>
      <c r="BVD1048334" s="4"/>
      <c r="BVE1048334" s="4"/>
      <c r="BVF1048334" s="4"/>
      <c r="BVG1048334" s="4"/>
      <c r="BVH1048334" s="4"/>
      <c r="BVI1048334" s="4"/>
      <c r="BVJ1048334" s="4"/>
      <c r="BVK1048334" s="4"/>
      <c r="BVL1048334" s="4"/>
      <c r="BVM1048334" s="4"/>
      <c r="BVN1048334" s="4"/>
      <c r="BVO1048334" s="4"/>
      <c r="BVP1048334" s="4"/>
      <c r="BVQ1048334" s="4"/>
      <c r="BVR1048334" s="4"/>
      <c r="BVS1048334" s="4"/>
      <c r="BVT1048334" s="4"/>
      <c r="BVU1048334" s="4"/>
      <c r="BVV1048334" s="4"/>
      <c r="BVW1048334" s="4"/>
      <c r="BVX1048334" s="4"/>
      <c r="BVY1048334" s="4"/>
      <c r="BVZ1048334" s="4"/>
      <c r="BWA1048334" s="4"/>
      <c r="BWB1048334" s="4"/>
      <c r="BWC1048334" s="4"/>
      <c r="BWD1048334" s="4"/>
      <c r="BWE1048334" s="4"/>
      <c r="BWF1048334" s="4"/>
      <c r="BWG1048334" s="4"/>
      <c r="BWH1048334" s="4"/>
      <c r="BWI1048334" s="4"/>
      <c r="BWJ1048334" s="4"/>
      <c r="BWK1048334" s="4"/>
      <c r="BWL1048334" s="4"/>
      <c r="BWM1048334" s="4"/>
      <c r="BWN1048334" s="4"/>
      <c r="BWO1048334" s="4"/>
      <c r="BWP1048334" s="4"/>
      <c r="BWQ1048334" s="4"/>
      <c r="BWR1048334" s="4"/>
      <c r="BWS1048334" s="4"/>
      <c r="BWT1048334" s="4"/>
      <c r="BWU1048334" s="4"/>
      <c r="BWV1048334" s="4"/>
      <c r="BWW1048334" s="4"/>
      <c r="BWX1048334" s="4"/>
      <c r="BWY1048334" s="4"/>
      <c r="BWZ1048334" s="4"/>
      <c r="BXA1048334" s="4"/>
      <c r="BXB1048334" s="4"/>
      <c r="BXC1048334" s="4"/>
      <c r="BXD1048334" s="4"/>
      <c r="BXE1048334" s="4"/>
      <c r="BXF1048334" s="4"/>
      <c r="BXG1048334" s="4"/>
      <c r="BXH1048334" s="4"/>
      <c r="BXI1048334" s="4"/>
      <c r="BXJ1048334" s="4"/>
      <c r="BXK1048334" s="4"/>
      <c r="BXL1048334" s="4"/>
      <c r="BXM1048334" s="4"/>
      <c r="BXN1048334" s="4"/>
      <c r="BXO1048334" s="4"/>
      <c r="BXP1048334" s="4"/>
      <c r="BXQ1048334" s="4"/>
      <c r="BXR1048334" s="4"/>
      <c r="BXS1048334" s="4"/>
      <c r="BXT1048334" s="4"/>
      <c r="BXU1048334" s="4"/>
      <c r="BXV1048334" s="4"/>
      <c r="BXW1048334" s="4"/>
      <c r="BXX1048334" s="4"/>
      <c r="BXY1048334" s="4"/>
      <c r="BXZ1048334" s="4"/>
      <c r="BYA1048334" s="4"/>
      <c r="BYB1048334" s="4"/>
      <c r="BYC1048334" s="4"/>
      <c r="BYD1048334" s="4"/>
      <c r="BYE1048334" s="4"/>
      <c r="BYF1048334" s="4"/>
      <c r="BYG1048334" s="4"/>
      <c r="BYH1048334" s="4"/>
      <c r="BYI1048334" s="4"/>
      <c r="BYJ1048334" s="4"/>
      <c r="BYK1048334" s="4"/>
      <c r="BYL1048334" s="4"/>
      <c r="BYM1048334" s="4"/>
      <c r="BYN1048334" s="4"/>
      <c r="BYO1048334" s="4"/>
      <c r="BYP1048334" s="4"/>
      <c r="BYQ1048334" s="4"/>
      <c r="BYR1048334" s="4"/>
      <c r="BYS1048334" s="4"/>
      <c r="BYT1048334" s="4"/>
      <c r="BYU1048334" s="4"/>
      <c r="BYV1048334" s="4"/>
      <c r="BYW1048334" s="4"/>
      <c r="BYX1048334" s="4"/>
      <c r="BYY1048334" s="4"/>
      <c r="BYZ1048334" s="4"/>
      <c r="BZA1048334" s="4"/>
      <c r="BZB1048334" s="4"/>
      <c r="BZC1048334" s="4"/>
      <c r="BZD1048334" s="4"/>
      <c r="BZE1048334" s="4"/>
      <c r="BZF1048334" s="4"/>
      <c r="BZG1048334" s="4"/>
      <c r="BZH1048334" s="4"/>
      <c r="BZI1048334" s="4"/>
      <c r="BZJ1048334" s="4"/>
      <c r="BZK1048334" s="4"/>
      <c r="BZL1048334" s="4"/>
      <c r="BZM1048334" s="4"/>
      <c r="BZN1048334" s="4"/>
      <c r="BZO1048334" s="4"/>
      <c r="BZP1048334" s="4"/>
      <c r="BZQ1048334" s="4"/>
      <c r="BZR1048334" s="4"/>
      <c r="BZS1048334" s="4"/>
      <c r="BZT1048334" s="4"/>
      <c r="BZU1048334" s="4"/>
      <c r="BZV1048334" s="4"/>
      <c r="BZW1048334" s="4"/>
      <c r="BZX1048334" s="4"/>
      <c r="BZY1048334" s="4"/>
      <c r="BZZ1048334" s="4"/>
      <c r="CAA1048334" s="4"/>
      <c r="CAB1048334" s="4"/>
      <c r="CAC1048334" s="4"/>
      <c r="CAD1048334" s="4"/>
      <c r="CAE1048334" s="4"/>
      <c r="CAF1048334" s="4"/>
      <c r="CAG1048334" s="4"/>
      <c r="CAH1048334" s="4"/>
      <c r="CAI1048334" s="4"/>
      <c r="CAJ1048334" s="4"/>
      <c r="CAK1048334" s="4"/>
      <c r="CAL1048334" s="4"/>
      <c r="CAM1048334" s="4"/>
      <c r="CAN1048334" s="4"/>
      <c r="CAO1048334" s="4"/>
      <c r="CAP1048334" s="4"/>
      <c r="CAQ1048334" s="4"/>
      <c r="CAR1048334" s="4"/>
      <c r="CAS1048334" s="4"/>
      <c r="CAT1048334" s="4"/>
      <c r="CAU1048334" s="4"/>
      <c r="CAV1048334" s="4"/>
      <c r="CAW1048334" s="4"/>
      <c r="CAX1048334" s="4"/>
      <c r="CAY1048334" s="4"/>
      <c r="CAZ1048334" s="4"/>
      <c r="CBA1048334" s="4"/>
      <c r="CBB1048334" s="4"/>
      <c r="CBC1048334" s="4"/>
      <c r="CBD1048334" s="4"/>
      <c r="CBE1048334" s="4"/>
      <c r="CBF1048334" s="4"/>
      <c r="CBG1048334" s="4"/>
      <c r="CBH1048334" s="4"/>
      <c r="CBI1048334" s="4"/>
      <c r="CBJ1048334" s="4"/>
      <c r="CBK1048334" s="4"/>
      <c r="CBL1048334" s="4"/>
      <c r="CBM1048334" s="4"/>
      <c r="CBN1048334" s="4"/>
      <c r="CBO1048334" s="4"/>
      <c r="CBP1048334" s="4"/>
      <c r="CBQ1048334" s="4"/>
      <c r="CBR1048334" s="4"/>
      <c r="CBS1048334" s="4"/>
      <c r="CBT1048334" s="4"/>
      <c r="CBU1048334" s="4"/>
      <c r="CBV1048334" s="4"/>
      <c r="CBW1048334" s="4"/>
      <c r="CBX1048334" s="4"/>
      <c r="CBY1048334" s="4"/>
      <c r="CBZ1048334" s="4"/>
      <c r="CCA1048334" s="4"/>
      <c r="CCB1048334" s="4"/>
      <c r="CCC1048334" s="4"/>
      <c r="CCD1048334" s="4"/>
      <c r="CCE1048334" s="4"/>
      <c r="CCF1048334" s="4"/>
      <c r="CCG1048334" s="4"/>
      <c r="CCH1048334" s="4"/>
      <c r="CCI1048334" s="4"/>
      <c r="CCJ1048334" s="4"/>
      <c r="CCK1048334" s="4"/>
      <c r="CCL1048334" s="4"/>
      <c r="CCM1048334" s="4"/>
      <c r="CCN1048334" s="4"/>
      <c r="CCO1048334" s="4"/>
      <c r="CCP1048334" s="4"/>
      <c r="CCQ1048334" s="4"/>
      <c r="CCR1048334" s="4"/>
      <c r="CCS1048334" s="4"/>
      <c r="CCT1048334" s="4"/>
      <c r="CCU1048334" s="4"/>
      <c r="CCV1048334" s="4"/>
      <c r="CCW1048334" s="4"/>
      <c r="CCX1048334" s="4"/>
      <c r="CCY1048334" s="4"/>
      <c r="CCZ1048334" s="4"/>
      <c r="CDA1048334" s="4"/>
      <c r="CDB1048334" s="4"/>
      <c r="CDC1048334" s="4"/>
      <c r="CDD1048334" s="4"/>
      <c r="CDE1048334" s="4"/>
      <c r="CDF1048334" s="4"/>
      <c r="CDG1048334" s="4"/>
      <c r="CDH1048334" s="4"/>
      <c r="CDI1048334" s="4"/>
      <c r="CDJ1048334" s="4"/>
      <c r="CDK1048334" s="4"/>
      <c r="CDL1048334" s="4"/>
      <c r="CDM1048334" s="4"/>
      <c r="CDN1048334" s="4"/>
      <c r="CDO1048334" s="4"/>
      <c r="CDP1048334" s="4"/>
      <c r="CDQ1048334" s="4"/>
      <c r="CDR1048334" s="4"/>
      <c r="CDS1048334" s="4"/>
      <c r="CDT1048334" s="4"/>
      <c r="CDU1048334" s="4"/>
      <c r="CDV1048334" s="4"/>
      <c r="CDW1048334" s="4"/>
      <c r="CDX1048334" s="4"/>
      <c r="CDY1048334" s="4"/>
      <c r="CDZ1048334" s="4"/>
      <c r="CEA1048334" s="4"/>
      <c r="CEB1048334" s="4"/>
      <c r="CEC1048334" s="4"/>
      <c r="CED1048334" s="4"/>
      <c r="CEE1048334" s="4"/>
      <c r="CEF1048334" s="4"/>
      <c r="CEG1048334" s="4"/>
      <c r="CEH1048334" s="4"/>
      <c r="CEI1048334" s="4"/>
      <c r="CEJ1048334" s="4"/>
      <c r="CEK1048334" s="4"/>
      <c r="CEL1048334" s="4"/>
      <c r="CEM1048334" s="4"/>
      <c r="CEN1048334" s="4"/>
      <c r="CEO1048334" s="4"/>
      <c r="CEP1048334" s="4"/>
      <c r="CEQ1048334" s="4"/>
      <c r="CER1048334" s="4"/>
      <c r="CES1048334" s="4"/>
      <c r="CET1048334" s="4"/>
      <c r="CEU1048334" s="4"/>
      <c r="CEV1048334" s="4"/>
      <c r="CEW1048334" s="4"/>
      <c r="CEX1048334" s="4"/>
      <c r="CEY1048334" s="4"/>
      <c r="CEZ1048334" s="4"/>
      <c r="CFA1048334" s="4"/>
      <c r="CFB1048334" s="4"/>
      <c r="CFC1048334" s="4"/>
      <c r="CFD1048334" s="4"/>
      <c r="CFE1048334" s="4"/>
      <c r="CFF1048334" s="4"/>
      <c r="CFG1048334" s="4"/>
      <c r="CFH1048334" s="4"/>
      <c r="CFI1048334" s="4"/>
      <c r="CFJ1048334" s="4"/>
      <c r="CFK1048334" s="4"/>
      <c r="CFL1048334" s="4"/>
      <c r="CFM1048334" s="4"/>
      <c r="CFN1048334" s="4"/>
      <c r="CFO1048334" s="4"/>
      <c r="CFP1048334" s="4"/>
      <c r="CFQ1048334" s="4"/>
      <c r="CFR1048334" s="4"/>
      <c r="CFS1048334" s="4"/>
      <c r="CFT1048334" s="4"/>
      <c r="CFU1048334" s="4"/>
      <c r="CFV1048334" s="4"/>
      <c r="CFW1048334" s="4"/>
      <c r="CFX1048334" s="4"/>
      <c r="CFY1048334" s="4"/>
      <c r="CFZ1048334" s="4"/>
      <c r="CGA1048334" s="4"/>
      <c r="CGB1048334" s="4"/>
      <c r="CGC1048334" s="4"/>
      <c r="CGD1048334" s="4"/>
      <c r="CGE1048334" s="4"/>
      <c r="CGF1048334" s="4"/>
      <c r="CGG1048334" s="4"/>
      <c r="CGH1048334" s="4"/>
      <c r="CGI1048334" s="4"/>
      <c r="CGJ1048334" s="4"/>
      <c r="CGK1048334" s="4"/>
      <c r="CGL1048334" s="4"/>
      <c r="CGM1048334" s="4"/>
      <c r="CGN1048334" s="4"/>
      <c r="CGO1048334" s="4"/>
      <c r="CGP1048334" s="4"/>
      <c r="CGQ1048334" s="4"/>
      <c r="CGR1048334" s="4"/>
      <c r="CGS1048334" s="4"/>
      <c r="CGT1048334" s="4"/>
      <c r="CGU1048334" s="4"/>
      <c r="CGV1048334" s="4"/>
      <c r="CGW1048334" s="4"/>
      <c r="CGX1048334" s="4"/>
      <c r="CGY1048334" s="4"/>
      <c r="CGZ1048334" s="4"/>
      <c r="CHA1048334" s="4"/>
      <c r="CHB1048334" s="4"/>
      <c r="CHC1048334" s="4"/>
      <c r="CHD1048334" s="4"/>
      <c r="CHE1048334" s="4"/>
      <c r="CHF1048334" s="4"/>
      <c r="CHG1048334" s="4"/>
      <c r="CHH1048334" s="4"/>
      <c r="CHI1048334" s="4"/>
      <c r="CHJ1048334" s="4"/>
      <c r="CHK1048334" s="4"/>
      <c r="CHL1048334" s="4"/>
      <c r="CHM1048334" s="4"/>
      <c r="CHN1048334" s="4"/>
      <c r="CHO1048334" s="4"/>
      <c r="CHP1048334" s="4"/>
      <c r="CHQ1048334" s="4"/>
      <c r="CHR1048334" s="4"/>
      <c r="CHS1048334" s="4"/>
      <c r="CHT1048334" s="4"/>
      <c r="CHU1048334" s="4"/>
      <c r="CHV1048334" s="4"/>
      <c r="CHW1048334" s="4"/>
      <c r="CHX1048334" s="4"/>
      <c r="CHY1048334" s="4"/>
      <c r="CHZ1048334" s="4"/>
      <c r="CIA1048334" s="4"/>
      <c r="CIB1048334" s="4"/>
      <c r="CIC1048334" s="4"/>
      <c r="CID1048334" s="4"/>
      <c r="CIE1048334" s="4"/>
      <c r="CIF1048334" s="4"/>
      <c r="CIG1048334" s="4"/>
      <c r="CIH1048334" s="4"/>
      <c r="CII1048334" s="4"/>
      <c r="CIJ1048334" s="4"/>
      <c r="CIK1048334" s="4"/>
      <c r="CIL1048334" s="4"/>
      <c r="CIM1048334" s="4"/>
      <c r="CIN1048334" s="4"/>
      <c r="CIO1048334" s="4"/>
      <c r="CIP1048334" s="4"/>
      <c r="CIQ1048334" s="4"/>
      <c r="CIR1048334" s="4"/>
      <c r="CIS1048334" s="4"/>
      <c r="CIT1048334" s="4"/>
      <c r="CIU1048334" s="4"/>
      <c r="CIV1048334" s="4"/>
      <c r="CIW1048334" s="4"/>
      <c r="CIX1048334" s="4"/>
      <c r="CIY1048334" s="4"/>
      <c r="CIZ1048334" s="4"/>
      <c r="CJA1048334" s="4"/>
      <c r="CJB1048334" s="4"/>
      <c r="CJC1048334" s="4"/>
      <c r="CJD1048334" s="4"/>
      <c r="CJE1048334" s="4"/>
      <c r="CJF1048334" s="4"/>
      <c r="CJG1048334" s="4"/>
      <c r="CJH1048334" s="4"/>
      <c r="CJI1048334" s="4"/>
      <c r="CJJ1048334" s="4"/>
      <c r="CJK1048334" s="4"/>
      <c r="CJL1048334" s="4"/>
      <c r="CJM1048334" s="4"/>
      <c r="CJN1048334" s="4"/>
      <c r="CJO1048334" s="4"/>
      <c r="CJP1048334" s="4"/>
      <c r="CJQ1048334" s="4"/>
      <c r="CJR1048334" s="4"/>
      <c r="CJS1048334" s="4"/>
      <c r="CJT1048334" s="4"/>
      <c r="CJU1048334" s="4"/>
      <c r="CJV1048334" s="4"/>
      <c r="CJW1048334" s="4"/>
      <c r="CJX1048334" s="4"/>
      <c r="CJY1048334" s="4"/>
      <c r="CJZ1048334" s="4"/>
      <c r="CKA1048334" s="4"/>
      <c r="CKB1048334" s="4"/>
      <c r="CKC1048334" s="4"/>
      <c r="CKD1048334" s="4"/>
      <c r="CKE1048334" s="4"/>
      <c r="CKF1048334" s="4"/>
      <c r="CKG1048334" s="4"/>
      <c r="CKH1048334" s="4"/>
      <c r="CKI1048334" s="4"/>
      <c r="CKJ1048334" s="4"/>
      <c r="CKK1048334" s="4"/>
      <c r="CKL1048334" s="4"/>
      <c r="CKM1048334" s="4"/>
      <c r="CKN1048334" s="4"/>
      <c r="CKO1048334" s="4"/>
      <c r="CKP1048334" s="4"/>
      <c r="CKQ1048334" s="4"/>
      <c r="CKR1048334" s="4"/>
      <c r="CKS1048334" s="4"/>
      <c r="CKT1048334" s="4"/>
      <c r="CKU1048334" s="4"/>
      <c r="CKV1048334" s="4"/>
      <c r="CKW1048334" s="4"/>
      <c r="CKX1048334" s="4"/>
      <c r="CKY1048334" s="4"/>
      <c r="CKZ1048334" s="4"/>
      <c r="CLA1048334" s="4"/>
      <c r="CLB1048334" s="4"/>
      <c r="CLC1048334" s="4"/>
      <c r="CLD1048334" s="4"/>
      <c r="CLE1048334" s="4"/>
      <c r="CLF1048334" s="4"/>
      <c r="CLG1048334" s="4"/>
      <c r="CLH1048334" s="4"/>
      <c r="CLI1048334" s="4"/>
      <c r="CLJ1048334" s="4"/>
      <c r="CLK1048334" s="4"/>
      <c r="CLL1048334" s="4"/>
      <c r="CLM1048334" s="4"/>
      <c r="CLN1048334" s="4"/>
      <c r="CLO1048334" s="4"/>
      <c r="CLP1048334" s="4"/>
      <c r="CLQ1048334" s="4"/>
      <c r="CLR1048334" s="4"/>
      <c r="CLS1048334" s="4"/>
      <c r="CLT1048334" s="4"/>
      <c r="CLU1048334" s="4"/>
      <c r="CLV1048334" s="4"/>
      <c r="CLW1048334" s="4"/>
      <c r="CLX1048334" s="4"/>
      <c r="CLY1048334" s="4"/>
      <c r="CLZ1048334" s="4"/>
      <c r="CMA1048334" s="4"/>
      <c r="CMB1048334" s="4"/>
      <c r="CMC1048334" s="4"/>
      <c r="CMD1048334" s="4"/>
      <c r="CME1048334" s="4"/>
      <c r="CMF1048334" s="4"/>
      <c r="CMG1048334" s="4"/>
      <c r="CMH1048334" s="4"/>
      <c r="CMI1048334" s="4"/>
      <c r="CMJ1048334" s="4"/>
      <c r="CMK1048334" s="4"/>
      <c r="CML1048334" s="4"/>
      <c r="CMM1048334" s="4"/>
      <c r="CMN1048334" s="4"/>
      <c r="CMO1048334" s="4"/>
      <c r="CMP1048334" s="4"/>
      <c r="CMQ1048334" s="4"/>
      <c r="CMR1048334" s="4"/>
      <c r="CMS1048334" s="4"/>
      <c r="CMT1048334" s="4"/>
      <c r="CMU1048334" s="4"/>
      <c r="CMV1048334" s="4"/>
      <c r="CMW1048334" s="4"/>
      <c r="CMX1048334" s="4"/>
      <c r="CMY1048334" s="4"/>
      <c r="CMZ1048334" s="4"/>
      <c r="CNA1048334" s="4"/>
      <c r="CNB1048334" s="4"/>
      <c r="CNC1048334" s="4"/>
      <c r="CND1048334" s="4"/>
      <c r="CNE1048334" s="4"/>
      <c r="CNF1048334" s="4"/>
      <c r="CNG1048334" s="4"/>
      <c r="CNH1048334" s="4"/>
      <c r="CNI1048334" s="4"/>
      <c r="CNJ1048334" s="4"/>
      <c r="CNK1048334" s="4"/>
      <c r="CNL1048334" s="4"/>
      <c r="CNM1048334" s="4"/>
      <c r="CNN1048334" s="4"/>
      <c r="CNO1048334" s="4"/>
      <c r="CNP1048334" s="4"/>
      <c r="CNQ1048334" s="4"/>
      <c r="CNR1048334" s="4"/>
      <c r="CNS1048334" s="4"/>
      <c r="CNT1048334" s="4"/>
      <c r="CNU1048334" s="4"/>
      <c r="CNV1048334" s="4"/>
      <c r="CNW1048334" s="4"/>
      <c r="CNX1048334" s="4"/>
      <c r="CNY1048334" s="4"/>
      <c r="CNZ1048334" s="4"/>
      <c r="COA1048334" s="4"/>
      <c r="COB1048334" s="4"/>
      <c r="COC1048334" s="4"/>
      <c r="COD1048334" s="4"/>
      <c r="COE1048334" s="4"/>
      <c r="COF1048334" s="4"/>
      <c r="COG1048334" s="4"/>
      <c r="COH1048334" s="4"/>
      <c r="COI1048334" s="4"/>
      <c r="COJ1048334" s="4"/>
      <c r="COK1048334" s="4"/>
      <c r="COL1048334" s="4"/>
      <c r="COM1048334" s="4"/>
      <c r="CON1048334" s="4"/>
      <c r="COO1048334" s="4"/>
      <c r="COP1048334" s="4"/>
      <c r="COQ1048334" s="4"/>
      <c r="COR1048334" s="4"/>
      <c r="COS1048334" s="4"/>
      <c r="COT1048334" s="4"/>
      <c r="COU1048334" s="4"/>
      <c r="COV1048334" s="4"/>
      <c r="COW1048334" s="4"/>
      <c r="COX1048334" s="4"/>
      <c r="COY1048334" s="4"/>
      <c r="COZ1048334" s="4"/>
      <c r="CPA1048334" s="4"/>
      <c r="CPB1048334" s="4"/>
      <c r="CPC1048334" s="4"/>
      <c r="CPD1048334" s="4"/>
      <c r="CPE1048334" s="4"/>
      <c r="CPF1048334" s="4"/>
      <c r="CPG1048334" s="4"/>
      <c r="CPH1048334" s="4"/>
      <c r="CPI1048334" s="4"/>
      <c r="CPJ1048334" s="4"/>
      <c r="CPK1048334" s="4"/>
      <c r="CPL1048334" s="4"/>
      <c r="CPM1048334" s="4"/>
      <c r="CPN1048334" s="4"/>
      <c r="CPO1048334" s="4"/>
      <c r="CPP1048334" s="4"/>
      <c r="CPQ1048334" s="4"/>
      <c r="CPR1048334" s="4"/>
      <c r="CPS1048334" s="4"/>
      <c r="CPT1048334" s="4"/>
      <c r="CPU1048334" s="4"/>
      <c r="CPV1048334" s="4"/>
      <c r="CPW1048334" s="4"/>
      <c r="CPX1048334" s="4"/>
      <c r="CPY1048334" s="4"/>
      <c r="CPZ1048334" s="4"/>
      <c r="CQA1048334" s="4"/>
      <c r="CQB1048334" s="4"/>
      <c r="CQC1048334" s="4"/>
      <c r="CQD1048334" s="4"/>
      <c r="CQE1048334" s="4"/>
      <c r="CQF1048334" s="4"/>
      <c r="CQG1048334" s="4"/>
      <c r="CQH1048334" s="4"/>
      <c r="CQI1048334" s="4"/>
      <c r="CQJ1048334" s="4"/>
      <c r="CQK1048334" s="4"/>
      <c r="CQL1048334" s="4"/>
      <c r="CQM1048334" s="4"/>
      <c r="CQN1048334" s="4"/>
      <c r="CQO1048334" s="4"/>
      <c r="CQP1048334" s="4"/>
      <c r="CQQ1048334" s="4"/>
      <c r="CQR1048334" s="4"/>
      <c r="CQS1048334" s="4"/>
      <c r="CQT1048334" s="4"/>
      <c r="CQU1048334" s="4"/>
      <c r="CQV1048334" s="4"/>
      <c r="CQW1048334" s="4"/>
      <c r="CQX1048334" s="4"/>
      <c r="CQY1048334" s="4"/>
      <c r="CQZ1048334" s="4"/>
      <c r="CRA1048334" s="4"/>
      <c r="CRB1048334" s="4"/>
      <c r="CRC1048334" s="4"/>
      <c r="CRD1048334" s="4"/>
      <c r="CRE1048334" s="4"/>
      <c r="CRF1048334" s="4"/>
      <c r="CRG1048334" s="4"/>
      <c r="CRH1048334" s="4"/>
      <c r="CRI1048334" s="4"/>
      <c r="CRJ1048334" s="4"/>
      <c r="CRK1048334" s="4"/>
      <c r="CRL1048334" s="4"/>
      <c r="CRM1048334" s="4"/>
      <c r="CRN1048334" s="4"/>
      <c r="CRO1048334" s="4"/>
      <c r="CRP1048334" s="4"/>
      <c r="CRQ1048334" s="4"/>
      <c r="CRR1048334" s="4"/>
      <c r="CRS1048334" s="4"/>
      <c r="CRT1048334" s="4"/>
      <c r="CRU1048334" s="4"/>
      <c r="CRV1048334" s="4"/>
      <c r="CRW1048334" s="4"/>
      <c r="CRX1048334" s="4"/>
      <c r="CRY1048334" s="4"/>
      <c r="CRZ1048334" s="4"/>
      <c r="CSA1048334" s="4"/>
      <c r="CSB1048334" s="4"/>
      <c r="CSC1048334" s="4"/>
      <c r="CSD1048334" s="4"/>
      <c r="CSE1048334" s="4"/>
      <c r="CSF1048334" s="4"/>
      <c r="CSG1048334" s="4"/>
      <c r="CSH1048334" s="4"/>
      <c r="CSI1048334" s="4"/>
      <c r="CSJ1048334" s="4"/>
      <c r="CSK1048334" s="4"/>
      <c r="CSL1048334" s="4"/>
      <c r="CSM1048334" s="4"/>
      <c r="CSN1048334" s="4"/>
      <c r="CSO1048334" s="4"/>
      <c r="CSP1048334" s="4"/>
      <c r="CSQ1048334" s="4"/>
      <c r="CSR1048334" s="4"/>
      <c r="CSS1048334" s="4"/>
      <c r="CST1048334" s="4"/>
      <c r="CSU1048334" s="4"/>
      <c r="CSV1048334" s="4"/>
      <c r="CSW1048334" s="4"/>
      <c r="CSX1048334" s="4"/>
      <c r="CSY1048334" s="4"/>
      <c r="CSZ1048334" s="4"/>
      <c r="CTA1048334" s="4"/>
      <c r="CTB1048334" s="4"/>
      <c r="CTC1048334" s="4"/>
      <c r="CTD1048334" s="4"/>
      <c r="CTE1048334" s="4"/>
      <c r="CTF1048334" s="4"/>
      <c r="CTG1048334" s="4"/>
      <c r="CTH1048334" s="4"/>
      <c r="CTI1048334" s="4"/>
      <c r="CTJ1048334" s="4"/>
      <c r="CTK1048334" s="4"/>
      <c r="CTL1048334" s="4"/>
      <c r="CTM1048334" s="4"/>
      <c r="CTN1048334" s="4"/>
      <c r="CTO1048334" s="4"/>
      <c r="CTP1048334" s="4"/>
      <c r="CTQ1048334" s="4"/>
      <c r="CTR1048334" s="4"/>
      <c r="CTS1048334" s="4"/>
      <c r="CTT1048334" s="4"/>
      <c r="CTU1048334" s="4"/>
      <c r="CTV1048334" s="4"/>
      <c r="CTW1048334" s="4"/>
      <c r="CTX1048334" s="4"/>
      <c r="CTY1048334" s="4"/>
      <c r="CTZ1048334" s="4"/>
      <c r="CUA1048334" s="4"/>
      <c r="CUB1048334" s="4"/>
      <c r="CUC1048334" s="4"/>
      <c r="CUD1048334" s="4"/>
      <c r="CUE1048334" s="4"/>
      <c r="CUF1048334" s="4"/>
      <c r="CUG1048334" s="4"/>
      <c r="CUH1048334" s="4"/>
      <c r="CUI1048334" s="4"/>
      <c r="CUJ1048334" s="4"/>
      <c r="CUK1048334" s="4"/>
      <c r="CUL1048334" s="4"/>
      <c r="CUM1048334" s="4"/>
      <c r="CUN1048334" s="4"/>
      <c r="CUO1048334" s="4"/>
      <c r="CUP1048334" s="4"/>
      <c r="CUQ1048334" s="4"/>
      <c r="CUR1048334" s="4"/>
      <c r="CUS1048334" s="4"/>
      <c r="CUT1048334" s="4"/>
      <c r="CUU1048334" s="4"/>
      <c r="CUV1048334" s="4"/>
      <c r="CUW1048334" s="4"/>
      <c r="CUX1048334" s="4"/>
      <c r="CUY1048334" s="4"/>
      <c r="CUZ1048334" s="4"/>
      <c r="CVA1048334" s="4"/>
      <c r="CVB1048334" s="4"/>
      <c r="CVC1048334" s="4"/>
      <c r="CVD1048334" s="4"/>
      <c r="CVE1048334" s="4"/>
      <c r="CVF1048334" s="4"/>
      <c r="CVG1048334" s="4"/>
      <c r="CVH1048334" s="4"/>
      <c r="CVI1048334" s="4"/>
      <c r="CVJ1048334" s="4"/>
      <c r="CVK1048334" s="4"/>
      <c r="CVL1048334" s="4"/>
      <c r="CVM1048334" s="4"/>
      <c r="CVN1048334" s="4"/>
      <c r="CVO1048334" s="4"/>
      <c r="CVP1048334" s="4"/>
      <c r="CVQ1048334" s="4"/>
      <c r="CVR1048334" s="4"/>
      <c r="CVS1048334" s="4"/>
      <c r="CVT1048334" s="4"/>
      <c r="CVU1048334" s="4"/>
      <c r="CVV1048334" s="4"/>
      <c r="CVW1048334" s="4"/>
      <c r="CVX1048334" s="4"/>
      <c r="CVY1048334" s="4"/>
      <c r="CVZ1048334" s="4"/>
      <c r="CWA1048334" s="4"/>
      <c r="CWB1048334" s="4"/>
      <c r="CWC1048334" s="4"/>
      <c r="CWD1048334" s="4"/>
      <c r="CWE1048334" s="4"/>
      <c r="CWF1048334" s="4"/>
      <c r="CWG1048334" s="4"/>
      <c r="CWH1048334" s="4"/>
      <c r="CWI1048334" s="4"/>
      <c r="CWJ1048334" s="4"/>
      <c r="CWK1048334" s="4"/>
      <c r="CWL1048334" s="4"/>
      <c r="CWM1048334" s="4"/>
      <c r="CWN1048334" s="4"/>
      <c r="CWO1048334" s="4"/>
      <c r="CWP1048334" s="4"/>
      <c r="CWQ1048334" s="4"/>
      <c r="CWR1048334" s="4"/>
      <c r="CWS1048334" s="4"/>
      <c r="CWT1048334" s="4"/>
      <c r="CWU1048334" s="4"/>
      <c r="CWV1048334" s="4"/>
      <c r="CWW1048334" s="4"/>
      <c r="CWX1048334" s="4"/>
      <c r="CWY1048334" s="4"/>
      <c r="CWZ1048334" s="4"/>
      <c r="CXA1048334" s="4"/>
      <c r="CXB1048334" s="4"/>
      <c r="CXC1048334" s="4"/>
      <c r="CXD1048334" s="4"/>
      <c r="CXE1048334" s="4"/>
      <c r="CXF1048334" s="4"/>
      <c r="CXG1048334" s="4"/>
      <c r="CXH1048334" s="4"/>
      <c r="CXI1048334" s="4"/>
      <c r="CXJ1048334" s="4"/>
      <c r="CXK1048334" s="4"/>
      <c r="CXL1048334" s="4"/>
      <c r="CXM1048334" s="4"/>
      <c r="CXN1048334" s="4"/>
      <c r="CXO1048334" s="4"/>
      <c r="CXP1048334" s="4"/>
      <c r="CXQ1048334" s="4"/>
      <c r="CXR1048334" s="4"/>
      <c r="CXS1048334" s="4"/>
      <c r="CXT1048334" s="4"/>
      <c r="CXU1048334" s="4"/>
      <c r="CXV1048334" s="4"/>
      <c r="CXW1048334" s="4"/>
      <c r="CXX1048334" s="4"/>
      <c r="CXY1048334" s="4"/>
      <c r="CXZ1048334" s="4"/>
      <c r="CYA1048334" s="4"/>
      <c r="CYB1048334" s="4"/>
      <c r="CYC1048334" s="4"/>
      <c r="CYD1048334" s="4"/>
      <c r="CYE1048334" s="4"/>
      <c r="CYF1048334" s="4"/>
      <c r="CYG1048334" s="4"/>
      <c r="CYH1048334" s="4"/>
      <c r="CYI1048334" s="4"/>
      <c r="CYJ1048334" s="4"/>
      <c r="CYK1048334" s="4"/>
      <c r="CYL1048334" s="4"/>
      <c r="CYM1048334" s="4"/>
      <c r="CYN1048334" s="4"/>
      <c r="CYO1048334" s="4"/>
      <c r="CYP1048334" s="4"/>
      <c r="CYQ1048334" s="4"/>
      <c r="CYR1048334" s="4"/>
      <c r="CYS1048334" s="4"/>
      <c r="CYT1048334" s="4"/>
      <c r="CYU1048334" s="4"/>
      <c r="CYV1048334" s="4"/>
      <c r="CYW1048334" s="4"/>
      <c r="CYX1048334" s="4"/>
      <c r="CYY1048334" s="4"/>
      <c r="CYZ1048334" s="4"/>
      <c r="CZA1048334" s="4"/>
      <c r="CZB1048334" s="4"/>
      <c r="CZC1048334" s="4"/>
      <c r="CZD1048334" s="4"/>
      <c r="CZE1048334" s="4"/>
      <c r="CZF1048334" s="4"/>
      <c r="CZG1048334" s="4"/>
      <c r="CZH1048334" s="4"/>
      <c r="CZI1048334" s="4"/>
      <c r="CZJ1048334" s="4"/>
      <c r="CZK1048334" s="4"/>
      <c r="CZL1048334" s="4"/>
      <c r="CZM1048334" s="4"/>
      <c r="CZN1048334" s="4"/>
      <c r="CZO1048334" s="4"/>
      <c r="CZP1048334" s="4"/>
      <c r="CZQ1048334" s="4"/>
      <c r="CZR1048334" s="4"/>
      <c r="CZS1048334" s="4"/>
      <c r="CZT1048334" s="4"/>
      <c r="CZU1048334" s="4"/>
      <c r="CZV1048334" s="4"/>
      <c r="CZW1048334" s="4"/>
      <c r="CZX1048334" s="4"/>
      <c r="CZY1048334" s="4"/>
      <c r="CZZ1048334" s="4"/>
      <c r="DAA1048334" s="4"/>
      <c r="DAB1048334" s="4"/>
      <c r="DAC1048334" s="4"/>
      <c r="DAD1048334" s="4"/>
      <c r="DAE1048334" s="4"/>
      <c r="DAF1048334" s="4"/>
      <c r="DAG1048334" s="4"/>
      <c r="DAH1048334" s="4"/>
      <c r="DAI1048334" s="4"/>
      <c r="DAJ1048334" s="4"/>
      <c r="DAK1048334" s="4"/>
      <c r="DAL1048334" s="4"/>
      <c r="DAM1048334" s="4"/>
      <c r="DAN1048334" s="4"/>
      <c r="DAO1048334" s="4"/>
      <c r="DAP1048334" s="4"/>
      <c r="DAQ1048334" s="4"/>
      <c r="DAR1048334" s="4"/>
      <c r="DAS1048334" s="4"/>
      <c r="DAT1048334" s="4"/>
      <c r="DAU1048334" s="4"/>
      <c r="DAV1048334" s="4"/>
      <c r="DAW1048334" s="4"/>
      <c r="DAX1048334" s="4"/>
      <c r="DAY1048334" s="4"/>
      <c r="DAZ1048334" s="4"/>
      <c r="DBA1048334" s="4"/>
      <c r="DBB1048334" s="4"/>
      <c r="DBC1048334" s="4"/>
      <c r="DBD1048334" s="4"/>
      <c r="DBE1048334" s="4"/>
      <c r="DBF1048334" s="4"/>
      <c r="DBG1048334" s="4"/>
      <c r="DBH1048334" s="4"/>
      <c r="DBI1048334" s="4"/>
      <c r="DBJ1048334" s="4"/>
      <c r="DBK1048334" s="4"/>
      <c r="DBL1048334" s="4"/>
      <c r="DBM1048334" s="4"/>
      <c r="DBN1048334" s="4"/>
      <c r="DBO1048334" s="4"/>
      <c r="DBP1048334" s="4"/>
      <c r="DBQ1048334" s="4"/>
      <c r="DBR1048334" s="4"/>
      <c r="DBS1048334" s="4"/>
      <c r="DBT1048334" s="4"/>
      <c r="DBU1048334" s="4"/>
      <c r="DBV1048334" s="4"/>
      <c r="DBW1048334" s="4"/>
      <c r="DBX1048334" s="4"/>
      <c r="DBY1048334" s="4"/>
      <c r="DBZ1048334" s="4"/>
      <c r="DCA1048334" s="4"/>
      <c r="DCB1048334" s="4"/>
      <c r="DCC1048334" s="4"/>
      <c r="DCD1048334" s="4"/>
      <c r="DCE1048334" s="4"/>
      <c r="DCF1048334" s="4"/>
      <c r="DCG1048334" s="4"/>
      <c r="DCH1048334" s="4"/>
      <c r="DCI1048334" s="4"/>
      <c r="DCJ1048334" s="4"/>
      <c r="DCK1048334" s="4"/>
      <c r="DCL1048334" s="4"/>
      <c r="DCM1048334" s="4"/>
      <c r="DCN1048334" s="4"/>
      <c r="DCO1048334" s="4"/>
      <c r="DCP1048334" s="4"/>
      <c r="DCQ1048334" s="4"/>
      <c r="DCR1048334" s="4"/>
      <c r="DCS1048334" s="4"/>
      <c r="DCT1048334" s="4"/>
      <c r="DCU1048334" s="4"/>
      <c r="DCV1048334" s="4"/>
      <c r="DCW1048334" s="4"/>
      <c r="DCX1048334" s="4"/>
      <c r="DCY1048334" s="4"/>
      <c r="DCZ1048334" s="4"/>
      <c r="DDA1048334" s="4"/>
      <c r="DDB1048334" s="4"/>
      <c r="DDC1048334" s="4"/>
      <c r="DDD1048334" s="4"/>
      <c r="DDE1048334" s="4"/>
      <c r="DDF1048334" s="4"/>
      <c r="DDG1048334" s="4"/>
      <c r="DDH1048334" s="4"/>
      <c r="DDI1048334" s="4"/>
      <c r="DDJ1048334" s="4"/>
      <c r="DDK1048334" s="4"/>
      <c r="DDL1048334" s="4"/>
      <c r="DDM1048334" s="4"/>
      <c r="DDN1048334" s="4"/>
      <c r="DDO1048334" s="4"/>
      <c r="DDP1048334" s="4"/>
      <c r="DDQ1048334" s="4"/>
      <c r="DDR1048334" s="4"/>
      <c r="DDS1048334" s="4"/>
      <c r="DDT1048334" s="4"/>
      <c r="DDU1048334" s="4"/>
      <c r="DDV1048334" s="4"/>
      <c r="DDW1048334" s="4"/>
      <c r="DDX1048334" s="4"/>
      <c r="DDY1048334" s="4"/>
      <c r="DDZ1048334" s="4"/>
      <c r="DEA1048334" s="4"/>
      <c r="DEB1048334" s="4"/>
      <c r="DEC1048334" s="4"/>
      <c r="DED1048334" s="4"/>
      <c r="DEE1048334" s="4"/>
      <c r="DEF1048334" s="4"/>
      <c r="DEG1048334" s="4"/>
      <c r="DEH1048334" s="4"/>
      <c r="DEI1048334" s="4"/>
      <c r="DEJ1048334" s="4"/>
      <c r="DEK1048334" s="4"/>
      <c r="DEL1048334" s="4"/>
      <c r="DEM1048334" s="4"/>
      <c r="DEN1048334" s="4"/>
      <c r="DEO1048334" s="4"/>
      <c r="DEP1048334" s="4"/>
      <c r="DEQ1048334" s="4"/>
      <c r="DER1048334" s="4"/>
      <c r="DES1048334" s="4"/>
      <c r="DET1048334" s="4"/>
      <c r="DEU1048334" s="4"/>
      <c r="DEV1048334" s="4"/>
      <c r="DEW1048334" s="4"/>
      <c r="DEX1048334" s="4"/>
      <c r="DEY1048334" s="4"/>
      <c r="DEZ1048334" s="4"/>
      <c r="DFA1048334" s="4"/>
      <c r="DFB1048334" s="4"/>
      <c r="DFC1048334" s="4"/>
      <c r="DFD1048334" s="4"/>
      <c r="DFE1048334" s="4"/>
      <c r="DFF1048334" s="4"/>
      <c r="DFG1048334" s="4"/>
      <c r="DFH1048334" s="4"/>
      <c r="DFI1048334" s="4"/>
      <c r="DFJ1048334" s="4"/>
      <c r="DFK1048334" s="4"/>
      <c r="DFL1048334" s="4"/>
      <c r="DFM1048334" s="4"/>
      <c r="DFN1048334" s="4"/>
      <c r="DFO1048334" s="4"/>
      <c r="DFP1048334" s="4"/>
      <c r="DFQ1048334" s="4"/>
      <c r="DFR1048334" s="4"/>
      <c r="DFS1048334" s="4"/>
      <c r="DFT1048334" s="4"/>
      <c r="DFU1048334" s="4"/>
      <c r="DFV1048334" s="4"/>
      <c r="DFW1048334" s="4"/>
      <c r="DFX1048334" s="4"/>
      <c r="DFY1048334" s="4"/>
      <c r="DFZ1048334" s="4"/>
      <c r="DGA1048334" s="4"/>
      <c r="DGB1048334" s="4"/>
      <c r="DGC1048334" s="4"/>
      <c r="DGD1048334" s="4"/>
      <c r="DGE1048334" s="4"/>
      <c r="DGF1048334" s="4"/>
      <c r="DGG1048334" s="4"/>
      <c r="DGH1048334" s="4"/>
      <c r="DGI1048334" s="4"/>
      <c r="DGJ1048334" s="4"/>
      <c r="DGK1048334" s="4"/>
      <c r="DGL1048334" s="4"/>
      <c r="DGM1048334" s="4"/>
      <c r="DGN1048334" s="4"/>
      <c r="DGO1048334" s="4"/>
      <c r="DGP1048334" s="4"/>
      <c r="DGQ1048334" s="4"/>
      <c r="DGR1048334" s="4"/>
      <c r="DGS1048334" s="4"/>
      <c r="DGT1048334" s="4"/>
      <c r="DGU1048334" s="4"/>
      <c r="DGV1048334" s="4"/>
      <c r="DGW1048334" s="4"/>
      <c r="DGX1048334" s="4"/>
      <c r="DGY1048334" s="4"/>
      <c r="DGZ1048334" s="4"/>
      <c r="DHA1048334" s="4"/>
      <c r="DHB1048334" s="4"/>
      <c r="DHC1048334" s="4"/>
      <c r="DHD1048334" s="4"/>
      <c r="DHE1048334" s="4"/>
      <c r="DHF1048334" s="4"/>
      <c r="DHG1048334" s="4"/>
      <c r="DHH1048334" s="4"/>
      <c r="DHI1048334" s="4"/>
      <c r="DHJ1048334" s="4"/>
      <c r="DHK1048334" s="4"/>
      <c r="DHL1048334" s="4"/>
      <c r="DHM1048334" s="4"/>
      <c r="DHN1048334" s="4"/>
      <c r="DHO1048334" s="4"/>
      <c r="DHP1048334" s="4"/>
      <c r="DHQ1048334" s="4"/>
      <c r="DHR1048334" s="4"/>
      <c r="DHS1048334" s="4"/>
      <c r="DHT1048334" s="4"/>
      <c r="DHU1048334" s="4"/>
      <c r="DHV1048334" s="4"/>
      <c r="DHW1048334" s="4"/>
      <c r="DHX1048334" s="4"/>
      <c r="DHY1048334" s="4"/>
      <c r="DHZ1048334" s="4"/>
      <c r="DIA1048334" s="4"/>
      <c r="DIB1048334" s="4"/>
      <c r="DIC1048334" s="4"/>
      <c r="DID1048334" s="4"/>
      <c r="DIE1048334" s="4"/>
      <c r="DIF1048334" s="4"/>
      <c r="DIG1048334" s="4"/>
      <c r="DIH1048334" s="4"/>
      <c r="DII1048334" s="4"/>
      <c r="DIJ1048334" s="4"/>
      <c r="DIK1048334" s="4"/>
      <c r="DIL1048334" s="4"/>
      <c r="DIM1048334" s="4"/>
      <c r="DIN1048334" s="4"/>
      <c r="DIO1048334" s="4"/>
      <c r="DIP1048334" s="4"/>
      <c r="DIQ1048334" s="4"/>
      <c r="DIR1048334" s="4"/>
      <c r="DIS1048334" s="4"/>
      <c r="DIT1048334" s="4"/>
      <c r="DIU1048334" s="4"/>
      <c r="DIV1048334" s="4"/>
      <c r="DIW1048334" s="4"/>
      <c r="DIX1048334" s="4"/>
      <c r="DIY1048334" s="4"/>
      <c r="DIZ1048334" s="4"/>
      <c r="DJA1048334" s="4"/>
      <c r="DJB1048334" s="4"/>
      <c r="DJC1048334" s="4"/>
      <c r="DJD1048334" s="4"/>
      <c r="DJE1048334" s="4"/>
      <c r="DJF1048334" s="4"/>
      <c r="DJG1048334" s="4"/>
      <c r="DJH1048334" s="4"/>
      <c r="DJI1048334" s="4"/>
      <c r="DJJ1048334" s="4"/>
      <c r="DJK1048334" s="4"/>
      <c r="DJL1048334" s="4"/>
      <c r="DJM1048334" s="4"/>
      <c r="DJN1048334" s="4"/>
      <c r="DJO1048334" s="4"/>
      <c r="DJP1048334" s="4"/>
      <c r="DJQ1048334" s="4"/>
      <c r="DJR1048334" s="4"/>
      <c r="DJS1048334" s="4"/>
      <c r="DJT1048334" s="4"/>
      <c r="DJU1048334" s="4"/>
      <c r="DJV1048334" s="4"/>
      <c r="DJW1048334" s="4"/>
      <c r="DJX1048334" s="4"/>
      <c r="DJY1048334" s="4"/>
      <c r="DJZ1048334" s="4"/>
      <c r="DKA1048334" s="4"/>
      <c r="DKB1048334" s="4"/>
      <c r="DKC1048334" s="4"/>
      <c r="DKD1048334" s="4"/>
      <c r="DKE1048334" s="4"/>
      <c r="DKF1048334" s="4"/>
      <c r="DKG1048334" s="4"/>
      <c r="DKH1048334" s="4"/>
      <c r="DKI1048334" s="4"/>
      <c r="DKJ1048334" s="4"/>
      <c r="DKK1048334" s="4"/>
      <c r="DKL1048334" s="4"/>
      <c r="DKM1048334" s="4"/>
      <c r="DKN1048334" s="4"/>
      <c r="DKO1048334" s="4"/>
      <c r="DKP1048334" s="4"/>
      <c r="DKQ1048334" s="4"/>
      <c r="DKR1048334" s="4"/>
      <c r="DKS1048334" s="4"/>
      <c r="DKT1048334" s="4"/>
      <c r="DKU1048334" s="4"/>
      <c r="DKV1048334" s="4"/>
      <c r="DKW1048334" s="4"/>
      <c r="DKX1048334" s="4"/>
      <c r="DKY1048334" s="4"/>
      <c r="DKZ1048334" s="4"/>
      <c r="DLA1048334" s="4"/>
      <c r="DLB1048334" s="4"/>
      <c r="DLC1048334" s="4"/>
      <c r="DLD1048334" s="4"/>
      <c r="DLE1048334" s="4"/>
      <c r="DLF1048334" s="4"/>
      <c r="DLG1048334" s="4"/>
      <c r="DLH1048334" s="4"/>
      <c r="DLI1048334" s="4"/>
      <c r="DLJ1048334" s="4"/>
      <c r="DLK1048334" s="4"/>
      <c r="DLL1048334" s="4"/>
      <c r="DLM1048334" s="4"/>
      <c r="DLN1048334" s="4"/>
      <c r="DLO1048334" s="4"/>
      <c r="DLP1048334" s="4"/>
      <c r="DLQ1048334" s="4"/>
      <c r="DLR1048334" s="4"/>
      <c r="DLS1048334" s="4"/>
      <c r="DLT1048334" s="4"/>
      <c r="DLU1048334" s="4"/>
      <c r="DLV1048334" s="4"/>
      <c r="DLW1048334" s="4"/>
      <c r="DLX1048334" s="4"/>
      <c r="DLY1048334" s="4"/>
      <c r="DLZ1048334" s="4"/>
      <c r="DMA1048334" s="4"/>
      <c r="DMB1048334" s="4"/>
      <c r="DMC1048334" s="4"/>
      <c r="DMD1048334" s="4"/>
      <c r="DME1048334" s="4"/>
      <c r="DMF1048334" s="4"/>
      <c r="DMG1048334" s="4"/>
      <c r="DMH1048334" s="4"/>
      <c r="DMI1048334" s="4"/>
      <c r="DMJ1048334" s="4"/>
      <c r="DMK1048334" s="4"/>
      <c r="DML1048334" s="4"/>
      <c r="DMM1048334" s="4"/>
      <c r="DMN1048334" s="4"/>
      <c r="DMO1048334" s="4"/>
      <c r="DMP1048334" s="4"/>
      <c r="DMQ1048334" s="4"/>
      <c r="DMR1048334" s="4"/>
      <c r="DMS1048334" s="4"/>
      <c r="DMT1048334" s="4"/>
      <c r="DMU1048334" s="4"/>
      <c r="DMV1048334" s="4"/>
      <c r="DMW1048334" s="4"/>
      <c r="DMX1048334" s="4"/>
      <c r="DMY1048334" s="4"/>
      <c r="DMZ1048334" s="4"/>
      <c r="DNA1048334" s="4"/>
      <c r="DNB1048334" s="4"/>
      <c r="DNC1048334" s="4"/>
      <c r="DND1048334" s="4"/>
      <c r="DNE1048334" s="4"/>
      <c r="DNF1048334" s="4"/>
      <c r="DNG1048334" s="4"/>
      <c r="DNH1048334" s="4"/>
      <c r="DNI1048334" s="4"/>
      <c r="DNJ1048334" s="4"/>
      <c r="DNK1048334" s="4"/>
      <c r="DNL1048334" s="4"/>
      <c r="DNM1048334" s="4"/>
      <c r="DNN1048334" s="4"/>
      <c r="DNO1048334" s="4"/>
      <c r="DNP1048334" s="4"/>
      <c r="DNQ1048334" s="4"/>
      <c r="DNR1048334" s="4"/>
      <c r="DNS1048334" s="4"/>
      <c r="DNT1048334" s="4"/>
      <c r="DNU1048334" s="4"/>
      <c r="DNV1048334" s="4"/>
      <c r="DNW1048334" s="4"/>
      <c r="DNX1048334" s="4"/>
      <c r="DNY1048334" s="4"/>
      <c r="DNZ1048334" s="4"/>
      <c r="DOA1048334" s="4"/>
      <c r="DOB1048334" s="4"/>
      <c r="DOC1048334" s="4"/>
      <c r="DOD1048334" s="4"/>
      <c r="DOE1048334" s="4"/>
      <c r="DOF1048334" s="4"/>
      <c r="DOG1048334" s="4"/>
      <c r="DOH1048334" s="4"/>
      <c r="DOI1048334" s="4"/>
      <c r="DOJ1048334" s="4"/>
      <c r="DOK1048334" s="4"/>
      <c r="DOL1048334" s="4"/>
      <c r="DOM1048334" s="4"/>
      <c r="DON1048334" s="4"/>
      <c r="DOO1048334" s="4"/>
      <c r="DOP1048334" s="4"/>
      <c r="DOQ1048334" s="4"/>
      <c r="DOR1048334" s="4"/>
      <c r="DOS1048334" s="4"/>
      <c r="DOT1048334" s="4"/>
      <c r="DOU1048334" s="4"/>
      <c r="DOV1048334" s="4"/>
      <c r="DOW1048334" s="4"/>
      <c r="DOX1048334" s="4"/>
      <c r="DOY1048334" s="4"/>
      <c r="DOZ1048334" s="4"/>
      <c r="DPA1048334" s="4"/>
      <c r="DPB1048334" s="4"/>
      <c r="DPC1048334" s="4"/>
      <c r="DPD1048334" s="4"/>
      <c r="DPE1048334" s="4"/>
      <c r="DPF1048334" s="4"/>
      <c r="DPG1048334" s="4"/>
      <c r="DPH1048334" s="4"/>
      <c r="DPI1048334" s="4"/>
      <c r="DPJ1048334" s="4"/>
      <c r="DPK1048334" s="4"/>
      <c r="DPL1048334" s="4"/>
      <c r="DPM1048334" s="4"/>
      <c r="DPN1048334" s="4"/>
      <c r="DPO1048334" s="4"/>
      <c r="DPP1048334" s="4"/>
      <c r="DPQ1048334" s="4"/>
      <c r="DPR1048334" s="4"/>
      <c r="DPS1048334" s="4"/>
      <c r="DPT1048334" s="4"/>
      <c r="DPU1048334" s="4"/>
      <c r="DPV1048334" s="4"/>
      <c r="DPW1048334" s="4"/>
      <c r="DPX1048334" s="4"/>
      <c r="DPY1048334" s="4"/>
      <c r="DPZ1048334" s="4"/>
      <c r="DQA1048334" s="4"/>
      <c r="DQB1048334" s="4"/>
      <c r="DQC1048334" s="4"/>
      <c r="DQD1048334" s="4"/>
      <c r="DQE1048334" s="4"/>
      <c r="DQF1048334" s="4"/>
      <c r="DQG1048334" s="4"/>
      <c r="DQH1048334" s="4"/>
      <c r="DQI1048334" s="4"/>
      <c r="DQJ1048334" s="4"/>
      <c r="DQK1048334" s="4"/>
      <c r="DQL1048334" s="4"/>
      <c r="DQM1048334" s="4"/>
      <c r="DQN1048334" s="4"/>
      <c r="DQO1048334" s="4"/>
      <c r="DQP1048334" s="4"/>
      <c r="DQQ1048334" s="4"/>
      <c r="DQR1048334" s="4"/>
      <c r="DQS1048334" s="4"/>
      <c r="DQT1048334" s="4"/>
      <c r="DQU1048334" s="4"/>
      <c r="DQV1048334" s="4"/>
      <c r="DQW1048334" s="4"/>
      <c r="DQX1048334" s="4"/>
      <c r="DQY1048334" s="4"/>
      <c r="DQZ1048334" s="4"/>
      <c r="DRA1048334" s="4"/>
      <c r="DRB1048334" s="4"/>
      <c r="DRC1048334" s="4"/>
      <c r="DRD1048334" s="4"/>
      <c r="DRE1048334" s="4"/>
      <c r="DRF1048334" s="4"/>
      <c r="DRG1048334" s="4"/>
      <c r="DRH1048334" s="4"/>
      <c r="DRI1048334" s="4"/>
      <c r="DRJ1048334" s="4"/>
      <c r="DRK1048334" s="4"/>
      <c r="DRL1048334" s="4"/>
      <c r="DRM1048334" s="4"/>
      <c r="DRN1048334" s="4"/>
      <c r="DRO1048334" s="4"/>
      <c r="DRP1048334" s="4"/>
      <c r="DRQ1048334" s="4"/>
      <c r="DRR1048334" s="4"/>
      <c r="DRS1048334" s="4"/>
      <c r="DRT1048334" s="4"/>
      <c r="DRU1048334" s="4"/>
      <c r="DRV1048334" s="4"/>
      <c r="DRW1048334" s="4"/>
      <c r="DRX1048334" s="4"/>
      <c r="DRY1048334" s="4"/>
      <c r="DRZ1048334" s="4"/>
      <c r="DSA1048334" s="4"/>
      <c r="DSB1048334" s="4"/>
      <c r="DSC1048334" s="4"/>
      <c r="DSD1048334" s="4"/>
      <c r="DSE1048334" s="4"/>
      <c r="DSF1048334" s="4"/>
      <c r="DSG1048334" s="4"/>
      <c r="DSH1048334" s="4"/>
      <c r="DSI1048334" s="4"/>
      <c r="DSJ1048334" s="4"/>
      <c r="DSK1048334" s="4"/>
      <c r="DSL1048334" s="4"/>
      <c r="DSM1048334" s="4"/>
      <c r="DSN1048334" s="4"/>
      <c r="DSO1048334" s="4"/>
      <c r="DSP1048334" s="4"/>
      <c r="DSQ1048334" s="4"/>
      <c r="DSR1048334" s="4"/>
      <c r="DSS1048334" s="4"/>
      <c r="DST1048334" s="4"/>
      <c r="DSU1048334" s="4"/>
      <c r="DSV1048334" s="4"/>
      <c r="DSW1048334" s="4"/>
      <c r="DSX1048334" s="4"/>
      <c r="DSY1048334" s="4"/>
      <c r="DSZ1048334" s="4"/>
      <c r="DTA1048334" s="4"/>
      <c r="DTB1048334" s="4"/>
      <c r="DTC1048334" s="4"/>
      <c r="DTD1048334" s="4"/>
      <c r="DTE1048334" s="4"/>
      <c r="DTF1048334" s="4"/>
      <c r="DTG1048334" s="4"/>
      <c r="DTH1048334" s="4"/>
      <c r="DTI1048334" s="4"/>
      <c r="DTJ1048334" s="4"/>
      <c r="DTK1048334" s="4"/>
      <c r="DTL1048334" s="4"/>
      <c r="DTM1048334" s="4"/>
      <c r="DTN1048334" s="4"/>
      <c r="DTO1048334" s="4"/>
      <c r="DTP1048334" s="4"/>
      <c r="DTQ1048334" s="4"/>
      <c r="DTR1048334" s="4"/>
      <c r="DTS1048334" s="4"/>
      <c r="DTT1048334" s="4"/>
      <c r="DTU1048334" s="4"/>
      <c r="DTV1048334" s="4"/>
      <c r="DTW1048334" s="4"/>
      <c r="DTX1048334" s="4"/>
      <c r="DTY1048334" s="4"/>
      <c r="DTZ1048334" s="4"/>
      <c r="DUA1048334" s="4"/>
      <c r="DUB1048334" s="4"/>
      <c r="DUC1048334" s="4"/>
      <c r="DUD1048334" s="4"/>
      <c r="DUE1048334" s="4"/>
      <c r="DUF1048334" s="4"/>
      <c r="DUG1048334" s="4"/>
      <c r="DUH1048334" s="4"/>
      <c r="DUI1048334" s="4"/>
      <c r="DUJ1048334" s="4"/>
      <c r="DUK1048334" s="4"/>
      <c r="DUL1048334" s="4"/>
      <c r="DUM1048334" s="4"/>
      <c r="DUN1048334" s="4"/>
      <c r="DUO1048334" s="4"/>
      <c r="DUP1048334" s="4"/>
      <c r="DUQ1048334" s="4"/>
      <c r="DUR1048334" s="4"/>
      <c r="DUS1048334" s="4"/>
      <c r="DUT1048334" s="4"/>
      <c r="DUU1048334" s="4"/>
      <c r="DUV1048334" s="4"/>
      <c r="DUW1048334" s="4"/>
      <c r="DUX1048334" s="4"/>
      <c r="DUY1048334" s="4"/>
      <c r="DUZ1048334" s="4"/>
      <c r="DVA1048334" s="4"/>
      <c r="DVB1048334" s="4"/>
      <c r="DVC1048334" s="4"/>
      <c r="DVD1048334" s="4"/>
      <c r="DVE1048334" s="4"/>
      <c r="DVF1048334" s="4"/>
      <c r="DVG1048334" s="4"/>
      <c r="DVH1048334" s="4"/>
      <c r="DVI1048334" s="4"/>
      <c r="DVJ1048334" s="4"/>
      <c r="DVK1048334" s="4"/>
      <c r="DVL1048334" s="4"/>
      <c r="DVM1048334" s="4"/>
      <c r="DVN1048334" s="4"/>
      <c r="DVO1048334" s="4"/>
      <c r="DVP1048334" s="4"/>
      <c r="DVQ1048334" s="4"/>
      <c r="DVR1048334" s="4"/>
      <c r="DVS1048334" s="4"/>
      <c r="DVT1048334" s="4"/>
      <c r="DVU1048334" s="4"/>
      <c r="DVV1048334" s="4"/>
      <c r="DVW1048334" s="4"/>
      <c r="DVX1048334" s="4"/>
      <c r="DVY1048334" s="4"/>
      <c r="DVZ1048334" s="4"/>
      <c r="DWA1048334" s="4"/>
      <c r="DWB1048334" s="4"/>
      <c r="DWC1048334" s="4"/>
      <c r="DWD1048334" s="4"/>
      <c r="DWE1048334" s="4"/>
      <c r="DWF1048334" s="4"/>
      <c r="DWG1048334" s="4"/>
      <c r="DWH1048334" s="4"/>
      <c r="DWI1048334" s="4"/>
      <c r="DWJ1048334" s="4"/>
      <c r="DWK1048334" s="4"/>
      <c r="DWL1048334" s="4"/>
      <c r="DWM1048334" s="4"/>
      <c r="DWN1048334" s="4"/>
      <c r="DWO1048334" s="4"/>
      <c r="DWP1048334" s="4"/>
      <c r="DWQ1048334" s="4"/>
      <c r="DWR1048334" s="4"/>
      <c r="DWS1048334" s="4"/>
      <c r="DWT1048334" s="4"/>
      <c r="DWU1048334" s="4"/>
      <c r="DWV1048334" s="4"/>
      <c r="DWW1048334" s="4"/>
      <c r="DWX1048334" s="4"/>
      <c r="DWY1048334" s="4"/>
      <c r="DWZ1048334" s="4"/>
      <c r="DXA1048334" s="4"/>
      <c r="DXB1048334" s="4"/>
      <c r="DXC1048334" s="4"/>
      <c r="DXD1048334" s="4"/>
      <c r="DXE1048334" s="4"/>
      <c r="DXF1048334" s="4"/>
      <c r="DXG1048334" s="4"/>
      <c r="DXH1048334" s="4"/>
      <c r="DXI1048334" s="4"/>
      <c r="DXJ1048334" s="4"/>
      <c r="DXK1048334" s="4"/>
      <c r="DXL1048334" s="4"/>
      <c r="DXM1048334" s="4"/>
      <c r="DXN1048334" s="4"/>
      <c r="DXO1048334" s="4"/>
      <c r="DXP1048334" s="4"/>
      <c r="DXQ1048334" s="4"/>
      <c r="DXR1048334" s="4"/>
      <c r="DXS1048334" s="4"/>
      <c r="DXT1048334" s="4"/>
      <c r="DXU1048334" s="4"/>
      <c r="DXV1048334" s="4"/>
      <c r="DXW1048334" s="4"/>
      <c r="DXX1048334" s="4"/>
      <c r="DXY1048334" s="4"/>
      <c r="DXZ1048334" s="4"/>
      <c r="DYA1048334" s="4"/>
      <c r="DYB1048334" s="4"/>
      <c r="DYC1048334" s="4"/>
      <c r="DYD1048334" s="4"/>
      <c r="DYE1048334" s="4"/>
      <c r="DYF1048334" s="4"/>
      <c r="DYG1048334" s="4"/>
      <c r="DYH1048334" s="4"/>
      <c r="DYI1048334" s="4"/>
      <c r="DYJ1048334" s="4"/>
      <c r="DYK1048334" s="4"/>
      <c r="DYL1048334" s="4"/>
      <c r="DYM1048334" s="4"/>
      <c r="DYN1048334" s="4"/>
      <c r="DYO1048334" s="4"/>
      <c r="DYP1048334" s="4"/>
      <c r="DYQ1048334" s="4"/>
      <c r="DYR1048334" s="4"/>
      <c r="DYS1048334" s="4"/>
      <c r="DYT1048334" s="4"/>
      <c r="DYU1048334" s="4"/>
      <c r="DYV1048334" s="4"/>
      <c r="DYW1048334" s="4"/>
      <c r="DYX1048334" s="4"/>
      <c r="DYY1048334" s="4"/>
      <c r="DYZ1048334" s="4"/>
      <c r="DZA1048334" s="4"/>
      <c r="DZB1048334" s="4"/>
      <c r="DZC1048334" s="4"/>
      <c r="DZD1048334" s="4"/>
      <c r="DZE1048334" s="4"/>
      <c r="DZF1048334" s="4"/>
      <c r="DZG1048334" s="4"/>
      <c r="DZH1048334" s="4"/>
      <c r="DZI1048334" s="4"/>
      <c r="DZJ1048334" s="4"/>
      <c r="DZK1048334" s="4"/>
      <c r="DZL1048334" s="4"/>
      <c r="DZM1048334" s="4"/>
      <c r="DZN1048334" s="4"/>
      <c r="DZO1048334" s="4"/>
      <c r="DZP1048334" s="4"/>
      <c r="DZQ1048334" s="4"/>
      <c r="DZR1048334" s="4"/>
      <c r="DZS1048334" s="4"/>
      <c r="DZT1048334" s="4"/>
      <c r="DZU1048334" s="4"/>
      <c r="DZV1048334" s="4"/>
      <c r="DZW1048334" s="4"/>
      <c r="DZX1048334" s="4"/>
      <c r="DZY1048334" s="4"/>
      <c r="DZZ1048334" s="4"/>
      <c r="EAA1048334" s="4"/>
      <c r="EAB1048334" s="4"/>
      <c r="EAC1048334" s="4"/>
      <c r="EAD1048334" s="4"/>
      <c r="EAE1048334" s="4"/>
      <c r="EAF1048334" s="4"/>
      <c r="EAG1048334" s="4"/>
      <c r="EAH1048334" s="4"/>
      <c r="EAI1048334" s="4"/>
      <c r="EAJ1048334" s="4"/>
      <c r="EAK1048334" s="4"/>
      <c r="EAL1048334" s="4"/>
      <c r="EAM1048334" s="4"/>
      <c r="EAN1048334" s="4"/>
      <c r="EAO1048334" s="4"/>
      <c r="EAP1048334" s="4"/>
      <c r="EAQ1048334" s="4"/>
      <c r="EAR1048334" s="4"/>
      <c r="EAS1048334" s="4"/>
      <c r="EAT1048334" s="4"/>
      <c r="EAU1048334" s="4"/>
      <c r="EAV1048334" s="4"/>
      <c r="EAW1048334" s="4"/>
      <c r="EAX1048334" s="4"/>
      <c r="EAY1048334" s="4"/>
      <c r="EAZ1048334" s="4"/>
      <c r="EBA1048334" s="4"/>
      <c r="EBB1048334" s="4"/>
      <c r="EBC1048334" s="4"/>
      <c r="EBD1048334" s="4"/>
      <c r="EBE1048334" s="4"/>
      <c r="EBF1048334" s="4"/>
      <c r="EBG1048334" s="4"/>
      <c r="EBH1048334" s="4"/>
      <c r="EBI1048334" s="4"/>
      <c r="EBJ1048334" s="4"/>
      <c r="EBK1048334" s="4"/>
      <c r="EBL1048334" s="4"/>
      <c r="EBM1048334" s="4"/>
      <c r="EBN1048334" s="4"/>
      <c r="EBO1048334" s="4"/>
      <c r="EBP1048334" s="4"/>
      <c r="EBQ1048334" s="4"/>
      <c r="EBR1048334" s="4"/>
      <c r="EBS1048334" s="4"/>
      <c r="EBT1048334" s="4"/>
      <c r="EBU1048334" s="4"/>
      <c r="EBV1048334" s="4"/>
      <c r="EBW1048334" s="4"/>
      <c r="EBX1048334" s="4"/>
      <c r="EBY1048334" s="4"/>
      <c r="EBZ1048334" s="4"/>
      <c r="ECA1048334" s="4"/>
      <c r="ECB1048334" s="4"/>
      <c r="ECC1048334" s="4"/>
      <c r="ECD1048334" s="4"/>
      <c r="ECE1048334" s="4"/>
      <c r="ECF1048334" s="4"/>
      <c r="ECG1048334" s="4"/>
      <c r="ECH1048334" s="4"/>
      <c r="ECI1048334" s="4"/>
      <c r="ECJ1048334" s="4"/>
      <c r="ECK1048334" s="4"/>
      <c r="ECL1048334" s="4"/>
      <c r="ECM1048334" s="4"/>
      <c r="ECN1048334" s="4"/>
      <c r="ECO1048334" s="4"/>
      <c r="ECP1048334" s="4"/>
      <c r="ECQ1048334" s="4"/>
      <c r="ECR1048334" s="4"/>
      <c r="ECS1048334" s="4"/>
      <c r="ECT1048334" s="4"/>
      <c r="ECU1048334" s="4"/>
      <c r="ECV1048334" s="4"/>
      <c r="ECW1048334" s="4"/>
      <c r="ECX1048334" s="4"/>
      <c r="ECY1048334" s="4"/>
      <c r="ECZ1048334" s="4"/>
      <c r="EDA1048334" s="4"/>
      <c r="EDB1048334" s="4"/>
      <c r="EDC1048334" s="4"/>
      <c r="EDD1048334" s="4"/>
      <c r="EDE1048334" s="4"/>
      <c r="EDF1048334" s="4"/>
      <c r="EDG1048334" s="4"/>
      <c r="EDH1048334" s="4"/>
      <c r="EDI1048334" s="4"/>
      <c r="EDJ1048334" s="4"/>
      <c r="EDK1048334" s="4"/>
      <c r="EDL1048334" s="4"/>
      <c r="EDM1048334" s="4"/>
      <c r="EDN1048334" s="4"/>
      <c r="EDO1048334" s="4"/>
      <c r="EDP1048334" s="4"/>
      <c r="EDQ1048334" s="4"/>
      <c r="EDR1048334" s="4"/>
      <c r="EDS1048334" s="4"/>
      <c r="EDT1048334" s="4"/>
      <c r="EDU1048334" s="4"/>
      <c r="EDV1048334" s="4"/>
      <c r="EDW1048334" s="4"/>
      <c r="EDX1048334" s="4"/>
      <c r="EDY1048334" s="4"/>
      <c r="EDZ1048334" s="4"/>
      <c r="EEA1048334" s="4"/>
      <c r="EEB1048334" s="4"/>
      <c r="EEC1048334" s="4"/>
      <c r="EED1048334" s="4"/>
      <c r="EEE1048334" s="4"/>
      <c r="EEF1048334" s="4"/>
      <c r="EEG1048334" s="4"/>
      <c r="EEH1048334" s="4"/>
      <c r="EEI1048334" s="4"/>
      <c r="EEJ1048334" s="4"/>
      <c r="EEK1048334" s="4"/>
      <c r="EEL1048334" s="4"/>
      <c r="EEM1048334" s="4"/>
      <c r="EEN1048334" s="4"/>
      <c r="EEO1048334" s="4"/>
      <c r="EEP1048334" s="4"/>
      <c r="EEQ1048334" s="4"/>
      <c r="EER1048334" s="4"/>
      <c r="EES1048334" s="4"/>
      <c r="EET1048334" s="4"/>
      <c r="EEU1048334" s="4"/>
      <c r="EEV1048334" s="4"/>
      <c r="EEW1048334" s="4"/>
      <c r="EEX1048334" s="4"/>
      <c r="EEY1048334" s="4"/>
      <c r="EEZ1048334" s="4"/>
      <c r="EFA1048334" s="4"/>
      <c r="EFB1048334" s="4"/>
      <c r="EFC1048334" s="4"/>
      <c r="EFD1048334" s="4"/>
      <c r="EFE1048334" s="4"/>
      <c r="EFF1048334" s="4"/>
      <c r="EFG1048334" s="4"/>
      <c r="EFH1048334" s="4"/>
      <c r="EFI1048334" s="4"/>
      <c r="EFJ1048334" s="4"/>
      <c r="EFK1048334" s="4"/>
      <c r="EFL1048334" s="4"/>
      <c r="EFM1048334" s="4"/>
      <c r="EFN1048334" s="4"/>
      <c r="EFO1048334" s="4"/>
      <c r="EFP1048334" s="4"/>
      <c r="EFQ1048334" s="4"/>
      <c r="EFR1048334" s="4"/>
      <c r="EFS1048334" s="4"/>
      <c r="EFT1048334" s="4"/>
      <c r="EFU1048334" s="4"/>
      <c r="EFV1048334" s="4"/>
      <c r="EFW1048334" s="4"/>
      <c r="EFX1048334" s="4"/>
      <c r="EFY1048334" s="4"/>
      <c r="EFZ1048334" s="4"/>
      <c r="EGA1048334" s="4"/>
      <c r="EGB1048334" s="4"/>
      <c r="EGC1048334" s="4"/>
      <c r="EGD1048334" s="4"/>
      <c r="EGE1048334" s="4"/>
      <c r="EGF1048334" s="4"/>
      <c r="EGG1048334" s="4"/>
      <c r="EGH1048334" s="4"/>
      <c r="EGI1048334" s="4"/>
      <c r="EGJ1048334" s="4"/>
      <c r="EGK1048334" s="4"/>
      <c r="EGL1048334" s="4"/>
      <c r="EGM1048334" s="4"/>
      <c r="EGN1048334" s="4"/>
      <c r="EGO1048334" s="4"/>
      <c r="EGP1048334" s="4"/>
      <c r="EGQ1048334" s="4"/>
      <c r="EGR1048334" s="4"/>
      <c r="EGS1048334" s="4"/>
      <c r="EGT1048334" s="4"/>
      <c r="EGU1048334" s="4"/>
      <c r="EGV1048334" s="4"/>
      <c r="EGW1048334" s="4"/>
      <c r="EGX1048334" s="4"/>
      <c r="EGY1048334" s="4"/>
      <c r="EGZ1048334" s="4"/>
      <c r="EHA1048334" s="4"/>
      <c r="EHB1048334" s="4"/>
      <c r="EHC1048334" s="4"/>
      <c r="EHD1048334" s="4"/>
      <c r="EHE1048334" s="4"/>
      <c r="EHF1048334" s="4"/>
      <c r="EHG1048334" s="4"/>
      <c r="EHH1048334" s="4"/>
      <c r="EHI1048334" s="4"/>
      <c r="EHJ1048334" s="4"/>
      <c r="EHK1048334" s="4"/>
      <c r="EHL1048334" s="4"/>
      <c r="EHM1048334" s="4"/>
      <c r="EHN1048334" s="4"/>
      <c r="EHO1048334" s="4"/>
      <c r="EHP1048334" s="4"/>
      <c r="EHQ1048334" s="4"/>
      <c r="EHR1048334" s="4"/>
      <c r="EHS1048334" s="4"/>
      <c r="EHT1048334" s="4"/>
      <c r="EHU1048334" s="4"/>
      <c r="EHV1048334" s="4"/>
      <c r="EHW1048334" s="4"/>
      <c r="EHX1048334" s="4"/>
      <c r="EHY1048334" s="4"/>
      <c r="EHZ1048334" s="4"/>
      <c r="EIA1048334" s="4"/>
      <c r="EIB1048334" s="4"/>
      <c r="EIC1048334" s="4"/>
      <c r="EID1048334" s="4"/>
      <c r="EIE1048334" s="4"/>
      <c r="EIF1048334" s="4"/>
      <c r="EIG1048334" s="4"/>
      <c r="EIH1048334" s="4"/>
      <c r="EII1048334" s="4"/>
      <c r="EIJ1048334" s="4"/>
      <c r="EIK1048334" s="4"/>
      <c r="EIL1048334" s="4"/>
      <c r="EIM1048334" s="4"/>
      <c r="EIN1048334" s="4"/>
      <c r="EIO1048334" s="4"/>
      <c r="EIP1048334" s="4"/>
      <c r="EIQ1048334" s="4"/>
      <c r="EIR1048334" s="4"/>
      <c r="EIS1048334" s="4"/>
      <c r="EIT1048334" s="4"/>
      <c r="EIU1048334" s="4"/>
      <c r="EIV1048334" s="4"/>
      <c r="EIW1048334" s="4"/>
      <c r="EIX1048334" s="4"/>
      <c r="EIY1048334" s="4"/>
      <c r="EIZ1048334" s="4"/>
      <c r="EJA1048334" s="4"/>
      <c r="EJB1048334" s="4"/>
      <c r="EJC1048334" s="4"/>
      <c r="EJD1048334" s="4"/>
      <c r="EJE1048334" s="4"/>
      <c r="EJF1048334" s="4"/>
      <c r="EJG1048334" s="4"/>
      <c r="EJH1048334" s="4"/>
      <c r="EJI1048334" s="4"/>
      <c r="EJJ1048334" s="4"/>
      <c r="EJK1048334" s="4"/>
      <c r="EJL1048334" s="4"/>
      <c r="EJM1048334" s="4"/>
      <c r="EJN1048334" s="4"/>
      <c r="EJO1048334" s="4"/>
      <c r="EJP1048334" s="4"/>
      <c r="EJQ1048334" s="4"/>
      <c r="EJR1048334" s="4"/>
      <c r="EJS1048334" s="4"/>
      <c r="EJT1048334" s="4"/>
      <c r="EJU1048334" s="4"/>
      <c r="EJV1048334" s="4"/>
      <c r="EJW1048334" s="4"/>
      <c r="EJX1048334" s="4"/>
      <c r="EJY1048334" s="4"/>
      <c r="EJZ1048334" s="4"/>
      <c r="EKA1048334" s="4"/>
      <c r="EKB1048334" s="4"/>
      <c r="EKC1048334" s="4"/>
      <c r="EKD1048334" s="4"/>
      <c r="EKE1048334" s="4"/>
      <c r="EKF1048334" s="4"/>
      <c r="EKG1048334" s="4"/>
      <c r="EKH1048334" s="4"/>
      <c r="EKI1048334" s="4"/>
      <c r="EKJ1048334" s="4"/>
      <c r="EKK1048334" s="4"/>
      <c r="EKL1048334" s="4"/>
      <c r="EKM1048334" s="4"/>
      <c r="EKN1048334" s="4"/>
      <c r="EKO1048334" s="4"/>
      <c r="EKP1048334" s="4"/>
      <c r="EKQ1048334" s="4"/>
      <c r="EKR1048334" s="4"/>
      <c r="EKS1048334" s="4"/>
      <c r="EKT1048334" s="4"/>
      <c r="EKU1048334" s="4"/>
      <c r="EKV1048334" s="4"/>
      <c r="EKW1048334" s="4"/>
      <c r="EKX1048334" s="4"/>
      <c r="EKY1048334" s="4"/>
      <c r="EKZ1048334" s="4"/>
      <c r="ELA1048334" s="4"/>
      <c r="ELB1048334" s="4"/>
      <c r="ELC1048334" s="4"/>
      <c r="ELD1048334" s="4"/>
      <c r="ELE1048334" s="4"/>
      <c r="ELF1048334" s="4"/>
      <c r="ELG1048334" s="4"/>
      <c r="ELH1048334" s="4"/>
      <c r="ELI1048334" s="4"/>
      <c r="ELJ1048334" s="4"/>
      <c r="ELK1048334" s="4"/>
      <c r="ELL1048334" s="4"/>
      <c r="ELM1048334" s="4"/>
      <c r="ELN1048334" s="4"/>
      <c r="ELO1048334" s="4"/>
      <c r="ELP1048334" s="4"/>
      <c r="ELQ1048334" s="4"/>
      <c r="ELR1048334" s="4"/>
      <c r="ELS1048334" s="4"/>
      <c r="ELT1048334" s="4"/>
      <c r="ELU1048334" s="4"/>
      <c r="ELV1048334" s="4"/>
      <c r="ELW1048334" s="4"/>
      <c r="ELX1048334" s="4"/>
      <c r="ELY1048334" s="4"/>
      <c r="ELZ1048334" s="4"/>
      <c r="EMA1048334" s="4"/>
      <c r="EMB1048334" s="4"/>
      <c r="EMC1048334" s="4"/>
      <c r="EMD1048334" s="4"/>
      <c r="EME1048334" s="4"/>
      <c r="EMF1048334" s="4"/>
      <c r="EMG1048334" s="4"/>
      <c r="EMH1048334" s="4"/>
      <c r="EMI1048334" s="4"/>
      <c r="EMJ1048334" s="4"/>
      <c r="EMK1048334" s="4"/>
      <c r="EML1048334" s="4"/>
      <c r="EMM1048334" s="4"/>
      <c r="EMN1048334" s="4"/>
      <c r="EMO1048334" s="4"/>
      <c r="EMP1048334" s="4"/>
      <c r="EMQ1048334" s="4"/>
      <c r="EMR1048334" s="4"/>
      <c r="EMS1048334" s="4"/>
      <c r="EMT1048334" s="4"/>
      <c r="EMU1048334" s="4"/>
      <c r="EMV1048334" s="4"/>
      <c r="EMW1048334" s="4"/>
      <c r="EMX1048334" s="4"/>
      <c r="EMY1048334" s="4"/>
      <c r="EMZ1048334" s="4"/>
      <c r="ENA1048334" s="4"/>
      <c r="ENB1048334" s="4"/>
      <c r="ENC1048334" s="4"/>
      <c r="END1048334" s="4"/>
      <c r="ENE1048334" s="4"/>
      <c r="ENF1048334" s="4"/>
      <c r="ENG1048334" s="4"/>
      <c r="ENH1048334" s="4"/>
      <c r="ENI1048334" s="4"/>
      <c r="ENJ1048334" s="4"/>
      <c r="ENK1048334" s="4"/>
      <c r="ENL1048334" s="4"/>
      <c r="ENM1048334" s="4"/>
      <c r="ENN1048334" s="4"/>
      <c r="ENO1048334" s="4"/>
      <c r="ENP1048334" s="4"/>
      <c r="ENQ1048334" s="4"/>
      <c r="ENR1048334" s="4"/>
      <c r="ENS1048334" s="4"/>
      <c r="ENT1048334" s="4"/>
      <c r="ENU1048334" s="4"/>
      <c r="ENV1048334" s="4"/>
      <c r="ENW1048334" s="4"/>
      <c r="ENX1048334" s="4"/>
      <c r="ENY1048334" s="4"/>
      <c r="ENZ1048334" s="4"/>
      <c r="EOA1048334" s="4"/>
      <c r="EOB1048334" s="4"/>
      <c r="EOC1048334" s="4"/>
      <c r="EOD1048334" s="4"/>
      <c r="EOE1048334" s="4"/>
      <c r="EOF1048334" s="4"/>
      <c r="EOG1048334" s="4"/>
      <c r="EOH1048334" s="4"/>
      <c r="EOI1048334" s="4"/>
      <c r="EOJ1048334" s="4"/>
      <c r="EOK1048334" s="4"/>
      <c r="EOL1048334" s="4"/>
      <c r="EOM1048334" s="4"/>
      <c r="EON1048334" s="4"/>
      <c r="EOO1048334" s="4"/>
      <c r="EOP1048334" s="4"/>
      <c r="EOQ1048334" s="4"/>
      <c r="EOR1048334" s="4"/>
      <c r="EOS1048334" s="4"/>
      <c r="EOT1048334" s="4"/>
      <c r="EOU1048334" s="4"/>
      <c r="EOV1048334" s="4"/>
      <c r="EOW1048334" s="4"/>
      <c r="EOX1048334" s="4"/>
      <c r="EOY1048334" s="4"/>
      <c r="EOZ1048334" s="4"/>
      <c r="EPA1048334" s="4"/>
      <c r="EPB1048334" s="4"/>
      <c r="EPC1048334" s="4"/>
      <c r="EPD1048334" s="4"/>
      <c r="EPE1048334" s="4"/>
      <c r="EPF1048334" s="4"/>
      <c r="EPG1048334" s="4"/>
      <c r="EPH1048334" s="4"/>
      <c r="EPI1048334" s="4"/>
      <c r="EPJ1048334" s="4"/>
      <c r="EPK1048334" s="4"/>
      <c r="EPL1048334" s="4"/>
      <c r="EPM1048334" s="4"/>
      <c r="EPN1048334" s="4"/>
      <c r="EPO1048334" s="4"/>
      <c r="EPP1048334" s="4"/>
      <c r="EPQ1048334" s="4"/>
      <c r="EPR1048334" s="4"/>
      <c r="EPS1048334" s="4"/>
      <c r="EPT1048334" s="4"/>
      <c r="EPU1048334" s="4"/>
      <c r="EPV1048334" s="4"/>
      <c r="EPW1048334" s="4"/>
      <c r="EPX1048334" s="4"/>
      <c r="EPY1048334" s="4"/>
      <c r="EPZ1048334" s="4"/>
      <c r="EQA1048334" s="4"/>
      <c r="EQB1048334" s="4"/>
      <c r="EQC1048334" s="4"/>
      <c r="EQD1048334" s="4"/>
      <c r="EQE1048334" s="4"/>
      <c r="EQF1048334" s="4"/>
      <c r="EQG1048334" s="4"/>
      <c r="EQH1048334" s="4"/>
      <c r="EQI1048334" s="4"/>
      <c r="EQJ1048334" s="4"/>
      <c r="EQK1048334" s="4"/>
      <c r="EQL1048334" s="4"/>
      <c r="EQM1048334" s="4"/>
      <c r="EQN1048334" s="4"/>
      <c r="EQO1048334" s="4"/>
      <c r="EQP1048334" s="4"/>
      <c r="EQQ1048334" s="4"/>
      <c r="EQR1048334" s="4"/>
      <c r="EQS1048334" s="4"/>
      <c r="EQT1048334" s="4"/>
      <c r="EQU1048334" s="4"/>
      <c r="EQV1048334" s="4"/>
      <c r="EQW1048334" s="4"/>
      <c r="EQX1048334" s="4"/>
      <c r="EQY1048334" s="4"/>
      <c r="EQZ1048334" s="4"/>
      <c r="ERA1048334" s="4"/>
      <c r="ERB1048334" s="4"/>
      <c r="ERC1048334" s="4"/>
      <c r="ERD1048334" s="4"/>
      <c r="ERE1048334" s="4"/>
      <c r="ERF1048334" s="4"/>
      <c r="ERG1048334" s="4"/>
      <c r="ERH1048334" s="4"/>
      <c r="ERI1048334" s="4"/>
      <c r="ERJ1048334" s="4"/>
      <c r="ERK1048334" s="4"/>
      <c r="ERL1048334" s="4"/>
      <c r="ERM1048334" s="4"/>
      <c r="ERN1048334" s="4"/>
      <c r="ERO1048334" s="4"/>
      <c r="ERP1048334" s="4"/>
      <c r="ERQ1048334" s="4"/>
      <c r="ERR1048334" s="4"/>
      <c r="ERS1048334" s="4"/>
      <c r="ERT1048334" s="4"/>
      <c r="ERU1048334" s="4"/>
      <c r="ERV1048334" s="4"/>
      <c r="ERW1048334" s="4"/>
      <c r="ERX1048334" s="4"/>
      <c r="ERY1048334" s="4"/>
      <c r="ERZ1048334" s="4"/>
      <c r="ESA1048334" s="4"/>
      <c r="ESB1048334" s="4"/>
      <c r="ESC1048334" s="4"/>
      <c r="ESD1048334" s="4"/>
      <c r="ESE1048334" s="4"/>
      <c r="ESF1048334" s="4"/>
      <c r="ESG1048334" s="4"/>
      <c r="ESH1048334" s="4"/>
      <c r="ESI1048334" s="4"/>
      <c r="ESJ1048334" s="4"/>
      <c r="ESK1048334" s="4"/>
      <c r="ESL1048334" s="4"/>
      <c r="ESM1048334" s="4"/>
      <c r="ESN1048334" s="4"/>
      <c r="ESO1048334" s="4"/>
      <c r="ESP1048334" s="4"/>
      <c r="ESQ1048334" s="4"/>
      <c r="ESR1048334" s="4"/>
      <c r="ESS1048334" s="4"/>
      <c r="EST1048334" s="4"/>
      <c r="ESU1048334" s="4"/>
      <c r="ESV1048334" s="4"/>
      <c r="ESW1048334" s="4"/>
      <c r="ESX1048334" s="4"/>
      <c r="ESY1048334" s="4"/>
      <c r="ESZ1048334" s="4"/>
      <c r="ETA1048334" s="4"/>
      <c r="ETB1048334" s="4"/>
      <c r="ETC1048334" s="4"/>
      <c r="ETD1048334" s="4"/>
      <c r="ETE1048334" s="4"/>
      <c r="ETF1048334" s="4"/>
      <c r="ETG1048334" s="4"/>
      <c r="ETH1048334" s="4"/>
      <c r="ETI1048334" s="4"/>
      <c r="ETJ1048334" s="4"/>
      <c r="ETK1048334" s="4"/>
      <c r="ETL1048334" s="4"/>
      <c r="ETM1048334" s="4"/>
      <c r="ETN1048334" s="4"/>
      <c r="ETO1048334" s="4"/>
      <c r="ETP1048334" s="4"/>
      <c r="ETQ1048334" s="4"/>
      <c r="ETR1048334" s="4"/>
      <c r="ETS1048334" s="4"/>
      <c r="ETT1048334" s="4"/>
      <c r="ETU1048334" s="4"/>
      <c r="ETV1048334" s="4"/>
      <c r="ETW1048334" s="4"/>
      <c r="ETX1048334" s="4"/>
      <c r="ETY1048334" s="4"/>
      <c r="ETZ1048334" s="4"/>
      <c r="EUA1048334" s="4"/>
      <c r="EUB1048334" s="4"/>
      <c r="EUC1048334" s="4"/>
      <c r="EUD1048334" s="4"/>
      <c r="EUE1048334" s="4"/>
      <c r="EUF1048334" s="4"/>
      <c r="EUG1048334" s="4"/>
      <c r="EUH1048334" s="4"/>
      <c r="EUI1048334" s="4"/>
      <c r="EUJ1048334" s="4"/>
      <c r="EUK1048334" s="4"/>
      <c r="EUL1048334" s="4"/>
      <c r="EUM1048334" s="4"/>
      <c r="EUN1048334" s="4"/>
      <c r="EUO1048334" s="4"/>
      <c r="EUP1048334" s="4"/>
      <c r="EUQ1048334" s="4"/>
      <c r="EUR1048334" s="4"/>
      <c r="EUS1048334" s="4"/>
      <c r="EUT1048334" s="4"/>
      <c r="EUU1048334" s="4"/>
      <c r="EUV1048334" s="4"/>
      <c r="EUW1048334" s="4"/>
      <c r="EUX1048334" s="4"/>
      <c r="EUY1048334" s="4"/>
      <c r="EUZ1048334" s="4"/>
      <c r="EVA1048334" s="4"/>
      <c r="EVB1048334" s="4"/>
      <c r="EVC1048334" s="4"/>
      <c r="EVD1048334" s="4"/>
      <c r="EVE1048334" s="4"/>
      <c r="EVF1048334" s="4"/>
      <c r="EVG1048334" s="4"/>
      <c r="EVH1048334" s="4"/>
      <c r="EVI1048334" s="4"/>
      <c r="EVJ1048334" s="4"/>
      <c r="EVK1048334" s="4"/>
      <c r="EVL1048334" s="4"/>
      <c r="EVM1048334" s="4"/>
      <c r="EVN1048334" s="4"/>
      <c r="EVO1048334" s="4"/>
      <c r="EVP1048334" s="4"/>
      <c r="EVQ1048334" s="4"/>
      <c r="EVR1048334" s="4"/>
      <c r="EVS1048334" s="4"/>
      <c r="EVT1048334" s="4"/>
      <c r="EVU1048334" s="4"/>
      <c r="EVV1048334" s="4"/>
      <c r="EVW1048334" s="4"/>
      <c r="EVX1048334" s="4"/>
      <c r="EVY1048334" s="4"/>
      <c r="EVZ1048334" s="4"/>
      <c r="EWA1048334" s="4"/>
      <c r="EWB1048334" s="4"/>
      <c r="EWC1048334" s="4"/>
      <c r="EWD1048334" s="4"/>
      <c r="EWE1048334" s="4"/>
      <c r="EWF1048334" s="4"/>
      <c r="EWG1048334" s="4"/>
      <c r="EWH1048334" s="4"/>
      <c r="EWI1048334" s="4"/>
      <c r="EWJ1048334" s="4"/>
      <c r="EWK1048334" s="4"/>
      <c r="EWL1048334" s="4"/>
      <c r="EWM1048334" s="4"/>
      <c r="EWN1048334" s="4"/>
      <c r="EWO1048334" s="4"/>
      <c r="EWP1048334" s="4"/>
      <c r="EWQ1048334" s="4"/>
      <c r="EWR1048334" s="4"/>
      <c r="EWS1048334" s="4"/>
      <c r="EWT1048334" s="4"/>
      <c r="EWU1048334" s="4"/>
      <c r="EWV1048334" s="4"/>
      <c r="EWW1048334" s="4"/>
      <c r="EWX1048334" s="4"/>
      <c r="EWY1048334" s="4"/>
      <c r="EWZ1048334" s="4"/>
      <c r="EXA1048334" s="4"/>
      <c r="EXB1048334" s="4"/>
      <c r="EXC1048334" s="4"/>
      <c r="EXD1048334" s="4"/>
      <c r="EXE1048334" s="4"/>
      <c r="EXF1048334" s="4"/>
      <c r="EXG1048334" s="4"/>
      <c r="EXH1048334" s="4"/>
      <c r="EXI1048334" s="4"/>
      <c r="EXJ1048334" s="4"/>
      <c r="EXK1048334" s="4"/>
      <c r="EXL1048334" s="4"/>
      <c r="EXM1048334" s="4"/>
      <c r="EXN1048334" s="4"/>
      <c r="EXO1048334" s="4"/>
      <c r="EXP1048334" s="4"/>
      <c r="EXQ1048334" s="4"/>
      <c r="EXR1048334" s="4"/>
      <c r="EXS1048334" s="4"/>
      <c r="EXT1048334" s="4"/>
      <c r="EXU1048334" s="4"/>
      <c r="EXV1048334" s="4"/>
      <c r="EXW1048334" s="4"/>
      <c r="EXX1048334" s="4"/>
      <c r="EXY1048334" s="4"/>
      <c r="EXZ1048334" s="4"/>
      <c r="EYA1048334" s="4"/>
      <c r="EYB1048334" s="4"/>
      <c r="EYC1048334" s="4"/>
      <c r="EYD1048334" s="4"/>
      <c r="EYE1048334" s="4"/>
      <c r="EYF1048334" s="4"/>
      <c r="EYG1048334" s="4"/>
      <c r="EYH1048334" s="4"/>
      <c r="EYI1048334" s="4"/>
      <c r="EYJ1048334" s="4"/>
      <c r="EYK1048334" s="4"/>
      <c r="EYL1048334" s="4"/>
      <c r="EYM1048334" s="4"/>
      <c r="EYN1048334" s="4"/>
      <c r="EYO1048334" s="4"/>
      <c r="EYP1048334" s="4"/>
      <c r="EYQ1048334" s="4"/>
      <c r="EYR1048334" s="4"/>
      <c r="EYS1048334" s="4"/>
      <c r="EYT1048334" s="4"/>
      <c r="EYU1048334" s="4"/>
      <c r="EYV1048334" s="4"/>
      <c r="EYW1048334" s="4"/>
      <c r="EYX1048334" s="4"/>
      <c r="EYY1048334" s="4"/>
      <c r="EYZ1048334" s="4"/>
      <c r="EZA1048334" s="4"/>
      <c r="EZB1048334" s="4"/>
      <c r="EZC1048334" s="4"/>
      <c r="EZD1048334" s="4"/>
      <c r="EZE1048334" s="4"/>
      <c r="EZF1048334" s="4"/>
      <c r="EZG1048334" s="4"/>
      <c r="EZH1048334" s="4"/>
      <c r="EZI1048334" s="4"/>
      <c r="EZJ1048334" s="4"/>
      <c r="EZK1048334" s="4"/>
      <c r="EZL1048334" s="4"/>
      <c r="EZM1048334" s="4"/>
      <c r="EZN1048334" s="4"/>
      <c r="EZO1048334" s="4"/>
      <c r="EZP1048334" s="4"/>
      <c r="EZQ1048334" s="4"/>
      <c r="EZR1048334" s="4"/>
      <c r="EZS1048334" s="4"/>
      <c r="EZT1048334" s="4"/>
      <c r="EZU1048334" s="4"/>
      <c r="EZV1048334" s="4"/>
      <c r="EZW1048334" s="4"/>
      <c r="EZX1048334" s="4"/>
      <c r="EZY1048334" s="4"/>
      <c r="EZZ1048334" s="4"/>
      <c r="FAA1048334" s="4"/>
      <c r="FAB1048334" s="4"/>
      <c r="FAC1048334" s="4"/>
      <c r="FAD1048334" s="4"/>
      <c r="FAE1048334" s="4"/>
      <c r="FAF1048334" s="4"/>
      <c r="FAG1048334" s="4"/>
      <c r="FAH1048334" s="4"/>
      <c r="FAI1048334" s="4"/>
      <c r="FAJ1048334" s="4"/>
      <c r="FAK1048334" s="4"/>
      <c r="FAL1048334" s="4"/>
      <c r="FAM1048334" s="4"/>
      <c r="FAN1048334" s="4"/>
      <c r="FAO1048334" s="4"/>
      <c r="FAP1048334" s="4"/>
      <c r="FAQ1048334" s="4"/>
      <c r="FAR1048334" s="4"/>
      <c r="FAS1048334" s="4"/>
      <c r="FAT1048334" s="4"/>
      <c r="FAU1048334" s="4"/>
      <c r="FAV1048334" s="4"/>
      <c r="FAW1048334" s="4"/>
      <c r="FAX1048334" s="4"/>
      <c r="FAY1048334" s="4"/>
      <c r="FAZ1048334" s="4"/>
      <c r="FBA1048334" s="4"/>
      <c r="FBB1048334" s="4"/>
      <c r="FBC1048334" s="4"/>
      <c r="FBD1048334" s="4"/>
      <c r="FBE1048334" s="4"/>
      <c r="FBF1048334" s="4"/>
      <c r="FBG1048334" s="4"/>
      <c r="FBH1048334" s="4"/>
      <c r="FBI1048334" s="4"/>
      <c r="FBJ1048334" s="4"/>
      <c r="FBK1048334" s="4"/>
      <c r="FBL1048334" s="4"/>
      <c r="FBM1048334" s="4"/>
      <c r="FBN1048334" s="4"/>
      <c r="FBO1048334" s="4"/>
      <c r="FBP1048334" s="4"/>
      <c r="FBQ1048334" s="4"/>
      <c r="FBR1048334" s="4"/>
      <c r="FBS1048334" s="4"/>
      <c r="FBT1048334" s="4"/>
      <c r="FBU1048334" s="4"/>
      <c r="FBV1048334" s="4"/>
      <c r="FBW1048334" s="4"/>
      <c r="FBX1048334" s="4"/>
      <c r="FBY1048334" s="4"/>
      <c r="FBZ1048334" s="4"/>
      <c r="FCA1048334" s="4"/>
      <c r="FCB1048334" s="4"/>
      <c r="FCC1048334" s="4"/>
      <c r="FCD1048334" s="4"/>
      <c r="FCE1048334" s="4"/>
      <c r="FCF1048334" s="4"/>
      <c r="FCG1048334" s="4"/>
      <c r="FCH1048334" s="4"/>
      <c r="FCI1048334" s="4"/>
      <c r="FCJ1048334" s="4"/>
      <c r="FCK1048334" s="4"/>
      <c r="FCL1048334" s="4"/>
      <c r="FCM1048334" s="4"/>
      <c r="FCN1048334" s="4"/>
      <c r="FCO1048334" s="4"/>
      <c r="FCP1048334" s="4"/>
      <c r="FCQ1048334" s="4"/>
      <c r="FCR1048334" s="4"/>
      <c r="FCS1048334" s="4"/>
      <c r="FCT1048334" s="4"/>
      <c r="FCU1048334" s="4"/>
      <c r="FCV1048334" s="4"/>
      <c r="FCW1048334" s="4"/>
      <c r="FCX1048334" s="4"/>
      <c r="FCY1048334" s="4"/>
      <c r="FCZ1048334" s="4"/>
      <c r="FDA1048334" s="4"/>
      <c r="FDB1048334" s="4"/>
      <c r="FDC1048334" s="4"/>
      <c r="FDD1048334" s="4"/>
      <c r="FDE1048334" s="4"/>
      <c r="FDF1048334" s="4"/>
      <c r="FDG1048334" s="4"/>
      <c r="FDH1048334" s="4"/>
      <c r="FDI1048334" s="4"/>
      <c r="FDJ1048334" s="4"/>
      <c r="FDK1048334" s="4"/>
      <c r="FDL1048334" s="4"/>
      <c r="FDM1048334" s="4"/>
      <c r="FDN1048334" s="4"/>
      <c r="FDO1048334" s="4"/>
      <c r="FDP1048334" s="4"/>
      <c r="FDQ1048334" s="4"/>
      <c r="FDR1048334" s="4"/>
      <c r="FDS1048334" s="4"/>
      <c r="FDT1048334" s="4"/>
      <c r="FDU1048334" s="4"/>
      <c r="FDV1048334" s="4"/>
      <c r="FDW1048334" s="4"/>
      <c r="FDX1048334" s="4"/>
      <c r="FDY1048334" s="4"/>
      <c r="FDZ1048334" s="4"/>
      <c r="FEA1048334" s="4"/>
      <c r="FEB1048334" s="4"/>
      <c r="FEC1048334" s="4"/>
      <c r="FED1048334" s="4"/>
      <c r="FEE1048334" s="4"/>
      <c r="FEF1048334" s="4"/>
      <c r="FEG1048334" s="4"/>
      <c r="FEH1048334" s="4"/>
      <c r="FEI1048334" s="4"/>
      <c r="FEJ1048334" s="4"/>
      <c r="FEK1048334" s="4"/>
      <c r="FEL1048334" s="4"/>
      <c r="FEM1048334" s="4"/>
      <c r="FEN1048334" s="4"/>
      <c r="FEO1048334" s="4"/>
      <c r="FEP1048334" s="4"/>
      <c r="FEQ1048334" s="4"/>
      <c r="FER1048334" s="4"/>
      <c r="FES1048334" s="4"/>
      <c r="FET1048334" s="4"/>
      <c r="FEU1048334" s="4"/>
      <c r="FEV1048334" s="4"/>
      <c r="FEW1048334" s="4"/>
      <c r="FEX1048334" s="4"/>
      <c r="FEY1048334" s="4"/>
      <c r="FEZ1048334" s="4"/>
      <c r="FFA1048334" s="4"/>
      <c r="FFB1048334" s="4"/>
      <c r="FFC1048334" s="4"/>
      <c r="FFD1048334" s="4"/>
      <c r="FFE1048334" s="4"/>
      <c r="FFF1048334" s="4"/>
      <c r="FFG1048334" s="4"/>
      <c r="FFH1048334" s="4"/>
      <c r="FFI1048334" s="4"/>
      <c r="FFJ1048334" s="4"/>
      <c r="FFK1048334" s="4"/>
      <c r="FFL1048334" s="4"/>
      <c r="FFM1048334" s="4"/>
      <c r="FFN1048334" s="4"/>
      <c r="FFO1048334" s="4"/>
      <c r="FFP1048334" s="4"/>
      <c r="FFQ1048334" s="4"/>
      <c r="FFR1048334" s="4"/>
      <c r="FFS1048334" s="4"/>
      <c r="FFT1048334" s="4"/>
      <c r="FFU1048334" s="4"/>
      <c r="FFV1048334" s="4"/>
      <c r="FFW1048334" s="4"/>
      <c r="FFX1048334" s="4"/>
      <c r="FFY1048334" s="4"/>
      <c r="FFZ1048334" s="4"/>
      <c r="FGA1048334" s="4"/>
      <c r="FGB1048334" s="4"/>
      <c r="FGC1048334" s="4"/>
      <c r="FGD1048334" s="4"/>
      <c r="FGE1048334" s="4"/>
      <c r="FGF1048334" s="4"/>
      <c r="FGG1048334" s="4"/>
      <c r="FGH1048334" s="4"/>
      <c r="FGI1048334" s="4"/>
      <c r="FGJ1048334" s="4"/>
      <c r="FGK1048334" s="4"/>
      <c r="FGL1048334" s="4"/>
      <c r="FGM1048334" s="4"/>
      <c r="FGN1048334" s="4"/>
      <c r="FGO1048334" s="4"/>
      <c r="FGP1048334" s="4"/>
      <c r="FGQ1048334" s="4"/>
      <c r="FGR1048334" s="4"/>
      <c r="FGS1048334" s="4"/>
      <c r="FGT1048334" s="4"/>
      <c r="FGU1048334" s="4"/>
      <c r="FGV1048334" s="4"/>
      <c r="FGW1048334" s="4"/>
      <c r="FGX1048334" s="4"/>
      <c r="FGY1048334" s="4"/>
      <c r="FGZ1048334" s="4"/>
      <c r="FHA1048334" s="4"/>
      <c r="FHB1048334" s="4"/>
      <c r="FHC1048334" s="4"/>
      <c r="FHD1048334" s="4"/>
      <c r="FHE1048334" s="4"/>
      <c r="FHF1048334" s="4"/>
      <c r="FHG1048334" s="4"/>
      <c r="FHH1048334" s="4"/>
      <c r="FHI1048334" s="4"/>
      <c r="FHJ1048334" s="4"/>
      <c r="FHK1048334" s="4"/>
      <c r="FHL1048334" s="4"/>
      <c r="FHM1048334" s="4"/>
      <c r="FHN1048334" s="4"/>
      <c r="FHO1048334" s="4"/>
      <c r="FHP1048334" s="4"/>
      <c r="FHQ1048334" s="4"/>
      <c r="FHR1048334" s="4"/>
      <c r="FHS1048334" s="4"/>
      <c r="FHT1048334" s="4"/>
      <c r="FHU1048334" s="4"/>
      <c r="FHV1048334" s="4"/>
      <c r="FHW1048334" s="4"/>
      <c r="FHX1048334" s="4"/>
      <c r="FHY1048334" s="4"/>
      <c r="FHZ1048334" s="4"/>
      <c r="FIA1048334" s="4"/>
      <c r="FIB1048334" s="4"/>
      <c r="FIC1048334" s="4"/>
      <c r="FID1048334" s="4"/>
      <c r="FIE1048334" s="4"/>
      <c r="FIF1048334" s="4"/>
      <c r="FIG1048334" s="4"/>
      <c r="FIH1048334" s="4"/>
      <c r="FII1048334" s="4"/>
      <c r="FIJ1048334" s="4"/>
      <c r="FIK1048334" s="4"/>
      <c r="FIL1048334" s="4"/>
      <c r="FIM1048334" s="4"/>
      <c r="FIN1048334" s="4"/>
      <c r="FIO1048334" s="4"/>
      <c r="FIP1048334" s="4"/>
      <c r="FIQ1048334" s="4"/>
      <c r="FIR1048334" s="4"/>
      <c r="FIS1048334" s="4"/>
      <c r="FIT1048334" s="4"/>
      <c r="FIU1048334" s="4"/>
      <c r="FIV1048334" s="4"/>
      <c r="FIW1048334" s="4"/>
      <c r="FIX1048334" s="4"/>
      <c r="FIY1048334" s="4"/>
      <c r="FIZ1048334" s="4"/>
      <c r="FJA1048334" s="4"/>
      <c r="FJB1048334" s="4"/>
      <c r="FJC1048334" s="4"/>
      <c r="FJD1048334" s="4"/>
      <c r="FJE1048334" s="4"/>
      <c r="FJF1048334" s="4"/>
      <c r="FJG1048334" s="4"/>
      <c r="FJH1048334" s="4"/>
      <c r="FJI1048334" s="4"/>
      <c r="FJJ1048334" s="4"/>
      <c r="FJK1048334" s="4"/>
      <c r="FJL1048334" s="4"/>
      <c r="FJM1048334" s="4"/>
      <c r="FJN1048334" s="4"/>
      <c r="FJO1048334" s="4"/>
      <c r="FJP1048334" s="4"/>
      <c r="FJQ1048334" s="4"/>
      <c r="FJR1048334" s="4"/>
      <c r="FJS1048334" s="4"/>
      <c r="FJT1048334" s="4"/>
      <c r="FJU1048334" s="4"/>
      <c r="FJV1048334" s="4"/>
      <c r="FJW1048334" s="4"/>
      <c r="FJX1048334" s="4"/>
      <c r="FJY1048334" s="4"/>
      <c r="FJZ1048334" s="4"/>
      <c r="FKA1048334" s="4"/>
      <c r="FKB1048334" s="4"/>
      <c r="FKC1048334" s="4"/>
      <c r="FKD1048334" s="4"/>
      <c r="FKE1048334" s="4"/>
      <c r="FKF1048334" s="4"/>
      <c r="FKG1048334" s="4"/>
      <c r="FKH1048334" s="4"/>
      <c r="FKI1048334" s="4"/>
      <c r="FKJ1048334" s="4"/>
      <c r="FKK1048334" s="4"/>
      <c r="FKL1048334" s="4"/>
      <c r="FKM1048334" s="4"/>
      <c r="FKN1048334" s="4"/>
      <c r="FKO1048334" s="4"/>
      <c r="FKP1048334" s="4"/>
      <c r="FKQ1048334" s="4"/>
      <c r="FKR1048334" s="4"/>
      <c r="FKS1048334" s="4"/>
      <c r="FKT1048334" s="4"/>
      <c r="FKU1048334" s="4"/>
      <c r="FKV1048334" s="4"/>
      <c r="FKW1048334" s="4"/>
      <c r="FKX1048334" s="4"/>
      <c r="FKY1048334" s="4"/>
      <c r="FKZ1048334" s="4"/>
      <c r="FLA1048334" s="4"/>
      <c r="FLB1048334" s="4"/>
      <c r="FLC1048334" s="4"/>
      <c r="FLD1048334" s="4"/>
      <c r="FLE1048334" s="4"/>
      <c r="FLF1048334" s="4"/>
      <c r="FLG1048334" s="4"/>
      <c r="FLH1048334" s="4"/>
      <c r="FLI1048334" s="4"/>
      <c r="FLJ1048334" s="4"/>
      <c r="FLK1048334" s="4"/>
      <c r="FLL1048334" s="4"/>
      <c r="FLM1048334" s="4"/>
      <c r="FLN1048334" s="4"/>
      <c r="FLO1048334" s="4"/>
      <c r="FLP1048334" s="4"/>
      <c r="FLQ1048334" s="4"/>
      <c r="FLR1048334" s="4"/>
      <c r="FLS1048334" s="4"/>
      <c r="FLT1048334" s="4"/>
      <c r="FLU1048334" s="4"/>
      <c r="FLV1048334" s="4"/>
      <c r="FLW1048334" s="4"/>
      <c r="FLX1048334" s="4"/>
      <c r="FLY1048334" s="4"/>
      <c r="FLZ1048334" s="4"/>
      <c r="FMA1048334" s="4"/>
      <c r="FMB1048334" s="4"/>
      <c r="FMC1048334" s="4"/>
      <c r="FMD1048334" s="4"/>
      <c r="FME1048334" s="4"/>
      <c r="FMF1048334" s="4"/>
      <c r="FMG1048334" s="4"/>
      <c r="FMH1048334" s="4"/>
      <c r="FMI1048334" s="4"/>
      <c r="FMJ1048334" s="4"/>
      <c r="FMK1048334" s="4"/>
      <c r="FML1048334" s="4"/>
      <c r="FMM1048334" s="4"/>
      <c r="FMN1048334" s="4"/>
      <c r="FMO1048334" s="4"/>
      <c r="FMP1048334" s="4"/>
      <c r="FMQ1048334" s="4"/>
      <c r="FMR1048334" s="4"/>
      <c r="FMS1048334" s="4"/>
      <c r="FMT1048334" s="4"/>
      <c r="FMU1048334" s="4"/>
      <c r="FMV1048334" s="4"/>
      <c r="FMW1048334" s="4"/>
      <c r="FMX1048334" s="4"/>
      <c r="FMY1048334" s="4"/>
      <c r="FMZ1048334" s="4"/>
      <c r="FNA1048334" s="4"/>
      <c r="FNB1048334" s="4"/>
      <c r="FNC1048334" s="4"/>
      <c r="FND1048334" s="4"/>
      <c r="FNE1048334" s="4"/>
      <c r="FNF1048334" s="4"/>
      <c r="FNG1048334" s="4"/>
      <c r="FNH1048334" s="4"/>
      <c r="FNI1048334" s="4"/>
      <c r="FNJ1048334" s="4"/>
      <c r="FNK1048334" s="4"/>
      <c r="FNL1048334" s="4"/>
      <c r="FNM1048334" s="4"/>
      <c r="FNN1048334" s="4"/>
      <c r="FNO1048334" s="4"/>
      <c r="FNP1048334" s="4"/>
      <c r="FNQ1048334" s="4"/>
      <c r="FNR1048334" s="4"/>
      <c r="FNS1048334" s="4"/>
      <c r="FNT1048334" s="4"/>
      <c r="FNU1048334" s="4"/>
      <c r="FNV1048334" s="4"/>
      <c r="FNW1048334" s="4"/>
      <c r="FNX1048334" s="4"/>
      <c r="FNY1048334" s="4"/>
      <c r="FNZ1048334" s="4"/>
      <c r="FOA1048334" s="4"/>
      <c r="FOB1048334" s="4"/>
      <c r="FOC1048334" s="4"/>
      <c r="FOD1048334" s="4"/>
      <c r="FOE1048334" s="4"/>
      <c r="FOF1048334" s="4"/>
      <c r="FOG1048334" s="4"/>
      <c r="FOH1048334" s="4"/>
      <c r="FOI1048334" s="4"/>
      <c r="FOJ1048334" s="4"/>
      <c r="FOK1048334" s="4"/>
      <c r="FOL1048334" s="4"/>
      <c r="FOM1048334" s="4"/>
      <c r="FON1048334" s="4"/>
      <c r="FOO1048334" s="4"/>
      <c r="FOP1048334" s="4"/>
      <c r="FOQ1048334" s="4"/>
      <c r="FOR1048334" s="4"/>
      <c r="FOS1048334" s="4"/>
      <c r="FOT1048334" s="4"/>
      <c r="FOU1048334" s="4"/>
      <c r="FOV1048334" s="4"/>
      <c r="FOW1048334" s="4"/>
      <c r="FOX1048334" s="4"/>
      <c r="FOY1048334" s="4"/>
      <c r="FOZ1048334" s="4"/>
      <c r="FPA1048334" s="4"/>
      <c r="FPB1048334" s="4"/>
      <c r="FPC1048334" s="4"/>
      <c r="FPD1048334" s="4"/>
      <c r="FPE1048334" s="4"/>
      <c r="FPF1048334" s="4"/>
      <c r="FPG1048334" s="4"/>
      <c r="FPH1048334" s="4"/>
      <c r="FPI1048334" s="4"/>
      <c r="FPJ1048334" s="4"/>
      <c r="FPK1048334" s="4"/>
      <c r="FPL1048334" s="4"/>
      <c r="FPM1048334" s="4"/>
      <c r="FPN1048334" s="4"/>
      <c r="FPO1048334" s="4"/>
      <c r="FPP1048334" s="4"/>
      <c r="FPQ1048334" s="4"/>
      <c r="FPR1048334" s="4"/>
      <c r="FPS1048334" s="4"/>
      <c r="FPT1048334" s="4"/>
      <c r="FPU1048334" s="4"/>
      <c r="FPV1048334" s="4"/>
      <c r="FPW1048334" s="4"/>
      <c r="FPX1048334" s="4"/>
      <c r="FPY1048334" s="4"/>
      <c r="FPZ1048334" s="4"/>
      <c r="FQA1048334" s="4"/>
      <c r="FQB1048334" s="4"/>
      <c r="FQC1048334" s="4"/>
      <c r="FQD1048334" s="4"/>
      <c r="FQE1048334" s="4"/>
      <c r="FQF1048334" s="4"/>
      <c r="FQG1048334" s="4"/>
      <c r="FQH1048334" s="4"/>
      <c r="FQI1048334" s="4"/>
      <c r="FQJ1048334" s="4"/>
      <c r="FQK1048334" s="4"/>
      <c r="FQL1048334" s="4"/>
      <c r="FQM1048334" s="4"/>
      <c r="FQN1048334" s="4"/>
      <c r="FQO1048334" s="4"/>
      <c r="FQP1048334" s="4"/>
      <c r="FQQ1048334" s="4"/>
      <c r="FQR1048334" s="4"/>
      <c r="FQS1048334" s="4"/>
      <c r="FQT1048334" s="4"/>
      <c r="FQU1048334" s="4"/>
      <c r="FQV1048334" s="4"/>
      <c r="FQW1048334" s="4"/>
      <c r="FQX1048334" s="4"/>
      <c r="FQY1048334" s="4"/>
      <c r="FQZ1048334" s="4"/>
      <c r="FRA1048334" s="4"/>
      <c r="FRB1048334" s="4"/>
      <c r="FRC1048334" s="4"/>
      <c r="FRD1048334" s="4"/>
      <c r="FRE1048334" s="4"/>
      <c r="FRF1048334" s="4"/>
      <c r="FRG1048334" s="4"/>
      <c r="FRH1048334" s="4"/>
      <c r="FRI1048334" s="4"/>
      <c r="FRJ1048334" s="4"/>
      <c r="FRK1048334" s="4"/>
      <c r="FRL1048334" s="4"/>
      <c r="FRM1048334" s="4"/>
      <c r="FRN1048334" s="4"/>
      <c r="FRO1048334" s="4"/>
      <c r="FRP1048334" s="4"/>
      <c r="FRQ1048334" s="4"/>
      <c r="FRR1048334" s="4"/>
      <c r="FRS1048334" s="4"/>
      <c r="FRT1048334" s="4"/>
      <c r="FRU1048334" s="4"/>
      <c r="FRV1048334" s="4"/>
      <c r="FRW1048334" s="4"/>
      <c r="FRX1048334" s="4"/>
      <c r="FRY1048334" s="4"/>
      <c r="FRZ1048334" s="4"/>
      <c r="FSA1048334" s="4"/>
      <c r="FSB1048334" s="4"/>
      <c r="FSC1048334" s="4"/>
      <c r="FSD1048334" s="4"/>
      <c r="FSE1048334" s="4"/>
      <c r="FSF1048334" s="4"/>
      <c r="FSG1048334" s="4"/>
      <c r="FSH1048334" s="4"/>
      <c r="FSI1048334" s="4"/>
      <c r="FSJ1048334" s="4"/>
      <c r="FSK1048334" s="4"/>
      <c r="FSL1048334" s="4"/>
      <c r="FSM1048334" s="4"/>
      <c r="FSN1048334" s="4"/>
      <c r="FSO1048334" s="4"/>
      <c r="FSP1048334" s="4"/>
      <c r="FSQ1048334" s="4"/>
      <c r="FSR1048334" s="4"/>
      <c r="FSS1048334" s="4"/>
      <c r="FST1048334" s="4"/>
      <c r="FSU1048334" s="4"/>
      <c r="FSV1048334" s="4"/>
      <c r="FSW1048334" s="4"/>
      <c r="FSX1048334" s="4"/>
      <c r="FSY1048334" s="4"/>
      <c r="FSZ1048334" s="4"/>
      <c r="FTA1048334" s="4"/>
      <c r="FTB1048334" s="4"/>
      <c r="FTC1048334" s="4"/>
      <c r="FTD1048334" s="4"/>
      <c r="FTE1048334" s="4"/>
      <c r="FTF1048334" s="4"/>
      <c r="FTG1048334" s="4"/>
      <c r="FTH1048334" s="4"/>
      <c r="FTI1048334" s="4"/>
      <c r="FTJ1048334" s="4"/>
      <c r="FTK1048334" s="4"/>
      <c r="FTL1048334" s="4"/>
      <c r="FTM1048334" s="4"/>
      <c r="FTN1048334" s="4"/>
      <c r="FTO1048334" s="4"/>
      <c r="FTP1048334" s="4"/>
      <c r="FTQ1048334" s="4"/>
      <c r="FTR1048334" s="4"/>
      <c r="FTS1048334" s="4"/>
      <c r="FTT1048334" s="4"/>
      <c r="FTU1048334" s="4"/>
      <c r="FTV1048334" s="4"/>
      <c r="FTW1048334" s="4"/>
      <c r="FTX1048334" s="4"/>
      <c r="FTY1048334" s="4"/>
      <c r="FTZ1048334" s="4"/>
      <c r="FUA1048334" s="4"/>
      <c r="FUB1048334" s="4"/>
      <c r="FUC1048334" s="4"/>
      <c r="FUD1048334" s="4"/>
      <c r="FUE1048334" s="4"/>
      <c r="FUF1048334" s="4"/>
      <c r="FUG1048334" s="4"/>
      <c r="FUH1048334" s="4"/>
      <c r="FUI1048334" s="4"/>
      <c r="FUJ1048334" s="4"/>
      <c r="FUK1048334" s="4"/>
      <c r="FUL1048334" s="4"/>
      <c r="FUM1048334" s="4"/>
      <c r="FUN1048334" s="4"/>
      <c r="FUO1048334" s="4"/>
      <c r="FUP1048334" s="4"/>
      <c r="FUQ1048334" s="4"/>
      <c r="FUR1048334" s="4"/>
      <c r="FUS1048334" s="4"/>
      <c r="FUT1048334" s="4"/>
      <c r="FUU1048334" s="4"/>
      <c r="FUV1048334" s="4"/>
      <c r="FUW1048334" s="4"/>
      <c r="FUX1048334" s="4"/>
      <c r="FUY1048334" s="4"/>
      <c r="FUZ1048334" s="4"/>
      <c r="FVA1048334" s="4"/>
      <c r="FVB1048334" s="4"/>
      <c r="FVC1048334" s="4"/>
      <c r="FVD1048334" s="4"/>
      <c r="FVE1048334" s="4"/>
      <c r="FVF1048334" s="4"/>
      <c r="FVG1048334" s="4"/>
      <c r="FVH1048334" s="4"/>
      <c r="FVI1048334" s="4"/>
      <c r="FVJ1048334" s="4"/>
      <c r="FVK1048334" s="4"/>
      <c r="FVL1048334" s="4"/>
      <c r="FVM1048334" s="4"/>
      <c r="FVN1048334" s="4"/>
      <c r="FVO1048334" s="4"/>
      <c r="FVP1048334" s="4"/>
      <c r="FVQ1048334" s="4"/>
      <c r="FVR1048334" s="4"/>
      <c r="FVS1048334" s="4"/>
      <c r="FVT1048334" s="4"/>
      <c r="FVU1048334" s="4"/>
      <c r="FVV1048334" s="4"/>
      <c r="FVW1048334" s="4"/>
      <c r="FVX1048334" s="4"/>
      <c r="FVY1048334" s="4"/>
      <c r="FVZ1048334" s="4"/>
      <c r="FWA1048334" s="4"/>
      <c r="FWB1048334" s="4"/>
      <c r="FWC1048334" s="4"/>
      <c r="FWD1048334" s="4"/>
      <c r="FWE1048334" s="4"/>
      <c r="FWF1048334" s="4"/>
      <c r="FWG1048334" s="4"/>
      <c r="FWH1048334" s="4"/>
      <c r="FWI1048334" s="4"/>
      <c r="FWJ1048334" s="4"/>
      <c r="FWK1048334" s="4"/>
      <c r="FWL1048334" s="4"/>
      <c r="FWM1048334" s="4"/>
      <c r="FWN1048334" s="4"/>
      <c r="FWO1048334" s="4"/>
      <c r="FWP1048334" s="4"/>
      <c r="FWQ1048334" s="4"/>
      <c r="FWR1048334" s="4"/>
      <c r="FWS1048334" s="4"/>
      <c r="FWT1048334" s="4"/>
      <c r="FWU1048334" s="4"/>
      <c r="FWV1048334" s="4"/>
      <c r="FWW1048334" s="4"/>
      <c r="FWX1048334" s="4"/>
      <c r="FWY1048334" s="4"/>
      <c r="FWZ1048334" s="4"/>
      <c r="FXA1048334" s="4"/>
      <c r="FXB1048334" s="4"/>
      <c r="FXC1048334" s="4"/>
      <c r="FXD1048334" s="4"/>
      <c r="FXE1048334" s="4"/>
      <c r="FXF1048334" s="4"/>
      <c r="FXG1048334" s="4"/>
      <c r="FXH1048334" s="4"/>
      <c r="FXI1048334" s="4"/>
      <c r="FXJ1048334" s="4"/>
      <c r="FXK1048334" s="4"/>
      <c r="FXL1048334" s="4"/>
      <c r="FXM1048334" s="4"/>
      <c r="FXN1048334" s="4"/>
      <c r="FXO1048334" s="4"/>
      <c r="FXP1048334" s="4"/>
      <c r="FXQ1048334" s="4"/>
      <c r="FXR1048334" s="4"/>
      <c r="FXS1048334" s="4"/>
      <c r="FXT1048334" s="4"/>
      <c r="FXU1048334" s="4"/>
      <c r="FXV1048334" s="4"/>
      <c r="FXW1048334" s="4"/>
      <c r="FXX1048334" s="4"/>
      <c r="FXY1048334" s="4"/>
      <c r="FXZ1048334" s="4"/>
      <c r="FYA1048334" s="4"/>
      <c r="FYB1048334" s="4"/>
      <c r="FYC1048334" s="4"/>
      <c r="FYD1048334" s="4"/>
      <c r="FYE1048334" s="4"/>
      <c r="FYF1048334" s="4"/>
      <c r="FYG1048334" s="4"/>
      <c r="FYH1048334" s="4"/>
      <c r="FYI1048334" s="4"/>
      <c r="FYJ1048334" s="4"/>
      <c r="FYK1048334" s="4"/>
      <c r="FYL1048334" s="4"/>
      <c r="FYM1048334" s="4"/>
      <c r="FYN1048334" s="4"/>
      <c r="FYO1048334" s="4"/>
      <c r="FYP1048334" s="4"/>
      <c r="FYQ1048334" s="4"/>
      <c r="FYR1048334" s="4"/>
      <c r="FYS1048334" s="4"/>
      <c r="FYT1048334" s="4"/>
      <c r="FYU1048334" s="4"/>
      <c r="FYV1048334" s="4"/>
      <c r="FYW1048334" s="4"/>
      <c r="FYX1048334" s="4"/>
      <c r="FYY1048334" s="4"/>
      <c r="FYZ1048334" s="4"/>
      <c r="FZA1048334" s="4"/>
      <c r="FZB1048334" s="4"/>
      <c r="FZC1048334" s="4"/>
      <c r="FZD1048334" s="4"/>
      <c r="FZE1048334" s="4"/>
      <c r="FZF1048334" s="4"/>
      <c r="FZG1048334" s="4"/>
      <c r="FZH1048334" s="4"/>
      <c r="FZI1048334" s="4"/>
      <c r="FZJ1048334" s="4"/>
      <c r="FZK1048334" s="4"/>
      <c r="FZL1048334" s="4"/>
      <c r="FZM1048334" s="4"/>
      <c r="FZN1048334" s="4"/>
      <c r="FZO1048334" s="4"/>
      <c r="FZP1048334" s="4"/>
      <c r="FZQ1048334" s="4"/>
      <c r="FZR1048334" s="4"/>
      <c r="FZS1048334" s="4"/>
      <c r="FZT1048334" s="4"/>
      <c r="FZU1048334" s="4"/>
      <c r="FZV1048334" s="4"/>
      <c r="FZW1048334" s="4"/>
      <c r="FZX1048334" s="4"/>
      <c r="FZY1048334" s="4"/>
      <c r="FZZ1048334" s="4"/>
      <c r="GAA1048334" s="4"/>
      <c r="GAB1048334" s="4"/>
      <c r="GAC1048334" s="4"/>
      <c r="GAD1048334" s="4"/>
      <c r="GAE1048334" s="4"/>
      <c r="GAF1048334" s="4"/>
      <c r="GAG1048334" s="4"/>
      <c r="GAH1048334" s="4"/>
      <c r="GAI1048334" s="4"/>
      <c r="GAJ1048334" s="4"/>
      <c r="GAK1048334" s="4"/>
      <c r="GAL1048334" s="4"/>
      <c r="GAM1048334" s="4"/>
      <c r="GAN1048334" s="4"/>
      <c r="GAO1048334" s="4"/>
      <c r="GAP1048334" s="4"/>
      <c r="GAQ1048334" s="4"/>
      <c r="GAR1048334" s="4"/>
      <c r="GAS1048334" s="4"/>
      <c r="GAT1048334" s="4"/>
      <c r="GAU1048334" s="4"/>
      <c r="GAV1048334" s="4"/>
      <c r="GAW1048334" s="4"/>
      <c r="GAX1048334" s="4"/>
      <c r="GAY1048334" s="4"/>
      <c r="GAZ1048334" s="4"/>
      <c r="GBA1048334" s="4"/>
      <c r="GBB1048334" s="4"/>
      <c r="GBC1048334" s="4"/>
      <c r="GBD1048334" s="4"/>
      <c r="GBE1048334" s="4"/>
      <c r="GBF1048334" s="4"/>
      <c r="GBG1048334" s="4"/>
      <c r="GBH1048334" s="4"/>
      <c r="GBI1048334" s="4"/>
      <c r="GBJ1048334" s="4"/>
      <c r="GBK1048334" s="4"/>
      <c r="GBL1048334" s="4"/>
      <c r="GBM1048334" s="4"/>
      <c r="GBN1048334" s="4"/>
      <c r="GBO1048334" s="4"/>
      <c r="GBP1048334" s="4"/>
      <c r="GBQ1048334" s="4"/>
      <c r="GBR1048334" s="4"/>
      <c r="GBS1048334" s="4"/>
      <c r="GBT1048334" s="4"/>
      <c r="GBU1048334" s="4"/>
      <c r="GBV1048334" s="4"/>
      <c r="GBW1048334" s="4"/>
      <c r="GBX1048334" s="4"/>
      <c r="GBY1048334" s="4"/>
      <c r="GBZ1048334" s="4"/>
      <c r="GCA1048334" s="4"/>
      <c r="GCB1048334" s="4"/>
      <c r="GCC1048334" s="4"/>
      <c r="GCD1048334" s="4"/>
      <c r="GCE1048334" s="4"/>
      <c r="GCF1048334" s="4"/>
      <c r="GCG1048334" s="4"/>
      <c r="GCH1048334" s="4"/>
      <c r="GCI1048334" s="4"/>
      <c r="GCJ1048334" s="4"/>
      <c r="GCK1048334" s="4"/>
      <c r="GCL1048334" s="4"/>
      <c r="GCM1048334" s="4"/>
      <c r="GCN1048334" s="4"/>
      <c r="GCO1048334" s="4"/>
      <c r="GCP1048334" s="4"/>
      <c r="GCQ1048334" s="4"/>
      <c r="GCR1048334" s="4"/>
      <c r="GCS1048334" s="4"/>
      <c r="GCT1048334" s="4"/>
      <c r="GCU1048334" s="4"/>
      <c r="GCV1048334" s="4"/>
      <c r="GCW1048334" s="4"/>
      <c r="GCX1048334" s="4"/>
      <c r="GCY1048334" s="4"/>
      <c r="GCZ1048334" s="4"/>
      <c r="GDA1048334" s="4"/>
      <c r="GDB1048334" s="4"/>
      <c r="GDC1048334" s="4"/>
      <c r="GDD1048334" s="4"/>
      <c r="GDE1048334" s="4"/>
      <c r="GDF1048334" s="4"/>
      <c r="GDG1048334" s="4"/>
      <c r="GDH1048334" s="4"/>
      <c r="GDI1048334" s="4"/>
      <c r="GDJ1048334" s="4"/>
      <c r="GDK1048334" s="4"/>
      <c r="GDL1048334" s="4"/>
      <c r="GDM1048334" s="4"/>
      <c r="GDN1048334" s="4"/>
      <c r="GDO1048334" s="4"/>
      <c r="GDP1048334" s="4"/>
      <c r="GDQ1048334" s="4"/>
      <c r="GDR1048334" s="4"/>
      <c r="GDS1048334" s="4"/>
      <c r="GDT1048334" s="4"/>
      <c r="GDU1048334" s="4"/>
      <c r="GDV1048334" s="4"/>
      <c r="GDW1048334" s="4"/>
      <c r="GDX1048334" s="4"/>
      <c r="GDY1048334" s="4"/>
      <c r="GDZ1048334" s="4"/>
      <c r="GEA1048334" s="4"/>
      <c r="GEB1048334" s="4"/>
      <c r="GEC1048334" s="4"/>
      <c r="GED1048334" s="4"/>
      <c r="GEE1048334" s="4"/>
      <c r="GEF1048334" s="4"/>
      <c r="GEG1048334" s="4"/>
      <c r="GEH1048334" s="4"/>
      <c r="GEI1048334" s="4"/>
      <c r="GEJ1048334" s="4"/>
      <c r="GEK1048334" s="4"/>
      <c r="GEL1048334" s="4"/>
      <c r="GEM1048334" s="4"/>
      <c r="GEN1048334" s="4"/>
      <c r="GEO1048334" s="4"/>
      <c r="GEP1048334" s="4"/>
      <c r="GEQ1048334" s="4"/>
      <c r="GER1048334" s="4"/>
      <c r="GES1048334" s="4"/>
      <c r="GET1048334" s="4"/>
      <c r="GEU1048334" s="4"/>
      <c r="GEV1048334" s="4"/>
      <c r="GEW1048334" s="4"/>
      <c r="GEX1048334" s="4"/>
      <c r="GEY1048334" s="4"/>
      <c r="GEZ1048334" s="4"/>
      <c r="GFA1048334" s="4"/>
      <c r="GFB1048334" s="4"/>
      <c r="GFC1048334" s="4"/>
      <c r="GFD1048334" s="4"/>
      <c r="GFE1048334" s="4"/>
      <c r="GFF1048334" s="4"/>
      <c r="GFG1048334" s="4"/>
      <c r="GFH1048334" s="4"/>
      <c r="GFI1048334" s="4"/>
      <c r="GFJ1048334" s="4"/>
      <c r="GFK1048334" s="4"/>
      <c r="GFL1048334" s="4"/>
      <c r="GFM1048334" s="4"/>
      <c r="GFN1048334" s="4"/>
      <c r="GFO1048334" s="4"/>
      <c r="GFP1048334" s="4"/>
      <c r="GFQ1048334" s="4"/>
      <c r="GFR1048334" s="4"/>
      <c r="GFS1048334" s="4"/>
      <c r="GFT1048334" s="4"/>
      <c r="GFU1048334" s="4"/>
      <c r="GFV1048334" s="4"/>
      <c r="GFW1048334" s="4"/>
      <c r="GFX1048334" s="4"/>
      <c r="GFY1048334" s="4"/>
      <c r="GFZ1048334" s="4"/>
      <c r="GGA1048334" s="4"/>
      <c r="GGB1048334" s="4"/>
      <c r="GGC1048334" s="4"/>
      <c r="GGD1048334" s="4"/>
      <c r="GGE1048334" s="4"/>
      <c r="GGF1048334" s="4"/>
      <c r="GGG1048334" s="4"/>
      <c r="GGH1048334" s="4"/>
      <c r="GGI1048334" s="4"/>
      <c r="GGJ1048334" s="4"/>
      <c r="GGK1048334" s="4"/>
      <c r="GGL1048334" s="4"/>
      <c r="GGM1048334" s="4"/>
      <c r="GGN1048334" s="4"/>
      <c r="GGO1048334" s="4"/>
      <c r="GGP1048334" s="4"/>
      <c r="GGQ1048334" s="4"/>
      <c r="GGR1048334" s="4"/>
      <c r="GGS1048334" s="4"/>
      <c r="GGT1048334" s="4"/>
      <c r="GGU1048334" s="4"/>
      <c r="GGV1048334" s="4"/>
      <c r="GGW1048334" s="4"/>
      <c r="GGX1048334" s="4"/>
      <c r="GGY1048334" s="4"/>
      <c r="GGZ1048334" s="4"/>
      <c r="GHA1048334" s="4"/>
      <c r="GHB1048334" s="4"/>
      <c r="GHC1048334" s="4"/>
      <c r="GHD1048334" s="4"/>
      <c r="GHE1048334" s="4"/>
      <c r="GHF1048334" s="4"/>
      <c r="GHG1048334" s="4"/>
      <c r="GHH1048334" s="4"/>
      <c r="GHI1048334" s="4"/>
      <c r="GHJ1048334" s="4"/>
      <c r="GHK1048334" s="4"/>
      <c r="GHL1048334" s="4"/>
      <c r="GHM1048334" s="4"/>
      <c r="GHN1048334" s="4"/>
      <c r="GHO1048334" s="4"/>
      <c r="GHP1048334" s="4"/>
      <c r="GHQ1048334" s="4"/>
      <c r="GHR1048334" s="4"/>
      <c r="GHS1048334" s="4"/>
      <c r="GHT1048334" s="4"/>
      <c r="GHU1048334" s="4"/>
      <c r="GHV1048334" s="4"/>
      <c r="GHW1048334" s="4"/>
      <c r="GHX1048334" s="4"/>
      <c r="GHY1048334" s="4"/>
      <c r="GHZ1048334" s="4"/>
      <c r="GIA1048334" s="4"/>
      <c r="GIB1048334" s="4"/>
      <c r="GIC1048334" s="4"/>
      <c r="GID1048334" s="4"/>
      <c r="GIE1048334" s="4"/>
      <c r="GIF1048334" s="4"/>
      <c r="GIG1048334" s="4"/>
      <c r="GIH1048334" s="4"/>
      <c r="GII1048334" s="4"/>
      <c r="GIJ1048334" s="4"/>
      <c r="GIK1048334" s="4"/>
      <c r="GIL1048334" s="4"/>
      <c r="GIM1048334" s="4"/>
      <c r="GIN1048334" s="4"/>
      <c r="GIO1048334" s="4"/>
      <c r="GIP1048334" s="4"/>
      <c r="GIQ1048334" s="4"/>
      <c r="GIR1048334" s="4"/>
      <c r="GIS1048334" s="4"/>
      <c r="GIT1048334" s="4"/>
      <c r="GIU1048334" s="4"/>
      <c r="GIV1048334" s="4"/>
      <c r="GIW1048334" s="4"/>
      <c r="GIX1048334" s="4"/>
      <c r="GIY1048334" s="4"/>
      <c r="GIZ1048334" s="4"/>
      <c r="GJA1048334" s="4"/>
      <c r="GJB1048334" s="4"/>
      <c r="GJC1048334" s="4"/>
      <c r="GJD1048334" s="4"/>
      <c r="GJE1048334" s="4"/>
      <c r="GJF1048334" s="4"/>
      <c r="GJG1048334" s="4"/>
      <c r="GJH1048334" s="4"/>
      <c r="GJI1048334" s="4"/>
      <c r="GJJ1048334" s="4"/>
      <c r="GJK1048334" s="4"/>
      <c r="GJL1048334" s="4"/>
      <c r="GJM1048334" s="4"/>
      <c r="GJN1048334" s="4"/>
      <c r="GJO1048334" s="4"/>
      <c r="GJP1048334" s="4"/>
      <c r="GJQ1048334" s="4"/>
      <c r="GJR1048334" s="4"/>
      <c r="GJS1048334" s="4"/>
      <c r="GJT1048334" s="4"/>
      <c r="GJU1048334" s="4"/>
      <c r="GJV1048334" s="4"/>
      <c r="GJW1048334" s="4"/>
      <c r="GJX1048334" s="4"/>
      <c r="GJY1048334" s="4"/>
      <c r="GJZ1048334" s="4"/>
      <c r="GKA1048334" s="4"/>
      <c r="GKB1048334" s="4"/>
      <c r="GKC1048334" s="4"/>
      <c r="GKD1048334" s="4"/>
      <c r="GKE1048334" s="4"/>
      <c r="GKF1048334" s="4"/>
      <c r="GKG1048334" s="4"/>
      <c r="GKH1048334" s="4"/>
      <c r="GKI1048334" s="4"/>
      <c r="GKJ1048334" s="4"/>
      <c r="GKK1048334" s="4"/>
      <c r="GKL1048334" s="4"/>
      <c r="GKM1048334" s="4"/>
      <c r="GKN1048334" s="4"/>
      <c r="GKO1048334" s="4"/>
      <c r="GKP1048334" s="4"/>
      <c r="GKQ1048334" s="4"/>
      <c r="GKR1048334" s="4"/>
      <c r="GKS1048334" s="4"/>
      <c r="GKT1048334" s="4"/>
      <c r="GKU1048334" s="4"/>
      <c r="GKV1048334" s="4"/>
      <c r="GKW1048334" s="4"/>
      <c r="GKX1048334" s="4"/>
      <c r="GKY1048334" s="4"/>
      <c r="GKZ1048334" s="4"/>
      <c r="GLA1048334" s="4"/>
      <c r="GLB1048334" s="4"/>
      <c r="GLC1048334" s="4"/>
      <c r="GLD1048334" s="4"/>
      <c r="GLE1048334" s="4"/>
      <c r="GLF1048334" s="4"/>
      <c r="GLG1048334" s="4"/>
      <c r="GLH1048334" s="4"/>
      <c r="GLI1048334" s="4"/>
      <c r="GLJ1048334" s="4"/>
      <c r="GLK1048334" s="4"/>
      <c r="GLL1048334" s="4"/>
      <c r="GLM1048334" s="4"/>
      <c r="GLN1048334" s="4"/>
      <c r="GLO1048334" s="4"/>
      <c r="GLP1048334" s="4"/>
      <c r="GLQ1048334" s="4"/>
      <c r="GLR1048334" s="4"/>
      <c r="GLS1048334" s="4"/>
      <c r="GLT1048334" s="4"/>
      <c r="GLU1048334" s="4"/>
      <c r="GLV1048334" s="4"/>
      <c r="GLW1048334" s="4"/>
      <c r="GLX1048334" s="4"/>
      <c r="GLY1048334" s="4"/>
      <c r="GLZ1048334" s="4"/>
      <c r="GMA1048334" s="4"/>
      <c r="GMB1048334" s="4"/>
      <c r="GMC1048334" s="4"/>
      <c r="GMD1048334" s="4"/>
      <c r="GME1048334" s="4"/>
      <c r="GMF1048334" s="4"/>
      <c r="GMG1048334" s="4"/>
      <c r="GMH1048334" s="4"/>
      <c r="GMI1048334" s="4"/>
      <c r="GMJ1048334" s="4"/>
      <c r="GMK1048334" s="4"/>
      <c r="GML1048334" s="4"/>
      <c r="GMM1048334" s="4"/>
      <c r="GMN1048334" s="4"/>
      <c r="GMO1048334" s="4"/>
      <c r="GMP1048334" s="4"/>
      <c r="GMQ1048334" s="4"/>
      <c r="GMR1048334" s="4"/>
      <c r="GMS1048334" s="4"/>
      <c r="GMT1048334" s="4"/>
      <c r="GMU1048334" s="4"/>
      <c r="GMV1048334" s="4"/>
      <c r="GMW1048334" s="4"/>
      <c r="GMX1048334" s="4"/>
      <c r="GMY1048334" s="4"/>
      <c r="GMZ1048334" s="4"/>
      <c r="GNA1048334" s="4"/>
      <c r="GNB1048334" s="4"/>
      <c r="GNC1048334" s="4"/>
      <c r="GND1048334" s="4"/>
      <c r="GNE1048334" s="4"/>
      <c r="GNF1048334" s="4"/>
      <c r="GNG1048334" s="4"/>
      <c r="GNH1048334" s="4"/>
      <c r="GNI1048334" s="4"/>
      <c r="GNJ1048334" s="4"/>
      <c r="GNK1048334" s="4"/>
      <c r="GNL1048334" s="4"/>
      <c r="GNM1048334" s="4"/>
      <c r="GNN1048334" s="4"/>
      <c r="GNO1048334" s="4"/>
      <c r="GNP1048334" s="4"/>
      <c r="GNQ1048334" s="4"/>
      <c r="GNR1048334" s="4"/>
      <c r="GNS1048334" s="4"/>
      <c r="GNT1048334" s="4"/>
      <c r="GNU1048334" s="4"/>
      <c r="GNV1048334" s="4"/>
      <c r="GNW1048334" s="4"/>
      <c r="GNX1048334" s="4"/>
      <c r="GNY1048334" s="4"/>
      <c r="GNZ1048334" s="4"/>
      <c r="GOA1048334" s="4"/>
      <c r="GOB1048334" s="4"/>
      <c r="GOC1048334" s="4"/>
      <c r="GOD1048334" s="4"/>
      <c r="GOE1048334" s="4"/>
      <c r="GOF1048334" s="4"/>
      <c r="GOG1048334" s="4"/>
      <c r="GOH1048334" s="4"/>
      <c r="GOI1048334" s="4"/>
      <c r="GOJ1048334" s="4"/>
      <c r="GOK1048334" s="4"/>
      <c r="GOL1048334" s="4"/>
      <c r="GOM1048334" s="4"/>
      <c r="GON1048334" s="4"/>
      <c r="GOO1048334" s="4"/>
      <c r="GOP1048334" s="4"/>
      <c r="GOQ1048334" s="4"/>
      <c r="GOR1048334" s="4"/>
      <c r="GOS1048334" s="4"/>
      <c r="GOT1048334" s="4"/>
      <c r="GOU1048334" s="4"/>
      <c r="GOV1048334" s="4"/>
      <c r="GOW1048334" s="4"/>
      <c r="GOX1048334" s="4"/>
      <c r="GOY1048334" s="4"/>
      <c r="GOZ1048334" s="4"/>
      <c r="GPA1048334" s="4"/>
      <c r="GPB1048334" s="4"/>
      <c r="GPC1048334" s="4"/>
      <c r="GPD1048334" s="4"/>
      <c r="GPE1048334" s="4"/>
      <c r="GPF1048334" s="4"/>
      <c r="GPG1048334" s="4"/>
      <c r="GPH1048334" s="4"/>
      <c r="GPI1048334" s="4"/>
      <c r="GPJ1048334" s="4"/>
      <c r="GPK1048334" s="4"/>
      <c r="GPL1048334" s="4"/>
      <c r="GPM1048334" s="4"/>
      <c r="GPN1048334" s="4"/>
      <c r="GPO1048334" s="4"/>
      <c r="GPP1048334" s="4"/>
      <c r="GPQ1048334" s="4"/>
      <c r="GPR1048334" s="4"/>
      <c r="GPS1048334" s="4"/>
      <c r="GPT1048334" s="4"/>
      <c r="GPU1048334" s="4"/>
      <c r="GPV1048334" s="4"/>
      <c r="GPW1048334" s="4"/>
      <c r="GPX1048334" s="4"/>
      <c r="GPY1048334" s="4"/>
      <c r="GPZ1048334" s="4"/>
      <c r="GQA1048334" s="4"/>
      <c r="GQB1048334" s="4"/>
      <c r="GQC1048334" s="4"/>
      <c r="GQD1048334" s="4"/>
      <c r="GQE1048334" s="4"/>
      <c r="GQF1048334" s="4"/>
      <c r="GQG1048334" s="4"/>
      <c r="GQH1048334" s="4"/>
      <c r="GQI1048334" s="4"/>
      <c r="GQJ1048334" s="4"/>
      <c r="GQK1048334" s="4"/>
      <c r="GQL1048334" s="4"/>
      <c r="GQM1048334" s="4"/>
      <c r="GQN1048334" s="4"/>
      <c r="GQO1048334" s="4"/>
      <c r="GQP1048334" s="4"/>
      <c r="GQQ1048334" s="4"/>
      <c r="GQR1048334" s="4"/>
      <c r="GQS1048334" s="4"/>
      <c r="GQT1048334" s="4"/>
      <c r="GQU1048334" s="4"/>
      <c r="GQV1048334" s="4"/>
      <c r="GQW1048334" s="4"/>
      <c r="GQX1048334" s="4"/>
      <c r="GQY1048334" s="4"/>
      <c r="GQZ1048334" s="4"/>
      <c r="GRA1048334" s="4"/>
      <c r="GRB1048334" s="4"/>
      <c r="GRC1048334" s="4"/>
      <c r="GRD1048334" s="4"/>
      <c r="GRE1048334" s="4"/>
      <c r="GRF1048334" s="4"/>
      <c r="GRG1048334" s="4"/>
      <c r="GRH1048334" s="4"/>
      <c r="GRI1048334" s="4"/>
      <c r="GRJ1048334" s="4"/>
      <c r="GRK1048334" s="4"/>
      <c r="GRL1048334" s="4"/>
      <c r="GRM1048334" s="4"/>
      <c r="GRN1048334" s="4"/>
      <c r="GRO1048334" s="4"/>
      <c r="GRP1048334" s="4"/>
      <c r="GRQ1048334" s="4"/>
      <c r="GRR1048334" s="4"/>
      <c r="GRS1048334" s="4"/>
      <c r="GRT1048334" s="4"/>
      <c r="GRU1048334" s="4"/>
      <c r="GRV1048334" s="4"/>
      <c r="GRW1048334" s="4"/>
      <c r="GRX1048334" s="4"/>
      <c r="GRY1048334" s="4"/>
      <c r="GRZ1048334" s="4"/>
      <c r="GSA1048334" s="4"/>
      <c r="GSB1048334" s="4"/>
      <c r="GSC1048334" s="4"/>
      <c r="GSD1048334" s="4"/>
      <c r="GSE1048334" s="4"/>
      <c r="GSF1048334" s="4"/>
      <c r="GSG1048334" s="4"/>
      <c r="GSH1048334" s="4"/>
      <c r="GSI1048334" s="4"/>
      <c r="GSJ1048334" s="4"/>
      <c r="GSK1048334" s="4"/>
      <c r="GSL1048334" s="4"/>
      <c r="GSM1048334" s="4"/>
      <c r="GSN1048334" s="4"/>
      <c r="GSO1048334" s="4"/>
      <c r="GSP1048334" s="4"/>
      <c r="GSQ1048334" s="4"/>
      <c r="GSR1048334" s="4"/>
      <c r="GSS1048334" s="4"/>
      <c r="GST1048334" s="4"/>
      <c r="GSU1048334" s="4"/>
      <c r="GSV1048334" s="4"/>
      <c r="GSW1048334" s="4"/>
      <c r="GSX1048334" s="4"/>
      <c r="GSY1048334" s="4"/>
      <c r="GSZ1048334" s="4"/>
      <c r="GTA1048334" s="4"/>
      <c r="GTB1048334" s="4"/>
      <c r="GTC1048334" s="4"/>
      <c r="GTD1048334" s="4"/>
      <c r="GTE1048334" s="4"/>
      <c r="GTF1048334" s="4"/>
      <c r="GTG1048334" s="4"/>
      <c r="GTH1048334" s="4"/>
      <c r="GTI1048334" s="4"/>
      <c r="GTJ1048334" s="4"/>
      <c r="GTK1048334" s="4"/>
      <c r="GTL1048334" s="4"/>
      <c r="GTM1048334" s="4"/>
      <c r="GTN1048334" s="4"/>
      <c r="GTO1048334" s="4"/>
      <c r="GTP1048334" s="4"/>
      <c r="GTQ1048334" s="4"/>
      <c r="GTR1048334" s="4"/>
      <c r="GTS1048334" s="4"/>
      <c r="GTT1048334" s="4"/>
      <c r="GTU1048334" s="4"/>
      <c r="GTV1048334" s="4"/>
      <c r="GTW1048334" s="4"/>
      <c r="GTX1048334" s="4"/>
      <c r="GTY1048334" s="4"/>
      <c r="GTZ1048334" s="4"/>
      <c r="GUA1048334" s="4"/>
      <c r="GUB1048334" s="4"/>
      <c r="GUC1048334" s="4"/>
      <c r="GUD1048334" s="4"/>
      <c r="GUE1048334" s="4"/>
      <c r="GUF1048334" s="4"/>
      <c r="GUG1048334" s="4"/>
      <c r="GUH1048334" s="4"/>
      <c r="GUI1048334" s="4"/>
      <c r="GUJ1048334" s="4"/>
      <c r="GUK1048334" s="4"/>
      <c r="GUL1048334" s="4"/>
      <c r="GUM1048334" s="4"/>
      <c r="GUN1048334" s="4"/>
      <c r="GUO1048334" s="4"/>
      <c r="GUP1048334" s="4"/>
      <c r="GUQ1048334" s="4"/>
      <c r="GUR1048334" s="4"/>
      <c r="GUS1048334" s="4"/>
      <c r="GUT1048334" s="4"/>
      <c r="GUU1048334" s="4"/>
      <c r="GUV1048334" s="4"/>
      <c r="GUW1048334" s="4"/>
      <c r="GUX1048334" s="4"/>
      <c r="GUY1048334" s="4"/>
      <c r="GUZ1048334" s="4"/>
      <c r="GVA1048334" s="4"/>
      <c r="GVB1048334" s="4"/>
      <c r="GVC1048334" s="4"/>
      <c r="GVD1048334" s="4"/>
      <c r="GVE1048334" s="4"/>
      <c r="GVF1048334" s="4"/>
      <c r="GVG1048334" s="4"/>
      <c r="GVH1048334" s="4"/>
      <c r="GVI1048334" s="4"/>
      <c r="GVJ1048334" s="4"/>
      <c r="GVK1048334" s="4"/>
      <c r="GVL1048334" s="4"/>
      <c r="GVM1048334" s="4"/>
      <c r="GVN1048334" s="4"/>
      <c r="GVO1048334" s="4"/>
      <c r="GVP1048334" s="4"/>
      <c r="GVQ1048334" s="4"/>
      <c r="GVR1048334" s="4"/>
      <c r="GVS1048334" s="4"/>
      <c r="GVT1048334" s="4"/>
      <c r="GVU1048334" s="4"/>
      <c r="GVV1048334" s="4"/>
      <c r="GVW1048334" s="4"/>
      <c r="GVX1048334" s="4"/>
      <c r="GVY1048334" s="4"/>
      <c r="GVZ1048334" s="4"/>
      <c r="GWA1048334" s="4"/>
      <c r="GWB1048334" s="4"/>
      <c r="GWC1048334" s="4"/>
      <c r="GWD1048334" s="4"/>
      <c r="GWE1048334" s="4"/>
      <c r="GWF1048334" s="4"/>
      <c r="GWG1048334" s="4"/>
      <c r="GWH1048334" s="4"/>
      <c r="GWI1048334" s="4"/>
      <c r="GWJ1048334" s="4"/>
      <c r="GWK1048334" s="4"/>
      <c r="GWL1048334" s="4"/>
      <c r="GWM1048334" s="4"/>
      <c r="GWN1048334" s="4"/>
      <c r="GWO1048334" s="4"/>
      <c r="GWP1048334" s="4"/>
      <c r="GWQ1048334" s="4"/>
      <c r="GWR1048334" s="4"/>
      <c r="GWS1048334" s="4"/>
      <c r="GWT1048334" s="4"/>
      <c r="GWU1048334" s="4"/>
      <c r="GWV1048334" s="4"/>
      <c r="GWW1048334" s="4"/>
      <c r="GWX1048334" s="4"/>
      <c r="GWY1048334" s="4"/>
      <c r="GWZ1048334" s="4"/>
      <c r="GXA1048334" s="4"/>
      <c r="GXB1048334" s="4"/>
      <c r="GXC1048334" s="4"/>
      <c r="GXD1048334" s="4"/>
      <c r="GXE1048334" s="4"/>
      <c r="GXF1048334" s="4"/>
      <c r="GXG1048334" s="4"/>
      <c r="GXH1048334" s="4"/>
      <c r="GXI1048334" s="4"/>
      <c r="GXJ1048334" s="4"/>
      <c r="GXK1048334" s="4"/>
      <c r="GXL1048334" s="4"/>
      <c r="GXM1048334" s="4"/>
      <c r="GXN1048334" s="4"/>
      <c r="GXO1048334" s="4"/>
      <c r="GXP1048334" s="4"/>
      <c r="GXQ1048334" s="4"/>
      <c r="GXR1048334" s="4"/>
      <c r="GXS1048334" s="4"/>
      <c r="GXT1048334" s="4"/>
      <c r="GXU1048334" s="4"/>
      <c r="GXV1048334" s="4"/>
      <c r="GXW1048334" s="4"/>
      <c r="GXX1048334" s="4"/>
      <c r="GXY1048334" s="4"/>
      <c r="GXZ1048334" s="4"/>
      <c r="GYA1048334" s="4"/>
      <c r="GYB1048334" s="4"/>
      <c r="GYC1048334" s="4"/>
      <c r="GYD1048334" s="4"/>
      <c r="GYE1048334" s="4"/>
      <c r="GYF1048334" s="4"/>
      <c r="GYG1048334" s="4"/>
      <c r="GYH1048334" s="4"/>
      <c r="GYI1048334" s="4"/>
      <c r="GYJ1048334" s="4"/>
      <c r="GYK1048334" s="4"/>
      <c r="GYL1048334" s="4"/>
      <c r="GYM1048334" s="4"/>
      <c r="GYN1048334" s="4"/>
      <c r="GYO1048334" s="4"/>
      <c r="GYP1048334" s="4"/>
      <c r="GYQ1048334" s="4"/>
      <c r="GYR1048334" s="4"/>
      <c r="GYS1048334" s="4"/>
      <c r="GYT1048334" s="4"/>
      <c r="GYU1048334" s="4"/>
      <c r="GYV1048334" s="4"/>
      <c r="GYW1048334" s="4"/>
      <c r="GYX1048334" s="4"/>
      <c r="GYY1048334" s="4"/>
      <c r="GYZ1048334" s="4"/>
      <c r="GZA1048334" s="4"/>
      <c r="GZB1048334" s="4"/>
      <c r="GZC1048334" s="4"/>
      <c r="GZD1048334" s="4"/>
      <c r="GZE1048334" s="4"/>
      <c r="GZF1048334" s="4"/>
      <c r="GZG1048334" s="4"/>
      <c r="GZH1048334" s="4"/>
      <c r="GZI1048334" s="4"/>
      <c r="GZJ1048334" s="4"/>
      <c r="GZK1048334" s="4"/>
      <c r="GZL1048334" s="4"/>
      <c r="GZM1048334" s="4"/>
      <c r="GZN1048334" s="4"/>
      <c r="GZO1048334" s="4"/>
      <c r="GZP1048334" s="4"/>
      <c r="GZQ1048334" s="4"/>
      <c r="GZR1048334" s="4"/>
      <c r="GZS1048334" s="4"/>
      <c r="GZT1048334" s="4"/>
      <c r="GZU1048334" s="4"/>
      <c r="GZV1048334" s="4"/>
      <c r="GZW1048334" s="4"/>
      <c r="GZX1048334" s="4"/>
      <c r="GZY1048334" s="4"/>
      <c r="GZZ1048334" s="4"/>
      <c r="HAA1048334" s="4"/>
      <c r="HAB1048334" s="4"/>
      <c r="HAC1048334" s="4"/>
      <c r="HAD1048334" s="4"/>
      <c r="HAE1048334" s="4"/>
      <c r="HAF1048334" s="4"/>
      <c r="HAG1048334" s="4"/>
      <c r="HAH1048334" s="4"/>
      <c r="HAI1048334" s="4"/>
      <c r="HAJ1048334" s="4"/>
      <c r="HAK1048334" s="4"/>
      <c r="HAL1048334" s="4"/>
      <c r="HAM1048334" s="4"/>
      <c r="HAN1048334" s="4"/>
      <c r="HAO1048334" s="4"/>
      <c r="HAP1048334" s="4"/>
      <c r="HAQ1048334" s="4"/>
      <c r="HAR1048334" s="4"/>
      <c r="HAS1048334" s="4"/>
      <c r="HAT1048334" s="4"/>
      <c r="HAU1048334" s="4"/>
      <c r="HAV1048334" s="4"/>
      <c r="HAW1048334" s="4"/>
      <c r="HAX1048334" s="4"/>
      <c r="HAY1048334" s="4"/>
      <c r="HAZ1048334" s="4"/>
      <c r="HBA1048334" s="4"/>
      <c r="HBB1048334" s="4"/>
      <c r="HBC1048334" s="4"/>
      <c r="HBD1048334" s="4"/>
      <c r="HBE1048334" s="4"/>
      <c r="HBF1048334" s="4"/>
      <c r="HBG1048334" s="4"/>
      <c r="HBH1048334" s="4"/>
      <c r="HBI1048334" s="4"/>
      <c r="HBJ1048334" s="4"/>
      <c r="HBK1048334" s="4"/>
      <c r="HBL1048334" s="4"/>
      <c r="HBM1048334" s="4"/>
      <c r="HBN1048334" s="4"/>
      <c r="HBO1048334" s="4"/>
      <c r="HBP1048334" s="4"/>
      <c r="HBQ1048334" s="4"/>
      <c r="HBR1048334" s="4"/>
      <c r="HBS1048334" s="4"/>
      <c r="HBT1048334" s="4"/>
      <c r="HBU1048334" s="4"/>
      <c r="HBV1048334" s="4"/>
      <c r="HBW1048334" s="4"/>
      <c r="HBX1048334" s="4"/>
      <c r="HBY1048334" s="4"/>
      <c r="HBZ1048334" s="4"/>
      <c r="HCA1048334" s="4"/>
      <c r="HCB1048334" s="4"/>
      <c r="HCC1048334" s="4"/>
      <c r="HCD1048334" s="4"/>
      <c r="HCE1048334" s="4"/>
      <c r="HCF1048334" s="4"/>
      <c r="HCG1048334" s="4"/>
      <c r="HCH1048334" s="4"/>
      <c r="HCI1048334" s="4"/>
      <c r="HCJ1048334" s="4"/>
      <c r="HCK1048334" s="4"/>
      <c r="HCL1048334" s="4"/>
      <c r="HCM1048334" s="4"/>
      <c r="HCN1048334" s="4"/>
      <c r="HCO1048334" s="4"/>
      <c r="HCP1048334" s="4"/>
      <c r="HCQ1048334" s="4"/>
      <c r="HCR1048334" s="4"/>
      <c r="HCS1048334" s="4"/>
      <c r="HCT1048334" s="4"/>
      <c r="HCU1048334" s="4"/>
      <c r="HCV1048334" s="4"/>
      <c r="HCW1048334" s="4"/>
      <c r="HCX1048334" s="4"/>
      <c r="HCY1048334" s="4"/>
      <c r="HCZ1048334" s="4"/>
      <c r="HDA1048334" s="4"/>
      <c r="HDB1048334" s="4"/>
      <c r="HDC1048334" s="4"/>
      <c r="HDD1048334" s="4"/>
      <c r="HDE1048334" s="4"/>
      <c r="HDF1048334" s="4"/>
      <c r="HDG1048334" s="4"/>
      <c r="HDH1048334" s="4"/>
      <c r="HDI1048334" s="4"/>
      <c r="HDJ1048334" s="4"/>
      <c r="HDK1048334" s="4"/>
      <c r="HDL1048334" s="4"/>
      <c r="HDM1048334" s="4"/>
      <c r="HDN1048334" s="4"/>
      <c r="HDO1048334" s="4"/>
      <c r="HDP1048334" s="4"/>
      <c r="HDQ1048334" s="4"/>
      <c r="HDR1048334" s="4"/>
      <c r="HDS1048334" s="4"/>
      <c r="HDT1048334" s="4"/>
      <c r="HDU1048334" s="4"/>
      <c r="HDV1048334" s="4"/>
      <c r="HDW1048334" s="4"/>
      <c r="HDX1048334" s="4"/>
      <c r="HDY1048334" s="4"/>
      <c r="HDZ1048334" s="4"/>
      <c r="HEA1048334" s="4"/>
      <c r="HEB1048334" s="4"/>
      <c r="HEC1048334" s="4"/>
      <c r="HED1048334" s="4"/>
      <c r="HEE1048334" s="4"/>
      <c r="HEF1048334" s="4"/>
      <c r="HEG1048334" s="4"/>
      <c r="HEH1048334" s="4"/>
      <c r="HEI1048334" s="4"/>
      <c r="HEJ1048334" s="4"/>
      <c r="HEK1048334" s="4"/>
      <c r="HEL1048334" s="4"/>
      <c r="HEM1048334" s="4"/>
      <c r="HEN1048334" s="4"/>
      <c r="HEO1048334" s="4"/>
      <c r="HEP1048334" s="4"/>
      <c r="HEQ1048334" s="4"/>
      <c r="HER1048334" s="4"/>
      <c r="HES1048334" s="4"/>
      <c r="HET1048334" s="4"/>
      <c r="HEU1048334" s="4"/>
      <c r="HEV1048334" s="4"/>
      <c r="HEW1048334" s="4"/>
      <c r="HEX1048334" s="4"/>
      <c r="HEY1048334" s="4"/>
      <c r="HEZ1048334" s="4"/>
      <c r="HFA1048334" s="4"/>
      <c r="HFB1048334" s="4"/>
      <c r="HFC1048334" s="4"/>
      <c r="HFD1048334" s="4"/>
      <c r="HFE1048334" s="4"/>
      <c r="HFF1048334" s="4"/>
      <c r="HFG1048334" s="4"/>
      <c r="HFH1048334" s="4"/>
      <c r="HFI1048334" s="4"/>
      <c r="HFJ1048334" s="4"/>
      <c r="HFK1048334" s="4"/>
      <c r="HFL1048334" s="4"/>
      <c r="HFM1048334" s="4"/>
      <c r="HFN1048334" s="4"/>
      <c r="HFO1048334" s="4"/>
      <c r="HFP1048334" s="4"/>
      <c r="HFQ1048334" s="4"/>
      <c r="HFR1048334" s="4"/>
      <c r="HFS1048334" s="4"/>
      <c r="HFT1048334" s="4"/>
      <c r="HFU1048334" s="4"/>
      <c r="HFV1048334" s="4"/>
      <c r="HFW1048334" s="4"/>
      <c r="HFX1048334" s="4"/>
      <c r="HFY1048334" s="4"/>
      <c r="HFZ1048334" s="4"/>
      <c r="HGA1048334" s="4"/>
      <c r="HGB1048334" s="4"/>
      <c r="HGC1048334" s="4"/>
      <c r="HGD1048334" s="4"/>
      <c r="HGE1048334" s="4"/>
      <c r="HGF1048334" s="4"/>
      <c r="HGG1048334" s="4"/>
      <c r="HGH1048334" s="4"/>
      <c r="HGI1048334" s="4"/>
      <c r="HGJ1048334" s="4"/>
      <c r="HGK1048334" s="4"/>
      <c r="HGL1048334" s="4"/>
      <c r="HGM1048334" s="4"/>
      <c r="HGN1048334" s="4"/>
      <c r="HGO1048334" s="4"/>
      <c r="HGP1048334" s="4"/>
      <c r="HGQ1048334" s="4"/>
      <c r="HGR1048334" s="4"/>
      <c r="HGS1048334" s="4"/>
      <c r="HGT1048334" s="4"/>
      <c r="HGU1048334" s="4"/>
      <c r="HGV1048334" s="4"/>
      <c r="HGW1048334" s="4"/>
      <c r="HGX1048334" s="4"/>
      <c r="HGY1048334" s="4"/>
      <c r="HGZ1048334" s="4"/>
      <c r="HHA1048334" s="4"/>
      <c r="HHB1048334" s="4"/>
      <c r="HHC1048334" s="4"/>
      <c r="HHD1048334" s="4"/>
      <c r="HHE1048334" s="4"/>
      <c r="HHF1048334" s="4"/>
      <c r="HHG1048334" s="4"/>
      <c r="HHH1048334" s="4"/>
      <c r="HHI1048334" s="4"/>
      <c r="HHJ1048334" s="4"/>
      <c r="HHK1048334" s="4"/>
      <c r="HHL1048334" s="4"/>
      <c r="HHM1048334" s="4"/>
      <c r="HHN1048334" s="4"/>
      <c r="HHO1048334" s="4"/>
      <c r="HHP1048334" s="4"/>
      <c r="HHQ1048334" s="4"/>
      <c r="HHR1048334" s="4"/>
      <c r="HHS1048334" s="4"/>
      <c r="HHT1048334" s="4"/>
      <c r="HHU1048334" s="4"/>
      <c r="HHV1048334" s="4"/>
      <c r="HHW1048334" s="4"/>
      <c r="HHX1048334" s="4"/>
      <c r="HHY1048334" s="4"/>
      <c r="HHZ1048334" s="4"/>
      <c r="HIA1048334" s="4"/>
      <c r="HIB1048334" s="4"/>
      <c r="HIC1048334" s="4"/>
      <c r="HID1048334" s="4"/>
      <c r="HIE1048334" s="4"/>
      <c r="HIF1048334" s="4"/>
      <c r="HIG1048334" s="4"/>
      <c r="HIH1048334" s="4"/>
      <c r="HII1048334" s="4"/>
      <c r="HIJ1048334" s="4"/>
      <c r="HIK1048334" s="4"/>
      <c r="HIL1048334" s="4"/>
      <c r="HIM1048334" s="4"/>
      <c r="HIN1048334" s="4"/>
      <c r="HIO1048334" s="4"/>
      <c r="HIP1048334" s="4"/>
      <c r="HIQ1048334" s="4"/>
      <c r="HIR1048334" s="4"/>
      <c r="HIS1048334" s="4"/>
      <c r="HIT1048334" s="4"/>
      <c r="HIU1048334" s="4"/>
      <c r="HIV1048334" s="4"/>
      <c r="HIW1048334" s="4"/>
      <c r="HIX1048334" s="4"/>
      <c r="HIY1048334" s="4"/>
      <c r="HIZ1048334" s="4"/>
      <c r="HJA1048334" s="4"/>
      <c r="HJB1048334" s="4"/>
      <c r="HJC1048334" s="4"/>
      <c r="HJD1048334" s="4"/>
      <c r="HJE1048334" s="4"/>
      <c r="HJF1048334" s="4"/>
      <c r="HJG1048334" s="4"/>
      <c r="HJH1048334" s="4"/>
      <c r="HJI1048334" s="4"/>
      <c r="HJJ1048334" s="4"/>
      <c r="HJK1048334" s="4"/>
      <c r="HJL1048334" s="4"/>
      <c r="HJM1048334" s="4"/>
      <c r="HJN1048334" s="4"/>
      <c r="HJO1048334" s="4"/>
      <c r="HJP1048334" s="4"/>
      <c r="HJQ1048334" s="4"/>
      <c r="HJR1048334" s="4"/>
      <c r="HJS1048334" s="4"/>
      <c r="HJT1048334" s="4"/>
      <c r="HJU1048334" s="4"/>
      <c r="HJV1048334" s="4"/>
      <c r="HJW1048334" s="4"/>
      <c r="HJX1048334" s="4"/>
      <c r="HJY1048334" s="4"/>
      <c r="HJZ1048334" s="4"/>
      <c r="HKA1048334" s="4"/>
      <c r="HKB1048334" s="4"/>
      <c r="HKC1048334" s="4"/>
      <c r="HKD1048334" s="4"/>
      <c r="HKE1048334" s="4"/>
      <c r="HKF1048334" s="4"/>
      <c r="HKG1048334" s="4"/>
      <c r="HKH1048334" s="4"/>
      <c r="HKI1048334" s="4"/>
      <c r="HKJ1048334" s="4"/>
      <c r="HKK1048334" s="4"/>
      <c r="HKL1048334" s="4"/>
      <c r="HKM1048334" s="4"/>
      <c r="HKN1048334" s="4"/>
      <c r="HKO1048334" s="4"/>
      <c r="HKP1048334" s="4"/>
      <c r="HKQ1048334" s="4"/>
      <c r="HKR1048334" s="4"/>
      <c r="HKS1048334" s="4"/>
      <c r="HKT1048334" s="4"/>
      <c r="HKU1048334" s="4"/>
      <c r="HKV1048334" s="4"/>
      <c r="HKW1048334" s="4"/>
      <c r="HKX1048334" s="4"/>
      <c r="HKY1048334" s="4"/>
      <c r="HKZ1048334" s="4"/>
      <c r="HLA1048334" s="4"/>
      <c r="HLB1048334" s="4"/>
      <c r="HLC1048334" s="4"/>
      <c r="HLD1048334" s="4"/>
      <c r="HLE1048334" s="4"/>
      <c r="HLF1048334" s="4"/>
      <c r="HLG1048334" s="4"/>
      <c r="HLH1048334" s="4"/>
      <c r="HLI1048334" s="4"/>
      <c r="HLJ1048334" s="4"/>
      <c r="HLK1048334" s="4"/>
      <c r="HLL1048334" s="4"/>
      <c r="HLM1048334" s="4"/>
      <c r="HLN1048334" s="4"/>
      <c r="HLO1048334" s="4"/>
      <c r="HLP1048334" s="4"/>
      <c r="HLQ1048334" s="4"/>
      <c r="HLR1048334" s="4"/>
      <c r="HLS1048334" s="4"/>
      <c r="HLT1048334" s="4"/>
      <c r="HLU1048334" s="4"/>
      <c r="HLV1048334" s="4"/>
      <c r="HLW1048334" s="4"/>
      <c r="HLX1048334" s="4"/>
      <c r="HLY1048334" s="4"/>
      <c r="HLZ1048334" s="4"/>
      <c r="HMA1048334" s="4"/>
      <c r="HMB1048334" s="4"/>
      <c r="HMC1048334" s="4"/>
      <c r="HMD1048334" s="4"/>
      <c r="HME1048334" s="4"/>
      <c r="HMF1048334" s="4"/>
      <c r="HMG1048334" s="4"/>
      <c r="HMH1048334" s="4"/>
      <c r="HMI1048334" s="4"/>
      <c r="HMJ1048334" s="4"/>
      <c r="HMK1048334" s="4"/>
      <c r="HML1048334" s="4"/>
      <c r="HMM1048334" s="4"/>
      <c r="HMN1048334" s="4"/>
      <c r="HMO1048334" s="4"/>
      <c r="HMP1048334" s="4"/>
      <c r="HMQ1048334" s="4"/>
      <c r="HMR1048334" s="4"/>
      <c r="HMS1048334" s="4"/>
      <c r="HMT1048334" s="4"/>
      <c r="HMU1048334" s="4"/>
      <c r="HMV1048334" s="4"/>
      <c r="HMW1048334" s="4"/>
      <c r="HMX1048334" s="4"/>
      <c r="HMY1048334" s="4"/>
      <c r="HMZ1048334" s="4"/>
      <c r="HNA1048334" s="4"/>
      <c r="HNB1048334" s="4"/>
      <c r="HNC1048334" s="4"/>
      <c r="HND1048334" s="4"/>
      <c r="HNE1048334" s="4"/>
      <c r="HNF1048334" s="4"/>
      <c r="HNG1048334" s="4"/>
      <c r="HNH1048334" s="4"/>
      <c r="HNI1048334" s="4"/>
      <c r="HNJ1048334" s="4"/>
      <c r="HNK1048334" s="4"/>
      <c r="HNL1048334" s="4"/>
      <c r="HNM1048334" s="4"/>
      <c r="HNN1048334" s="4"/>
      <c r="HNO1048334" s="4"/>
      <c r="HNP1048334" s="4"/>
      <c r="HNQ1048334" s="4"/>
      <c r="HNR1048334" s="4"/>
      <c r="HNS1048334" s="4"/>
      <c r="HNT1048334" s="4"/>
      <c r="HNU1048334" s="4"/>
      <c r="HNV1048334" s="4"/>
      <c r="HNW1048334" s="4"/>
      <c r="HNX1048334" s="4"/>
      <c r="HNY1048334" s="4"/>
      <c r="HNZ1048334" s="4"/>
      <c r="HOA1048334" s="4"/>
      <c r="HOB1048334" s="4"/>
      <c r="HOC1048334" s="4"/>
      <c r="HOD1048334" s="4"/>
      <c r="HOE1048334" s="4"/>
      <c r="HOF1048334" s="4"/>
      <c r="HOG1048334" s="4"/>
      <c r="HOH1048334" s="4"/>
      <c r="HOI1048334" s="4"/>
      <c r="HOJ1048334" s="4"/>
      <c r="HOK1048334" s="4"/>
      <c r="HOL1048334" s="4"/>
      <c r="HOM1048334" s="4"/>
      <c r="HON1048334" s="4"/>
      <c r="HOO1048334" s="4"/>
      <c r="HOP1048334" s="4"/>
      <c r="HOQ1048334" s="4"/>
      <c r="HOR1048334" s="4"/>
      <c r="HOS1048334" s="4"/>
      <c r="HOT1048334" s="4"/>
      <c r="HOU1048334" s="4"/>
      <c r="HOV1048334" s="4"/>
      <c r="HOW1048334" s="4"/>
      <c r="HOX1048334" s="4"/>
      <c r="HOY1048334" s="4"/>
      <c r="HOZ1048334" s="4"/>
      <c r="HPA1048334" s="4"/>
      <c r="HPB1048334" s="4"/>
      <c r="HPC1048334" s="4"/>
      <c r="HPD1048334" s="4"/>
      <c r="HPE1048334" s="4"/>
      <c r="HPF1048334" s="4"/>
      <c r="HPG1048334" s="4"/>
      <c r="HPH1048334" s="4"/>
      <c r="HPI1048334" s="4"/>
      <c r="HPJ1048334" s="4"/>
      <c r="HPK1048334" s="4"/>
      <c r="HPL1048334" s="4"/>
      <c r="HPM1048334" s="4"/>
      <c r="HPN1048334" s="4"/>
      <c r="HPO1048334" s="4"/>
      <c r="HPP1048334" s="4"/>
      <c r="HPQ1048334" s="4"/>
      <c r="HPR1048334" s="4"/>
      <c r="HPS1048334" s="4"/>
      <c r="HPT1048334" s="4"/>
      <c r="HPU1048334" s="4"/>
      <c r="HPV1048334" s="4"/>
      <c r="HPW1048334" s="4"/>
      <c r="HPX1048334" s="4"/>
      <c r="HPY1048334" s="4"/>
      <c r="HPZ1048334" s="4"/>
      <c r="HQA1048334" s="4"/>
      <c r="HQB1048334" s="4"/>
      <c r="HQC1048334" s="4"/>
      <c r="HQD1048334" s="4"/>
      <c r="HQE1048334" s="4"/>
      <c r="HQF1048334" s="4"/>
      <c r="HQG1048334" s="4"/>
      <c r="HQH1048334" s="4"/>
      <c r="HQI1048334" s="4"/>
      <c r="HQJ1048334" s="4"/>
      <c r="HQK1048334" s="4"/>
      <c r="HQL1048334" s="4"/>
      <c r="HQM1048334" s="4"/>
      <c r="HQN1048334" s="4"/>
      <c r="HQO1048334" s="4"/>
      <c r="HQP1048334" s="4"/>
      <c r="HQQ1048334" s="4"/>
      <c r="HQR1048334" s="4"/>
      <c r="HQS1048334" s="4"/>
      <c r="HQT1048334" s="4"/>
      <c r="HQU1048334" s="4"/>
      <c r="HQV1048334" s="4"/>
      <c r="HQW1048334" s="4"/>
      <c r="HQX1048334" s="4"/>
      <c r="HQY1048334" s="4"/>
      <c r="HQZ1048334" s="4"/>
      <c r="HRA1048334" s="4"/>
      <c r="HRB1048334" s="4"/>
      <c r="HRC1048334" s="4"/>
      <c r="HRD1048334" s="4"/>
      <c r="HRE1048334" s="4"/>
      <c r="HRF1048334" s="4"/>
      <c r="HRG1048334" s="4"/>
      <c r="HRH1048334" s="4"/>
      <c r="HRI1048334" s="4"/>
      <c r="HRJ1048334" s="4"/>
      <c r="HRK1048334" s="4"/>
      <c r="HRL1048334" s="4"/>
      <c r="HRM1048334" s="4"/>
      <c r="HRN1048334" s="4"/>
      <c r="HRO1048334" s="4"/>
      <c r="HRP1048334" s="4"/>
      <c r="HRQ1048334" s="4"/>
      <c r="HRR1048334" s="4"/>
      <c r="HRS1048334" s="4"/>
      <c r="HRT1048334" s="4"/>
      <c r="HRU1048334" s="4"/>
      <c r="HRV1048334" s="4"/>
      <c r="HRW1048334" s="4"/>
      <c r="HRX1048334" s="4"/>
      <c r="HRY1048334" s="4"/>
      <c r="HRZ1048334" s="4"/>
      <c r="HSA1048334" s="4"/>
      <c r="HSB1048334" s="4"/>
      <c r="HSC1048334" s="4"/>
      <c r="HSD1048334" s="4"/>
      <c r="HSE1048334" s="4"/>
      <c r="HSF1048334" s="4"/>
      <c r="HSG1048334" s="4"/>
      <c r="HSH1048334" s="4"/>
      <c r="HSI1048334" s="4"/>
      <c r="HSJ1048334" s="4"/>
      <c r="HSK1048334" s="4"/>
      <c r="HSL1048334" s="4"/>
      <c r="HSM1048334" s="4"/>
      <c r="HSN1048334" s="4"/>
      <c r="HSO1048334" s="4"/>
      <c r="HSP1048334" s="4"/>
      <c r="HSQ1048334" s="4"/>
      <c r="HSR1048334" s="4"/>
      <c r="HSS1048334" s="4"/>
      <c r="HST1048334" s="4"/>
      <c r="HSU1048334" s="4"/>
      <c r="HSV1048334" s="4"/>
      <c r="HSW1048334" s="4"/>
      <c r="HSX1048334" s="4"/>
      <c r="HSY1048334" s="4"/>
      <c r="HSZ1048334" s="4"/>
      <c r="HTA1048334" s="4"/>
      <c r="HTB1048334" s="4"/>
      <c r="HTC1048334" s="4"/>
      <c r="HTD1048334" s="4"/>
      <c r="HTE1048334" s="4"/>
      <c r="HTF1048334" s="4"/>
      <c r="HTG1048334" s="4"/>
      <c r="HTH1048334" s="4"/>
      <c r="HTI1048334" s="4"/>
      <c r="HTJ1048334" s="4"/>
      <c r="HTK1048334" s="4"/>
      <c r="HTL1048334" s="4"/>
      <c r="HTM1048334" s="4"/>
      <c r="HTN1048334" s="4"/>
      <c r="HTO1048334" s="4"/>
      <c r="HTP1048334" s="4"/>
      <c r="HTQ1048334" s="4"/>
      <c r="HTR1048334" s="4"/>
      <c r="HTS1048334" s="4"/>
      <c r="HTT1048334" s="4"/>
      <c r="HTU1048334" s="4"/>
      <c r="HTV1048334" s="4"/>
      <c r="HTW1048334" s="4"/>
      <c r="HTX1048334" s="4"/>
      <c r="HTY1048334" s="4"/>
      <c r="HTZ1048334" s="4"/>
      <c r="HUA1048334" s="4"/>
      <c r="HUB1048334" s="4"/>
      <c r="HUC1048334" s="4"/>
      <c r="HUD1048334" s="4"/>
      <c r="HUE1048334" s="4"/>
      <c r="HUF1048334" s="4"/>
      <c r="HUG1048334" s="4"/>
      <c r="HUH1048334" s="4"/>
      <c r="HUI1048334" s="4"/>
      <c r="HUJ1048334" s="4"/>
      <c r="HUK1048334" s="4"/>
      <c r="HUL1048334" s="4"/>
      <c r="HUM1048334" s="4"/>
      <c r="HUN1048334" s="4"/>
      <c r="HUO1048334" s="4"/>
      <c r="HUP1048334" s="4"/>
      <c r="HUQ1048334" s="4"/>
      <c r="HUR1048334" s="4"/>
      <c r="HUS1048334" s="4"/>
      <c r="HUT1048334" s="4"/>
      <c r="HUU1048334" s="4"/>
      <c r="HUV1048334" s="4"/>
      <c r="HUW1048334" s="4"/>
      <c r="HUX1048334" s="4"/>
      <c r="HUY1048334" s="4"/>
      <c r="HUZ1048334" s="4"/>
      <c r="HVA1048334" s="4"/>
      <c r="HVB1048334" s="4"/>
      <c r="HVC1048334" s="4"/>
      <c r="HVD1048334" s="4"/>
      <c r="HVE1048334" s="4"/>
      <c r="HVF1048334" s="4"/>
      <c r="HVG1048334" s="4"/>
      <c r="HVH1048334" s="4"/>
      <c r="HVI1048334" s="4"/>
      <c r="HVJ1048334" s="4"/>
      <c r="HVK1048334" s="4"/>
      <c r="HVL1048334" s="4"/>
      <c r="HVM1048334" s="4"/>
      <c r="HVN1048334" s="4"/>
      <c r="HVO1048334" s="4"/>
      <c r="HVP1048334" s="4"/>
      <c r="HVQ1048334" s="4"/>
      <c r="HVR1048334" s="4"/>
      <c r="HVS1048334" s="4"/>
      <c r="HVT1048334" s="4"/>
      <c r="HVU1048334" s="4"/>
      <c r="HVV1048334" s="4"/>
      <c r="HVW1048334" s="4"/>
      <c r="HVX1048334" s="4"/>
      <c r="HVY1048334" s="4"/>
      <c r="HVZ1048334" s="4"/>
      <c r="HWA1048334" s="4"/>
      <c r="HWB1048334" s="4"/>
      <c r="HWC1048334" s="4"/>
      <c r="HWD1048334" s="4"/>
      <c r="HWE1048334" s="4"/>
      <c r="HWF1048334" s="4"/>
      <c r="HWG1048334" s="4"/>
      <c r="HWH1048334" s="4"/>
      <c r="HWI1048334" s="4"/>
      <c r="HWJ1048334" s="4"/>
      <c r="HWK1048334" s="4"/>
      <c r="HWL1048334" s="4"/>
      <c r="HWM1048334" s="4"/>
      <c r="HWN1048334" s="4"/>
      <c r="HWO1048334" s="4"/>
      <c r="HWP1048334" s="4"/>
      <c r="HWQ1048334" s="4"/>
      <c r="HWR1048334" s="4"/>
      <c r="HWS1048334" s="4"/>
      <c r="HWT1048334" s="4"/>
      <c r="HWU1048334" s="4"/>
      <c r="HWV1048334" s="4"/>
      <c r="HWW1048334" s="4"/>
      <c r="HWX1048334" s="4"/>
      <c r="HWY1048334" s="4"/>
      <c r="HWZ1048334" s="4"/>
      <c r="HXA1048334" s="4"/>
      <c r="HXB1048334" s="4"/>
      <c r="HXC1048334" s="4"/>
      <c r="HXD1048334" s="4"/>
      <c r="HXE1048334" s="4"/>
      <c r="HXF1048334" s="4"/>
      <c r="HXG1048334" s="4"/>
      <c r="HXH1048334" s="4"/>
      <c r="HXI1048334" s="4"/>
      <c r="HXJ1048334" s="4"/>
      <c r="HXK1048334" s="4"/>
      <c r="HXL1048334" s="4"/>
      <c r="HXM1048334" s="4"/>
      <c r="HXN1048334" s="4"/>
      <c r="HXO1048334" s="4"/>
      <c r="HXP1048334" s="4"/>
      <c r="HXQ1048334" s="4"/>
      <c r="HXR1048334" s="4"/>
      <c r="HXS1048334" s="4"/>
      <c r="HXT1048334" s="4"/>
      <c r="HXU1048334" s="4"/>
      <c r="HXV1048334" s="4"/>
      <c r="HXW1048334" s="4"/>
      <c r="HXX1048334" s="4"/>
      <c r="HXY1048334" s="4"/>
      <c r="HXZ1048334" s="4"/>
      <c r="HYA1048334" s="4"/>
      <c r="HYB1048334" s="4"/>
      <c r="HYC1048334" s="4"/>
      <c r="HYD1048334" s="4"/>
      <c r="HYE1048334" s="4"/>
      <c r="HYF1048334" s="4"/>
      <c r="HYG1048334" s="4"/>
      <c r="HYH1048334" s="4"/>
      <c r="HYI1048334" s="4"/>
      <c r="HYJ1048334" s="4"/>
      <c r="HYK1048334" s="4"/>
      <c r="HYL1048334" s="4"/>
      <c r="HYM1048334" s="4"/>
      <c r="HYN1048334" s="4"/>
      <c r="HYO1048334" s="4"/>
      <c r="HYP1048334" s="4"/>
      <c r="HYQ1048334" s="4"/>
      <c r="HYR1048334" s="4"/>
      <c r="HYS1048334" s="4"/>
      <c r="HYT1048334" s="4"/>
      <c r="HYU1048334" s="4"/>
      <c r="HYV1048334" s="4"/>
      <c r="HYW1048334" s="4"/>
      <c r="HYX1048334" s="4"/>
      <c r="HYY1048334" s="4"/>
      <c r="HYZ1048334" s="4"/>
      <c r="HZA1048334" s="4"/>
      <c r="HZB1048334" s="4"/>
      <c r="HZC1048334" s="4"/>
      <c r="HZD1048334" s="4"/>
      <c r="HZE1048334" s="4"/>
      <c r="HZF1048334" s="4"/>
      <c r="HZG1048334" s="4"/>
      <c r="HZH1048334" s="4"/>
      <c r="HZI1048334" s="4"/>
      <c r="HZJ1048334" s="4"/>
      <c r="HZK1048334" s="4"/>
      <c r="HZL1048334" s="4"/>
      <c r="HZM1048334" s="4"/>
      <c r="HZN1048334" s="4"/>
      <c r="HZO1048334" s="4"/>
      <c r="HZP1048334" s="4"/>
      <c r="HZQ1048334" s="4"/>
      <c r="HZR1048334" s="4"/>
      <c r="HZS1048334" s="4"/>
      <c r="HZT1048334" s="4"/>
      <c r="HZU1048334" s="4"/>
      <c r="HZV1048334" s="4"/>
      <c r="HZW1048334" s="4"/>
      <c r="HZX1048334" s="4"/>
      <c r="HZY1048334" s="4"/>
      <c r="HZZ1048334" s="4"/>
      <c r="IAA1048334" s="4"/>
      <c r="IAB1048334" s="4"/>
      <c r="IAC1048334" s="4"/>
      <c r="IAD1048334" s="4"/>
      <c r="IAE1048334" s="4"/>
      <c r="IAF1048334" s="4"/>
      <c r="IAG1048334" s="4"/>
      <c r="IAH1048334" s="4"/>
      <c r="IAI1048334" s="4"/>
      <c r="IAJ1048334" s="4"/>
      <c r="IAK1048334" s="4"/>
      <c r="IAL1048334" s="4"/>
      <c r="IAM1048334" s="4"/>
      <c r="IAN1048334" s="4"/>
      <c r="IAO1048334" s="4"/>
      <c r="IAP1048334" s="4"/>
      <c r="IAQ1048334" s="4"/>
      <c r="IAR1048334" s="4"/>
      <c r="IAS1048334" s="4"/>
      <c r="IAT1048334" s="4"/>
      <c r="IAU1048334" s="4"/>
      <c r="IAV1048334" s="4"/>
      <c r="IAW1048334" s="4"/>
      <c r="IAX1048334" s="4"/>
      <c r="IAY1048334" s="4"/>
      <c r="IAZ1048334" s="4"/>
      <c r="IBA1048334" s="4"/>
      <c r="IBB1048334" s="4"/>
      <c r="IBC1048334" s="4"/>
      <c r="IBD1048334" s="4"/>
      <c r="IBE1048334" s="4"/>
      <c r="IBF1048334" s="4"/>
      <c r="IBG1048334" s="4"/>
      <c r="IBH1048334" s="4"/>
      <c r="IBI1048334" s="4"/>
      <c r="IBJ1048334" s="4"/>
      <c r="IBK1048334" s="4"/>
      <c r="IBL1048334" s="4"/>
      <c r="IBM1048334" s="4"/>
      <c r="IBN1048334" s="4"/>
      <c r="IBO1048334" s="4"/>
      <c r="IBP1048334" s="4"/>
      <c r="IBQ1048334" s="4"/>
      <c r="IBR1048334" s="4"/>
      <c r="IBS1048334" s="4"/>
      <c r="IBT1048334" s="4"/>
      <c r="IBU1048334" s="4"/>
      <c r="IBV1048334" s="4"/>
      <c r="IBW1048334" s="4"/>
      <c r="IBX1048334" s="4"/>
      <c r="IBY1048334" s="4"/>
      <c r="IBZ1048334" s="4"/>
      <c r="ICA1048334" s="4"/>
      <c r="ICB1048334" s="4"/>
      <c r="ICC1048334" s="4"/>
      <c r="ICD1048334" s="4"/>
      <c r="ICE1048334" s="4"/>
      <c r="ICF1048334" s="4"/>
      <c r="ICG1048334" s="4"/>
      <c r="ICH1048334" s="4"/>
      <c r="ICI1048334" s="4"/>
      <c r="ICJ1048334" s="4"/>
      <c r="ICK1048334" s="4"/>
      <c r="ICL1048334" s="4"/>
      <c r="ICM1048334" s="4"/>
      <c r="ICN1048334" s="4"/>
      <c r="ICO1048334" s="4"/>
      <c r="ICP1048334" s="4"/>
      <c r="ICQ1048334" s="4"/>
      <c r="ICR1048334" s="4"/>
      <c r="ICS1048334" s="4"/>
      <c r="ICT1048334" s="4"/>
      <c r="ICU1048334" s="4"/>
      <c r="ICV1048334" s="4"/>
      <c r="ICW1048334" s="4"/>
      <c r="ICX1048334" s="4"/>
      <c r="ICY1048334" s="4"/>
      <c r="ICZ1048334" s="4"/>
      <c r="IDA1048334" s="4"/>
      <c r="IDB1048334" s="4"/>
      <c r="IDC1048334" s="4"/>
      <c r="IDD1048334" s="4"/>
      <c r="IDE1048334" s="4"/>
      <c r="IDF1048334" s="4"/>
      <c r="IDG1048334" s="4"/>
      <c r="IDH1048334" s="4"/>
      <c r="IDI1048334" s="4"/>
      <c r="IDJ1048334" s="4"/>
      <c r="IDK1048334" s="4"/>
      <c r="IDL1048334" s="4"/>
      <c r="IDM1048334" s="4"/>
      <c r="IDN1048334" s="4"/>
      <c r="IDO1048334" s="4"/>
      <c r="IDP1048334" s="4"/>
      <c r="IDQ1048334" s="4"/>
      <c r="IDR1048334" s="4"/>
      <c r="IDS1048334" s="4"/>
      <c r="IDT1048334" s="4"/>
      <c r="IDU1048334" s="4"/>
      <c r="IDV1048334" s="4"/>
      <c r="IDW1048334" s="4"/>
      <c r="IDX1048334" s="4"/>
      <c r="IDY1048334" s="4"/>
      <c r="IDZ1048334" s="4"/>
      <c r="IEA1048334" s="4"/>
      <c r="IEB1048334" s="4"/>
      <c r="IEC1048334" s="4"/>
      <c r="IED1048334" s="4"/>
      <c r="IEE1048334" s="4"/>
      <c r="IEF1048334" s="4"/>
      <c r="IEG1048334" s="4"/>
      <c r="IEH1048334" s="4"/>
      <c r="IEI1048334" s="4"/>
      <c r="IEJ1048334" s="4"/>
      <c r="IEK1048334" s="4"/>
      <c r="IEL1048334" s="4"/>
      <c r="IEM1048334" s="4"/>
      <c r="IEN1048334" s="4"/>
      <c r="IEO1048334" s="4"/>
      <c r="IEP1048334" s="4"/>
      <c r="IEQ1048334" s="4"/>
      <c r="IER1048334" s="4"/>
      <c r="IES1048334" s="4"/>
      <c r="IET1048334" s="4"/>
      <c r="IEU1048334" s="4"/>
      <c r="IEV1048334" s="4"/>
      <c r="IEW1048334" s="4"/>
      <c r="IEX1048334" s="4"/>
      <c r="IEY1048334" s="4"/>
      <c r="IEZ1048334" s="4"/>
      <c r="IFA1048334" s="4"/>
      <c r="IFB1048334" s="4"/>
      <c r="IFC1048334" s="4"/>
      <c r="IFD1048334" s="4"/>
      <c r="IFE1048334" s="4"/>
      <c r="IFF1048334" s="4"/>
      <c r="IFG1048334" s="4"/>
      <c r="IFH1048334" s="4"/>
      <c r="IFI1048334" s="4"/>
      <c r="IFJ1048334" s="4"/>
      <c r="IFK1048334" s="4"/>
      <c r="IFL1048334" s="4"/>
      <c r="IFM1048334" s="4"/>
      <c r="IFN1048334" s="4"/>
      <c r="IFO1048334" s="4"/>
      <c r="IFP1048334" s="4"/>
      <c r="IFQ1048334" s="4"/>
      <c r="IFR1048334" s="4"/>
      <c r="IFS1048334" s="4"/>
      <c r="IFT1048334" s="4"/>
      <c r="IFU1048334" s="4"/>
      <c r="IFV1048334" s="4"/>
      <c r="IFW1048334" s="4"/>
      <c r="IFX1048334" s="4"/>
      <c r="IFY1048334" s="4"/>
      <c r="IFZ1048334" s="4"/>
      <c r="IGA1048334" s="4"/>
      <c r="IGB1048334" s="4"/>
      <c r="IGC1048334" s="4"/>
      <c r="IGD1048334" s="4"/>
      <c r="IGE1048334" s="4"/>
      <c r="IGF1048334" s="4"/>
      <c r="IGG1048334" s="4"/>
      <c r="IGH1048334" s="4"/>
      <c r="IGI1048334" s="4"/>
      <c r="IGJ1048334" s="4"/>
      <c r="IGK1048334" s="4"/>
      <c r="IGL1048334" s="4"/>
      <c r="IGM1048334" s="4"/>
      <c r="IGN1048334" s="4"/>
      <c r="IGO1048334" s="4"/>
      <c r="IGP1048334" s="4"/>
      <c r="IGQ1048334" s="4"/>
      <c r="IGR1048334" s="4"/>
      <c r="IGS1048334" s="4"/>
      <c r="IGT1048334" s="4"/>
      <c r="IGU1048334" s="4"/>
      <c r="IGV1048334" s="4"/>
      <c r="IGW1048334" s="4"/>
      <c r="IGX1048334" s="4"/>
      <c r="IGY1048334" s="4"/>
      <c r="IGZ1048334" s="4"/>
      <c r="IHA1048334" s="4"/>
      <c r="IHB1048334" s="4"/>
      <c r="IHC1048334" s="4"/>
      <c r="IHD1048334" s="4"/>
      <c r="IHE1048334" s="4"/>
      <c r="IHF1048334" s="4"/>
      <c r="IHG1048334" s="4"/>
      <c r="IHH1048334" s="4"/>
      <c r="IHI1048334" s="4"/>
      <c r="IHJ1048334" s="4"/>
      <c r="IHK1048334" s="4"/>
      <c r="IHL1048334" s="4"/>
      <c r="IHM1048334" s="4"/>
      <c r="IHN1048334" s="4"/>
      <c r="IHO1048334" s="4"/>
      <c r="IHP1048334" s="4"/>
      <c r="IHQ1048334" s="4"/>
      <c r="IHR1048334" s="4"/>
      <c r="IHS1048334" s="4"/>
      <c r="IHT1048334" s="4"/>
      <c r="IHU1048334" s="4"/>
      <c r="IHV1048334" s="4"/>
      <c r="IHW1048334" s="4"/>
      <c r="IHX1048334" s="4"/>
      <c r="IHY1048334" s="4"/>
      <c r="IHZ1048334" s="4"/>
      <c r="IIA1048334" s="4"/>
      <c r="IIB1048334" s="4"/>
      <c r="IIC1048334" s="4"/>
      <c r="IID1048334" s="4"/>
      <c r="IIE1048334" s="4"/>
      <c r="IIF1048334" s="4"/>
      <c r="IIG1048334" s="4"/>
      <c r="IIH1048334" s="4"/>
      <c r="III1048334" s="4"/>
      <c r="IIJ1048334" s="4"/>
      <c r="IIK1048334" s="4"/>
      <c r="IIL1048334" s="4"/>
      <c r="IIM1048334" s="4"/>
      <c r="IIN1048334" s="4"/>
      <c r="IIO1048334" s="4"/>
      <c r="IIP1048334" s="4"/>
      <c r="IIQ1048334" s="4"/>
      <c r="IIR1048334" s="4"/>
      <c r="IIS1048334" s="4"/>
      <c r="IIT1048334" s="4"/>
      <c r="IIU1048334" s="4"/>
      <c r="IIV1048334" s="4"/>
      <c r="IIW1048334" s="4"/>
      <c r="IIX1048334" s="4"/>
      <c r="IIY1048334" s="4"/>
      <c r="IIZ1048334" s="4"/>
      <c r="IJA1048334" s="4"/>
      <c r="IJB1048334" s="4"/>
      <c r="IJC1048334" s="4"/>
      <c r="IJD1048334" s="4"/>
      <c r="IJE1048334" s="4"/>
      <c r="IJF1048334" s="4"/>
      <c r="IJG1048334" s="4"/>
      <c r="IJH1048334" s="4"/>
      <c r="IJI1048334" s="4"/>
      <c r="IJJ1048334" s="4"/>
      <c r="IJK1048334" s="4"/>
      <c r="IJL1048334" s="4"/>
      <c r="IJM1048334" s="4"/>
      <c r="IJN1048334" s="4"/>
      <c r="IJO1048334" s="4"/>
      <c r="IJP1048334" s="4"/>
      <c r="IJQ1048334" s="4"/>
      <c r="IJR1048334" s="4"/>
      <c r="IJS1048334" s="4"/>
      <c r="IJT1048334" s="4"/>
      <c r="IJU1048334" s="4"/>
      <c r="IJV1048334" s="4"/>
      <c r="IJW1048334" s="4"/>
      <c r="IJX1048334" s="4"/>
      <c r="IJY1048334" s="4"/>
      <c r="IJZ1048334" s="4"/>
      <c r="IKA1048334" s="4"/>
      <c r="IKB1048334" s="4"/>
      <c r="IKC1048334" s="4"/>
      <c r="IKD1048334" s="4"/>
      <c r="IKE1048334" s="4"/>
      <c r="IKF1048334" s="4"/>
      <c r="IKG1048334" s="4"/>
      <c r="IKH1048334" s="4"/>
      <c r="IKI1048334" s="4"/>
      <c r="IKJ1048334" s="4"/>
      <c r="IKK1048334" s="4"/>
      <c r="IKL1048334" s="4"/>
      <c r="IKM1048334" s="4"/>
      <c r="IKN1048334" s="4"/>
      <c r="IKO1048334" s="4"/>
      <c r="IKP1048334" s="4"/>
      <c r="IKQ1048334" s="4"/>
      <c r="IKR1048334" s="4"/>
      <c r="IKS1048334" s="4"/>
      <c r="IKT1048334" s="4"/>
      <c r="IKU1048334" s="4"/>
      <c r="IKV1048334" s="4"/>
      <c r="IKW1048334" s="4"/>
      <c r="IKX1048334" s="4"/>
      <c r="IKY1048334" s="4"/>
      <c r="IKZ1048334" s="4"/>
      <c r="ILA1048334" s="4"/>
      <c r="ILB1048334" s="4"/>
      <c r="ILC1048334" s="4"/>
      <c r="ILD1048334" s="4"/>
      <c r="ILE1048334" s="4"/>
      <c r="ILF1048334" s="4"/>
      <c r="ILG1048334" s="4"/>
      <c r="ILH1048334" s="4"/>
      <c r="ILI1048334" s="4"/>
      <c r="ILJ1048334" s="4"/>
      <c r="ILK1048334" s="4"/>
      <c r="ILL1048334" s="4"/>
      <c r="ILM1048334" s="4"/>
      <c r="ILN1048334" s="4"/>
      <c r="ILO1048334" s="4"/>
      <c r="ILP1048334" s="4"/>
      <c r="ILQ1048334" s="4"/>
      <c r="ILR1048334" s="4"/>
      <c r="ILS1048334" s="4"/>
      <c r="ILT1048334" s="4"/>
      <c r="ILU1048334" s="4"/>
      <c r="ILV1048334" s="4"/>
      <c r="ILW1048334" s="4"/>
      <c r="ILX1048334" s="4"/>
      <c r="ILY1048334" s="4"/>
      <c r="ILZ1048334" s="4"/>
      <c r="IMA1048334" s="4"/>
      <c r="IMB1048334" s="4"/>
      <c r="IMC1048334" s="4"/>
      <c r="IMD1048334" s="4"/>
      <c r="IME1048334" s="4"/>
      <c r="IMF1048334" s="4"/>
      <c r="IMG1048334" s="4"/>
      <c r="IMH1048334" s="4"/>
      <c r="IMI1048334" s="4"/>
      <c r="IMJ1048334" s="4"/>
      <c r="IMK1048334" s="4"/>
      <c r="IML1048334" s="4"/>
      <c r="IMM1048334" s="4"/>
      <c r="IMN1048334" s="4"/>
      <c r="IMO1048334" s="4"/>
      <c r="IMP1048334" s="4"/>
      <c r="IMQ1048334" s="4"/>
      <c r="IMR1048334" s="4"/>
      <c r="IMS1048334" s="4"/>
      <c r="IMT1048334" s="4"/>
      <c r="IMU1048334" s="4"/>
      <c r="IMV1048334" s="4"/>
      <c r="IMW1048334" s="4"/>
      <c r="IMX1048334" s="4"/>
      <c r="IMY1048334" s="4"/>
      <c r="IMZ1048334" s="4"/>
      <c r="INA1048334" s="4"/>
      <c r="INB1048334" s="4"/>
      <c r="INC1048334" s="4"/>
      <c r="IND1048334" s="4"/>
      <c r="INE1048334" s="4"/>
      <c r="INF1048334" s="4"/>
      <c r="ING1048334" s="4"/>
      <c r="INH1048334" s="4"/>
      <c r="INI1048334" s="4"/>
      <c r="INJ1048334" s="4"/>
      <c r="INK1048334" s="4"/>
      <c r="INL1048334" s="4"/>
      <c r="INM1048334" s="4"/>
      <c r="INN1048334" s="4"/>
      <c r="INO1048334" s="4"/>
      <c r="INP1048334" s="4"/>
      <c r="INQ1048334" s="4"/>
      <c r="INR1048334" s="4"/>
      <c r="INS1048334" s="4"/>
      <c r="INT1048334" s="4"/>
      <c r="INU1048334" s="4"/>
      <c r="INV1048334" s="4"/>
      <c r="INW1048334" s="4"/>
      <c r="INX1048334" s="4"/>
      <c r="INY1048334" s="4"/>
      <c r="INZ1048334" s="4"/>
      <c r="IOA1048334" s="4"/>
      <c r="IOB1048334" s="4"/>
      <c r="IOC1048334" s="4"/>
      <c r="IOD1048334" s="4"/>
      <c r="IOE1048334" s="4"/>
      <c r="IOF1048334" s="4"/>
      <c r="IOG1048334" s="4"/>
      <c r="IOH1048334" s="4"/>
      <c r="IOI1048334" s="4"/>
      <c r="IOJ1048334" s="4"/>
      <c r="IOK1048334" s="4"/>
      <c r="IOL1048334" s="4"/>
      <c r="IOM1048334" s="4"/>
      <c r="ION1048334" s="4"/>
      <c r="IOO1048334" s="4"/>
      <c r="IOP1048334" s="4"/>
      <c r="IOQ1048334" s="4"/>
      <c r="IOR1048334" s="4"/>
      <c r="IOS1048334" s="4"/>
      <c r="IOT1048334" s="4"/>
      <c r="IOU1048334" s="4"/>
      <c r="IOV1048334" s="4"/>
      <c r="IOW1048334" s="4"/>
      <c r="IOX1048334" s="4"/>
      <c r="IOY1048334" s="4"/>
      <c r="IOZ1048334" s="4"/>
      <c r="IPA1048334" s="4"/>
      <c r="IPB1048334" s="4"/>
      <c r="IPC1048334" s="4"/>
      <c r="IPD1048334" s="4"/>
      <c r="IPE1048334" s="4"/>
      <c r="IPF1048334" s="4"/>
      <c r="IPG1048334" s="4"/>
      <c r="IPH1048334" s="4"/>
      <c r="IPI1048334" s="4"/>
      <c r="IPJ1048334" s="4"/>
      <c r="IPK1048334" s="4"/>
      <c r="IPL1048334" s="4"/>
      <c r="IPM1048334" s="4"/>
      <c r="IPN1048334" s="4"/>
      <c r="IPO1048334" s="4"/>
      <c r="IPP1048334" s="4"/>
      <c r="IPQ1048334" s="4"/>
      <c r="IPR1048334" s="4"/>
      <c r="IPS1048334" s="4"/>
      <c r="IPT1048334" s="4"/>
      <c r="IPU1048334" s="4"/>
      <c r="IPV1048334" s="4"/>
      <c r="IPW1048334" s="4"/>
      <c r="IPX1048334" s="4"/>
      <c r="IPY1048334" s="4"/>
      <c r="IPZ1048334" s="4"/>
      <c r="IQA1048334" s="4"/>
      <c r="IQB1048334" s="4"/>
      <c r="IQC1048334" s="4"/>
      <c r="IQD1048334" s="4"/>
      <c r="IQE1048334" s="4"/>
      <c r="IQF1048334" s="4"/>
      <c r="IQG1048334" s="4"/>
      <c r="IQH1048334" s="4"/>
      <c r="IQI1048334" s="4"/>
      <c r="IQJ1048334" s="4"/>
      <c r="IQK1048334" s="4"/>
      <c r="IQL1048334" s="4"/>
      <c r="IQM1048334" s="4"/>
      <c r="IQN1048334" s="4"/>
      <c r="IQO1048334" s="4"/>
      <c r="IQP1048334" s="4"/>
      <c r="IQQ1048334" s="4"/>
      <c r="IQR1048334" s="4"/>
      <c r="IQS1048334" s="4"/>
      <c r="IQT1048334" s="4"/>
      <c r="IQU1048334" s="4"/>
      <c r="IQV1048334" s="4"/>
      <c r="IQW1048334" s="4"/>
      <c r="IQX1048334" s="4"/>
      <c r="IQY1048334" s="4"/>
      <c r="IQZ1048334" s="4"/>
      <c r="IRA1048334" s="4"/>
      <c r="IRB1048334" s="4"/>
      <c r="IRC1048334" s="4"/>
      <c r="IRD1048334" s="4"/>
      <c r="IRE1048334" s="4"/>
      <c r="IRF1048334" s="4"/>
      <c r="IRG1048334" s="4"/>
      <c r="IRH1048334" s="4"/>
      <c r="IRI1048334" s="4"/>
      <c r="IRJ1048334" s="4"/>
      <c r="IRK1048334" s="4"/>
      <c r="IRL1048334" s="4"/>
      <c r="IRM1048334" s="4"/>
      <c r="IRN1048334" s="4"/>
      <c r="IRO1048334" s="4"/>
      <c r="IRP1048334" s="4"/>
      <c r="IRQ1048334" s="4"/>
      <c r="IRR1048334" s="4"/>
      <c r="IRS1048334" s="4"/>
      <c r="IRT1048334" s="4"/>
      <c r="IRU1048334" s="4"/>
      <c r="IRV1048334" s="4"/>
      <c r="IRW1048334" s="4"/>
      <c r="IRX1048334" s="4"/>
      <c r="IRY1048334" s="4"/>
      <c r="IRZ1048334" s="4"/>
      <c r="ISA1048334" s="4"/>
      <c r="ISB1048334" s="4"/>
      <c r="ISC1048334" s="4"/>
      <c r="ISD1048334" s="4"/>
      <c r="ISE1048334" s="4"/>
      <c r="ISF1048334" s="4"/>
      <c r="ISG1048334" s="4"/>
      <c r="ISH1048334" s="4"/>
      <c r="ISI1048334" s="4"/>
      <c r="ISJ1048334" s="4"/>
      <c r="ISK1048334" s="4"/>
      <c r="ISL1048334" s="4"/>
      <c r="ISM1048334" s="4"/>
      <c r="ISN1048334" s="4"/>
      <c r="ISO1048334" s="4"/>
      <c r="ISP1048334" s="4"/>
      <c r="ISQ1048334" s="4"/>
      <c r="ISR1048334" s="4"/>
      <c r="ISS1048334" s="4"/>
      <c r="IST1048334" s="4"/>
      <c r="ISU1048334" s="4"/>
      <c r="ISV1048334" s="4"/>
      <c r="ISW1048334" s="4"/>
      <c r="ISX1048334" s="4"/>
      <c r="ISY1048334" s="4"/>
      <c r="ISZ1048334" s="4"/>
      <c r="ITA1048334" s="4"/>
      <c r="ITB1048334" s="4"/>
      <c r="ITC1048334" s="4"/>
      <c r="ITD1048334" s="4"/>
      <c r="ITE1048334" s="4"/>
      <c r="ITF1048334" s="4"/>
      <c r="ITG1048334" s="4"/>
      <c r="ITH1048334" s="4"/>
      <c r="ITI1048334" s="4"/>
      <c r="ITJ1048334" s="4"/>
      <c r="ITK1048334" s="4"/>
      <c r="ITL1048334" s="4"/>
      <c r="ITM1048334" s="4"/>
      <c r="ITN1048334" s="4"/>
      <c r="ITO1048334" s="4"/>
      <c r="ITP1048334" s="4"/>
      <c r="ITQ1048334" s="4"/>
      <c r="ITR1048334" s="4"/>
      <c r="ITS1048334" s="4"/>
      <c r="ITT1048334" s="4"/>
      <c r="ITU1048334" s="4"/>
      <c r="ITV1048334" s="4"/>
      <c r="ITW1048334" s="4"/>
      <c r="ITX1048334" s="4"/>
      <c r="ITY1048334" s="4"/>
      <c r="ITZ1048334" s="4"/>
      <c r="IUA1048334" s="4"/>
      <c r="IUB1048334" s="4"/>
      <c r="IUC1048334" s="4"/>
      <c r="IUD1048334" s="4"/>
      <c r="IUE1048334" s="4"/>
      <c r="IUF1048334" s="4"/>
      <c r="IUG1048334" s="4"/>
      <c r="IUH1048334" s="4"/>
      <c r="IUI1048334" s="4"/>
      <c r="IUJ1048334" s="4"/>
      <c r="IUK1048334" s="4"/>
      <c r="IUL1048334" s="4"/>
      <c r="IUM1048334" s="4"/>
      <c r="IUN1048334" s="4"/>
      <c r="IUO1048334" s="4"/>
      <c r="IUP1048334" s="4"/>
      <c r="IUQ1048334" s="4"/>
      <c r="IUR1048334" s="4"/>
      <c r="IUS1048334" s="4"/>
      <c r="IUT1048334" s="4"/>
      <c r="IUU1048334" s="4"/>
      <c r="IUV1048334" s="4"/>
      <c r="IUW1048334" s="4"/>
      <c r="IUX1048334" s="4"/>
      <c r="IUY1048334" s="4"/>
      <c r="IUZ1048334" s="4"/>
      <c r="IVA1048334" s="4"/>
      <c r="IVB1048334" s="4"/>
      <c r="IVC1048334" s="4"/>
      <c r="IVD1048334" s="4"/>
      <c r="IVE1048334" s="4"/>
      <c r="IVF1048334" s="4"/>
      <c r="IVG1048334" s="4"/>
      <c r="IVH1048334" s="4"/>
      <c r="IVI1048334" s="4"/>
      <c r="IVJ1048334" s="4"/>
      <c r="IVK1048334" s="4"/>
      <c r="IVL1048334" s="4"/>
      <c r="IVM1048334" s="4"/>
      <c r="IVN1048334" s="4"/>
      <c r="IVO1048334" s="4"/>
      <c r="IVP1048334" s="4"/>
      <c r="IVQ1048334" s="4"/>
      <c r="IVR1048334" s="4"/>
      <c r="IVS1048334" s="4"/>
      <c r="IVT1048334" s="4"/>
      <c r="IVU1048334" s="4"/>
      <c r="IVV1048334" s="4"/>
      <c r="IVW1048334" s="4"/>
      <c r="IVX1048334" s="4"/>
      <c r="IVY1048334" s="4"/>
      <c r="IVZ1048334" s="4"/>
      <c r="IWA1048334" s="4"/>
      <c r="IWB1048334" s="4"/>
      <c r="IWC1048334" s="4"/>
      <c r="IWD1048334" s="4"/>
      <c r="IWE1048334" s="4"/>
      <c r="IWF1048334" s="4"/>
      <c r="IWG1048334" s="4"/>
      <c r="IWH1048334" s="4"/>
      <c r="IWI1048334" s="4"/>
      <c r="IWJ1048334" s="4"/>
      <c r="IWK1048334" s="4"/>
      <c r="IWL1048334" s="4"/>
      <c r="IWM1048334" s="4"/>
      <c r="IWN1048334" s="4"/>
      <c r="IWO1048334" s="4"/>
      <c r="IWP1048334" s="4"/>
      <c r="IWQ1048334" s="4"/>
      <c r="IWR1048334" s="4"/>
      <c r="IWS1048334" s="4"/>
      <c r="IWT1048334" s="4"/>
      <c r="IWU1048334" s="4"/>
      <c r="IWV1048334" s="4"/>
      <c r="IWW1048334" s="4"/>
      <c r="IWX1048334" s="4"/>
      <c r="IWY1048334" s="4"/>
      <c r="IWZ1048334" s="4"/>
      <c r="IXA1048334" s="4"/>
      <c r="IXB1048334" s="4"/>
      <c r="IXC1048334" s="4"/>
      <c r="IXD1048334" s="4"/>
      <c r="IXE1048334" s="4"/>
      <c r="IXF1048334" s="4"/>
      <c r="IXG1048334" s="4"/>
      <c r="IXH1048334" s="4"/>
      <c r="IXI1048334" s="4"/>
      <c r="IXJ1048334" s="4"/>
      <c r="IXK1048334" s="4"/>
      <c r="IXL1048334" s="4"/>
      <c r="IXM1048334" s="4"/>
      <c r="IXN1048334" s="4"/>
      <c r="IXO1048334" s="4"/>
      <c r="IXP1048334" s="4"/>
      <c r="IXQ1048334" s="4"/>
      <c r="IXR1048334" s="4"/>
      <c r="IXS1048334" s="4"/>
      <c r="IXT1048334" s="4"/>
      <c r="IXU1048334" s="4"/>
      <c r="IXV1048334" s="4"/>
      <c r="IXW1048334" s="4"/>
      <c r="IXX1048334" s="4"/>
      <c r="IXY1048334" s="4"/>
      <c r="IXZ1048334" s="4"/>
      <c r="IYA1048334" s="4"/>
      <c r="IYB1048334" s="4"/>
      <c r="IYC1048334" s="4"/>
      <c r="IYD1048334" s="4"/>
      <c r="IYE1048334" s="4"/>
      <c r="IYF1048334" s="4"/>
      <c r="IYG1048334" s="4"/>
      <c r="IYH1048334" s="4"/>
      <c r="IYI1048334" s="4"/>
      <c r="IYJ1048334" s="4"/>
      <c r="IYK1048334" s="4"/>
      <c r="IYL1048334" s="4"/>
      <c r="IYM1048334" s="4"/>
      <c r="IYN1048334" s="4"/>
      <c r="IYO1048334" s="4"/>
      <c r="IYP1048334" s="4"/>
      <c r="IYQ1048334" s="4"/>
      <c r="IYR1048334" s="4"/>
      <c r="IYS1048334" s="4"/>
      <c r="IYT1048334" s="4"/>
      <c r="IYU1048334" s="4"/>
      <c r="IYV1048334" s="4"/>
      <c r="IYW1048334" s="4"/>
      <c r="IYX1048334" s="4"/>
      <c r="IYY1048334" s="4"/>
      <c r="IYZ1048334" s="4"/>
      <c r="IZA1048334" s="4"/>
      <c r="IZB1048334" s="4"/>
      <c r="IZC1048334" s="4"/>
      <c r="IZD1048334" s="4"/>
      <c r="IZE1048334" s="4"/>
      <c r="IZF1048334" s="4"/>
      <c r="IZG1048334" s="4"/>
      <c r="IZH1048334" s="4"/>
      <c r="IZI1048334" s="4"/>
      <c r="IZJ1048334" s="4"/>
      <c r="IZK1048334" s="4"/>
      <c r="IZL1048334" s="4"/>
      <c r="IZM1048334" s="4"/>
      <c r="IZN1048334" s="4"/>
      <c r="IZO1048334" s="4"/>
      <c r="IZP1048334" s="4"/>
      <c r="IZQ1048334" s="4"/>
      <c r="IZR1048334" s="4"/>
      <c r="IZS1048334" s="4"/>
      <c r="IZT1048334" s="4"/>
      <c r="IZU1048334" s="4"/>
      <c r="IZV1048334" s="4"/>
      <c r="IZW1048334" s="4"/>
      <c r="IZX1048334" s="4"/>
      <c r="IZY1048334" s="4"/>
      <c r="IZZ1048334" s="4"/>
      <c r="JAA1048334" s="4"/>
      <c r="JAB1048334" s="4"/>
      <c r="JAC1048334" s="4"/>
      <c r="JAD1048334" s="4"/>
      <c r="JAE1048334" s="4"/>
      <c r="JAF1048334" s="4"/>
      <c r="JAG1048334" s="4"/>
      <c r="JAH1048334" s="4"/>
      <c r="JAI1048334" s="4"/>
      <c r="JAJ1048334" s="4"/>
      <c r="JAK1048334" s="4"/>
      <c r="JAL1048334" s="4"/>
      <c r="JAM1048334" s="4"/>
      <c r="JAN1048334" s="4"/>
      <c r="JAO1048334" s="4"/>
      <c r="JAP1048334" s="4"/>
      <c r="JAQ1048334" s="4"/>
      <c r="JAR1048334" s="4"/>
      <c r="JAS1048334" s="4"/>
      <c r="JAT1048334" s="4"/>
      <c r="JAU1048334" s="4"/>
      <c r="JAV1048334" s="4"/>
      <c r="JAW1048334" s="4"/>
      <c r="JAX1048334" s="4"/>
      <c r="JAY1048334" s="4"/>
      <c r="JAZ1048334" s="4"/>
      <c r="JBA1048334" s="4"/>
      <c r="JBB1048334" s="4"/>
      <c r="JBC1048334" s="4"/>
      <c r="JBD1048334" s="4"/>
      <c r="JBE1048334" s="4"/>
      <c r="JBF1048334" s="4"/>
      <c r="JBG1048334" s="4"/>
      <c r="JBH1048334" s="4"/>
      <c r="JBI1048334" s="4"/>
      <c r="JBJ1048334" s="4"/>
      <c r="JBK1048334" s="4"/>
      <c r="JBL1048334" s="4"/>
      <c r="JBM1048334" s="4"/>
      <c r="JBN1048334" s="4"/>
      <c r="JBO1048334" s="4"/>
      <c r="JBP1048334" s="4"/>
      <c r="JBQ1048334" s="4"/>
      <c r="JBR1048334" s="4"/>
      <c r="JBS1048334" s="4"/>
      <c r="JBT1048334" s="4"/>
      <c r="JBU1048334" s="4"/>
      <c r="JBV1048334" s="4"/>
      <c r="JBW1048334" s="4"/>
      <c r="JBX1048334" s="4"/>
      <c r="JBY1048334" s="4"/>
      <c r="JBZ1048334" s="4"/>
      <c r="JCA1048334" s="4"/>
      <c r="JCB1048334" s="4"/>
      <c r="JCC1048334" s="4"/>
      <c r="JCD1048334" s="4"/>
      <c r="JCE1048334" s="4"/>
      <c r="JCF1048334" s="4"/>
      <c r="JCG1048334" s="4"/>
      <c r="JCH1048334" s="4"/>
      <c r="JCI1048334" s="4"/>
      <c r="JCJ1048334" s="4"/>
      <c r="JCK1048334" s="4"/>
      <c r="JCL1048334" s="4"/>
      <c r="JCM1048334" s="4"/>
      <c r="JCN1048334" s="4"/>
      <c r="JCO1048334" s="4"/>
      <c r="JCP1048334" s="4"/>
      <c r="JCQ1048334" s="4"/>
      <c r="JCR1048334" s="4"/>
      <c r="JCS1048334" s="4"/>
      <c r="JCT1048334" s="4"/>
      <c r="JCU1048334" s="4"/>
      <c r="JCV1048334" s="4"/>
      <c r="JCW1048334" s="4"/>
      <c r="JCX1048334" s="4"/>
      <c r="JCY1048334" s="4"/>
      <c r="JCZ1048334" s="4"/>
      <c r="JDA1048334" s="4"/>
      <c r="JDB1048334" s="4"/>
      <c r="JDC1048334" s="4"/>
      <c r="JDD1048334" s="4"/>
      <c r="JDE1048334" s="4"/>
      <c r="JDF1048334" s="4"/>
      <c r="JDG1048334" s="4"/>
      <c r="JDH1048334" s="4"/>
      <c r="JDI1048334" s="4"/>
      <c r="JDJ1048334" s="4"/>
      <c r="JDK1048334" s="4"/>
      <c r="JDL1048334" s="4"/>
      <c r="JDM1048334" s="4"/>
      <c r="JDN1048334" s="4"/>
      <c r="JDO1048334" s="4"/>
      <c r="JDP1048334" s="4"/>
      <c r="JDQ1048334" s="4"/>
      <c r="JDR1048334" s="4"/>
      <c r="JDS1048334" s="4"/>
      <c r="JDT1048334" s="4"/>
      <c r="JDU1048334" s="4"/>
      <c r="JDV1048334" s="4"/>
      <c r="JDW1048334" s="4"/>
      <c r="JDX1048334" s="4"/>
      <c r="JDY1048334" s="4"/>
      <c r="JDZ1048334" s="4"/>
      <c r="JEA1048334" s="4"/>
      <c r="JEB1048334" s="4"/>
      <c r="JEC1048334" s="4"/>
      <c r="JED1048334" s="4"/>
      <c r="JEE1048334" s="4"/>
      <c r="JEF1048334" s="4"/>
      <c r="JEG1048334" s="4"/>
      <c r="JEH1048334" s="4"/>
      <c r="JEI1048334" s="4"/>
      <c r="JEJ1048334" s="4"/>
      <c r="JEK1048334" s="4"/>
      <c r="JEL1048334" s="4"/>
      <c r="JEM1048334" s="4"/>
      <c r="JEN1048334" s="4"/>
      <c r="JEO1048334" s="4"/>
      <c r="JEP1048334" s="4"/>
      <c r="JEQ1048334" s="4"/>
      <c r="JER1048334" s="4"/>
      <c r="JES1048334" s="4"/>
      <c r="JET1048334" s="4"/>
      <c r="JEU1048334" s="4"/>
      <c r="JEV1048334" s="4"/>
      <c r="JEW1048334" s="4"/>
      <c r="JEX1048334" s="4"/>
      <c r="JEY1048334" s="4"/>
      <c r="JEZ1048334" s="4"/>
      <c r="JFA1048334" s="4"/>
      <c r="JFB1048334" s="4"/>
      <c r="JFC1048334" s="4"/>
      <c r="JFD1048334" s="4"/>
      <c r="JFE1048334" s="4"/>
      <c r="JFF1048334" s="4"/>
      <c r="JFG1048334" s="4"/>
      <c r="JFH1048334" s="4"/>
      <c r="JFI1048334" s="4"/>
      <c r="JFJ1048334" s="4"/>
      <c r="JFK1048334" s="4"/>
      <c r="JFL1048334" s="4"/>
      <c r="JFM1048334" s="4"/>
      <c r="JFN1048334" s="4"/>
      <c r="JFO1048334" s="4"/>
      <c r="JFP1048334" s="4"/>
      <c r="JFQ1048334" s="4"/>
      <c r="JFR1048334" s="4"/>
      <c r="JFS1048334" s="4"/>
      <c r="JFT1048334" s="4"/>
      <c r="JFU1048334" s="4"/>
      <c r="JFV1048334" s="4"/>
      <c r="JFW1048334" s="4"/>
      <c r="JFX1048334" s="4"/>
      <c r="JFY1048334" s="4"/>
      <c r="JFZ1048334" s="4"/>
      <c r="JGA1048334" s="4"/>
      <c r="JGB1048334" s="4"/>
      <c r="JGC1048334" s="4"/>
      <c r="JGD1048334" s="4"/>
      <c r="JGE1048334" s="4"/>
      <c r="JGF1048334" s="4"/>
      <c r="JGG1048334" s="4"/>
      <c r="JGH1048334" s="4"/>
      <c r="JGI1048334" s="4"/>
      <c r="JGJ1048334" s="4"/>
      <c r="JGK1048334" s="4"/>
      <c r="JGL1048334" s="4"/>
      <c r="JGM1048334" s="4"/>
      <c r="JGN1048334" s="4"/>
      <c r="JGO1048334" s="4"/>
      <c r="JGP1048334" s="4"/>
      <c r="JGQ1048334" s="4"/>
      <c r="JGR1048334" s="4"/>
      <c r="JGS1048334" s="4"/>
      <c r="JGT1048334" s="4"/>
      <c r="JGU1048334" s="4"/>
      <c r="JGV1048334" s="4"/>
      <c r="JGW1048334" s="4"/>
      <c r="JGX1048334" s="4"/>
      <c r="JGY1048334" s="4"/>
      <c r="JGZ1048334" s="4"/>
      <c r="JHA1048334" s="4"/>
      <c r="JHB1048334" s="4"/>
      <c r="JHC1048334" s="4"/>
      <c r="JHD1048334" s="4"/>
      <c r="JHE1048334" s="4"/>
      <c r="JHF1048334" s="4"/>
      <c r="JHG1048334" s="4"/>
      <c r="JHH1048334" s="4"/>
      <c r="JHI1048334" s="4"/>
      <c r="JHJ1048334" s="4"/>
      <c r="JHK1048334" s="4"/>
      <c r="JHL1048334" s="4"/>
      <c r="JHM1048334" s="4"/>
      <c r="JHN1048334" s="4"/>
      <c r="JHO1048334" s="4"/>
      <c r="JHP1048334" s="4"/>
      <c r="JHQ1048334" s="4"/>
      <c r="JHR1048334" s="4"/>
      <c r="JHS1048334" s="4"/>
      <c r="JHT1048334" s="4"/>
      <c r="JHU1048334" s="4"/>
      <c r="JHV1048334" s="4"/>
      <c r="JHW1048334" s="4"/>
      <c r="JHX1048334" s="4"/>
      <c r="JHY1048334" s="4"/>
      <c r="JHZ1048334" s="4"/>
      <c r="JIA1048334" s="4"/>
      <c r="JIB1048334" s="4"/>
      <c r="JIC1048334" s="4"/>
      <c r="JID1048334" s="4"/>
      <c r="JIE1048334" s="4"/>
      <c r="JIF1048334" s="4"/>
      <c r="JIG1048334" s="4"/>
      <c r="JIH1048334" s="4"/>
      <c r="JII1048334" s="4"/>
      <c r="JIJ1048334" s="4"/>
      <c r="JIK1048334" s="4"/>
      <c r="JIL1048334" s="4"/>
      <c r="JIM1048334" s="4"/>
      <c r="JIN1048334" s="4"/>
      <c r="JIO1048334" s="4"/>
      <c r="JIP1048334" s="4"/>
      <c r="JIQ1048334" s="4"/>
      <c r="JIR1048334" s="4"/>
      <c r="JIS1048334" s="4"/>
      <c r="JIT1048334" s="4"/>
      <c r="JIU1048334" s="4"/>
      <c r="JIV1048334" s="4"/>
      <c r="JIW1048334" s="4"/>
      <c r="JIX1048334" s="4"/>
      <c r="JIY1048334" s="4"/>
      <c r="JIZ1048334" s="4"/>
      <c r="JJA1048334" s="4"/>
      <c r="JJB1048334" s="4"/>
      <c r="JJC1048334" s="4"/>
      <c r="JJD1048334" s="4"/>
      <c r="JJE1048334" s="4"/>
      <c r="JJF1048334" s="4"/>
      <c r="JJG1048334" s="4"/>
      <c r="JJH1048334" s="4"/>
      <c r="JJI1048334" s="4"/>
      <c r="JJJ1048334" s="4"/>
      <c r="JJK1048334" s="4"/>
      <c r="JJL1048334" s="4"/>
      <c r="JJM1048334" s="4"/>
      <c r="JJN1048334" s="4"/>
      <c r="JJO1048334" s="4"/>
      <c r="JJP1048334" s="4"/>
      <c r="JJQ1048334" s="4"/>
      <c r="JJR1048334" s="4"/>
      <c r="JJS1048334" s="4"/>
      <c r="JJT1048334" s="4"/>
      <c r="JJU1048334" s="4"/>
      <c r="JJV1048334" s="4"/>
      <c r="JJW1048334" s="4"/>
      <c r="JJX1048334" s="4"/>
      <c r="JJY1048334" s="4"/>
      <c r="JJZ1048334" s="4"/>
      <c r="JKA1048334" s="4"/>
      <c r="JKB1048334" s="4"/>
      <c r="JKC1048334" s="4"/>
      <c r="JKD1048334" s="4"/>
      <c r="JKE1048334" s="4"/>
      <c r="JKF1048334" s="4"/>
      <c r="JKG1048334" s="4"/>
      <c r="JKH1048334" s="4"/>
      <c r="JKI1048334" s="4"/>
      <c r="JKJ1048334" s="4"/>
      <c r="JKK1048334" s="4"/>
      <c r="JKL1048334" s="4"/>
      <c r="JKM1048334" s="4"/>
      <c r="JKN1048334" s="4"/>
      <c r="JKO1048334" s="4"/>
      <c r="JKP1048334" s="4"/>
      <c r="JKQ1048334" s="4"/>
      <c r="JKR1048334" s="4"/>
      <c r="JKS1048334" s="4"/>
      <c r="JKT1048334" s="4"/>
      <c r="JKU1048334" s="4"/>
      <c r="JKV1048334" s="4"/>
      <c r="JKW1048334" s="4"/>
      <c r="JKX1048334" s="4"/>
      <c r="JKY1048334" s="4"/>
      <c r="JKZ1048334" s="4"/>
      <c r="JLA1048334" s="4"/>
      <c r="JLB1048334" s="4"/>
      <c r="JLC1048334" s="4"/>
      <c r="JLD1048334" s="4"/>
      <c r="JLE1048334" s="4"/>
      <c r="JLF1048334" s="4"/>
      <c r="JLG1048334" s="4"/>
      <c r="JLH1048334" s="4"/>
      <c r="JLI1048334" s="4"/>
      <c r="JLJ1048334" s="4"/>
      <c r="JLK1048334" s="4"/>
      <c r="JLL1048334" s="4"/>
      <c r="JLM1048334" s="4"/>
      <c r="JLN1048334" s="4"/>
      <c r="JLO1048334" s="4"/>
      <c r="JLP1048334" s="4"/>
      <c r="JLQ1048334" s="4"/>
      <c r="JLR1048334" s="4"/>
      <c r="JLS1048334" s="4"/>
      <c r="JLT1048334" s="4"/>
      <c r="JLU1048334" s="4"/>
      <c r="JLV1048334" s="4"/>
      <c r="JLW1048334" s="4"/>
      <c r="JLX1048334" s="4"/>
      <c r="JLY1048334" s="4"/>
      <c r="JLZ1048334" s="4"/>
      <c r="JMA1048334" s="4"/>
      <c r="JMB1048334" s="4"/>
      <c r="JMC1048334" s="4"/>
      <c r="JMD1048334" s="4"/>
      <c r="JME1048334" s="4"/>
      <c r="JMF1048334" s="4"/>
      <c r="JMG1048334" s="4"/>
      <c r="JMH1048334" s="4"/>
      <c r="JMI1048334" s="4"/>
      <c r="JMJ1048334" s="4"/>
      <c r="JMK1048334" s="4"/>
      <c r="JML1048334" s="4"/>
      <c r="JMM1048334" s="4"/>
      <c r="JMN1048334" s="4"/>
      <c r="JMO1048334" s="4"/>
      <c r="JMP1048334" s="4"/>
      <c r="JMQ1048334" s="4"/>
      <c r="JMR1048334" s="4"/>
      <c r="JMS1048334" s="4"/>
      <c r="JMT1048334" s="4"/>
      <c r="JMU1048334" s="4"/>
      <c r="JMV1048334" s="4"/>
      <c r="JMW1048334" s="4"/>
      <c r="JMX1048334" s="4"/>
      <c r="JMY1048334" s="4"/>
      <c r="JMZ1048334" s="4"/>
      <c r="JNA1048334" s="4"/>
      <c r="JNB1048334" s="4"/>
      <c r="JNC1048334" s="4"/>
      <c r="JND1048334" s="4"/>
      <c r="JNE1048334" s="4"/>
      <c r="JNF1048334" s="4"/>
      <c r="JNG1048334" s="4"/>
      <c r="JNH1048334" s="4"/>
      <c r="JNI1048334" s="4"/>
      <c r="JNJ1048334" s="4"/>
      <c r="JNK1048334" s="4"/>
      <c r="JNL1048334" s="4"/>
      <c r="JNM1048334" s="4"/>
      <c r="JNN1048334" s="4"/>
      <c r="JNO1048334" s="4"/>
      <c r="JNP1048334" s="4"/>
      <c r="JNQ1048334" s="4"/>
      <c r="JNR1048334" s="4"/>
      <c r="JNS1048334" s="4"/>
      <c r="JNT1048334" s="4"/>
      <c r="JNU1048334" s="4"/>
      <c r="JNV1048334" s="4"/>
      <c r="JNW1048334" s="4"/>
      <c r="JNX1048334" s="4"/>
      <c r="JNY1048334" s="4"/>
      <c r="JNZ1048334" s="4"/>
      <c r="JOA1048334" s="4"/>
      <c r="JOB1048334" s="4"/>
      <c r="JOC1048334" s="4"/>
      <c r="JOD1048334" s="4"/>
      <c r="JOE1048334" s="4"/>
      <c r="JOF1048334" s="4"/>
      <c r="JOG1048334" s="4"/>
      <c r="JOH1048334" s="4"/>
      <c r="JOI1048334" s="4"/>
      <c r="JOJ1048334" s="4"/>
      <c r="JOK1048334" s="4"/>
      <c r="JOL1048334" s="4"/>
      <c r="JOM1048334" s="4"/>
      <c r="JON1048334" s="4"/>
      <c r="JOO1048334" s="4"/>
      <c r="JOP1048334" s="4"/>
      <c r="JOQ1048334" s="4"/>
      <c r="JOR1048334" s="4"/>
      <c r="JOS1048334" s="4"/>
      <c r="JOT1048334" s="4"/>
      <c r="JOU1048334" s="4"/>
      <c r="JOV1048334" s="4"/>
      <c r="JOW1048334" s="4"/>
      <c r="JOX1048334" s="4"/>
      <c r="JOY1048334" s="4"/>
      <c r="JOZ1048334" s="4"/>
      <c r="JPA1048334" s="4"/>
      <c r="JPB1048334" s="4"/>
      <c r="JPC1048334" s="4"/>
      <c r="JPD1048334" s="4"/>
      <c r="JPE1048334" s="4"/>
      <c r="JPF1048334" s="4"/>
      <c r="JPG1048334" s="4"/>
      <c r="JPH1048334" s="4"/>
      <c r="JPI1048334" s="4"/>
      <c r="JPJ1048334" s="4"/>
      <c r="JPK1048334" s="4"/>
      <c r="JPL1048334" s="4"/>
      <c r="JPM1048334" s="4"/>
      <c r="JPN1048334" s="4"/>
      <c r="JPO1048334" s="4"/>
      <c r="JPP1048334" s="4"/>
      <c r="JPQ1048334" s="4"/>
      <c r="JPR1048334" s="4"/>
      <c r="JPS1048334" s="4"/>
      <c r="JPT1048334" s="4"/>
      <c r="JPU1048334" s="4"/>
      <c r="JPV1048334" s="4"/>
      <c r="JPW1048334" s="4"/>
      <c r="JPX1048334" s="4"/>
      <c r="JPY1048334" s="4"/>
      <c r="JPZ1048334" s="4"/>
      <c r="JQA1048334" s="4"/>
      <c r="JQB1048334" s="4"/>
      <c r="JQC1048334" s="4"/>
      <c r="JQD1048334" s="4"/>
      <c r="JQE1048334" s="4"/>
      <c r="JQF1048334" s="4"/>
      <c r="JQG1048334" s="4"/>
      <c r="JQH1048334" s="4"/>
      <c r="JQI1048334" s="4"/>
      <c r="JQJ1048334" s="4"/>
      <c r="JQK1048334" s="4"/>
      <c r="JQL1048334" s="4"/>
      <c r="JQM1048334" s="4"/>
      <c r="JQN1048334" s="4"/>
      <c r="JQO1048334" s="4"/>
      <c r="JQP1048334" s="4"/>
      <c r="JQQ1048334" s="4"/>
      <c r="JQR1048334" s="4"/>
      <c r="JQS1048334" s="4"/>
      <c r="JQT1048334" s="4"/>
      <c r="JQU1048334" s="4"/>
      <c r="JQV1048334" s="4"/>
      <c r="JQW1048334" s="4"/>
      <c r="JQX1048334" s="4"/>
      <c r="JQY1048334" s="4"/>
      <c r="JQZ1048334" s="4"/>
      <c r="JRA1048334" s="4"/>
      <c r="JRB1048334" s="4"/>
      <c r="JRC1048334" s="4"/>
      <c r="JRD1048334" s="4"/>
      <c r="JRE1048334" s="4"/>
      <c r="JRF1048334" s="4"/>
      <c r="JRG1048334" s="4"/>
      <c r="JRH1048334" s="4"/>
      <c r="JRI1048334" s="4"/>
      <c r="JRJ1048334" s="4"/>
      <c r="JRK1048334" s="4"/>
      <c r="JRL1048334" s="4"/>
      <c r="JRM1048334" s="4"/>
      <c r="JRN1048334" s="4"/>
      <c r="JRO1048334" s="4"/>
      <c r="JRP1048334" s="4"/>
      <c r="JRQ1048334" s="4"/>
      <c r="JRR1048334" s="4"/>
      <c r="JRS1048334" s="4"/>
      <c r="JRT1048334" s="4"/>
      <c r="JRU1048334" s="4"/>
      <c r="JRV1048334" s="4"/>
      <c r="JRW1048334" s="4"/>
      <c r="JRX1048334" s="4"/>
      <c r="JRY1048334" s="4"/>
      <c r="JRZ1048334" s="4"/>
      <c r="JSA1048334" s="4"/>
      <c r="JSB1048334" s="4"/>
      <c r="JSC1048334" s="4"/>
      <c r="JSD1048334" s="4"/>
      <c r="JSE1048334" s="4"/>
      <c r="JSF1048334" s="4"/>
      <c r="JSG1048334" s="4"/>
      <c r="JSH1048334" s="4"/>
      <c r="JSI1048334" s="4"/>
      <c r="JSJ1048334" s="4"/>
      <c r="JSK1048334" s="4"/>
      <c r="JSL1048334" s="4"/>
      <c r="JSM1048334" s="4"/>
      <c r="JSN1048334" s="4"/>
      <c r="JSO1048334" s="4"/>
      <c r="JSP1048334" s="4"/>
      <c r="JSQ1048334" s="4"/>
      <c r="JSR1048334" s="4"/>
      <c r="JSS1048334" s="4"/>
      <c r="JST1048334" s="4"/>
      <c r="JSU1048334" s="4"/>
      <c r="JSV1048334" s="4"/>
      <c r="JSW1048334" s="4"/>
      <c r="JSX1048334" s="4"/>
      <c r="JSY1048334" s="4"/>
      <c r="JSZ1048334" s="4"/>
      <c r="JTA1048334" s="4"/>
      <c r="JTB1048334" s="4"/>
      <c r="JTC1048334" s="4"/>
      <c r="JTD1048334" s="4"/>
      <c r="JTE1048334" s="4"/>
      <c r="JTF1048334" s="4"/>
      <c r="JTG1048334" s="4"/>
      <c r="JTH1048334" s="4"/>
      <c r="JTI1048334" s="4"/>
      <c r="JTJ1048334" s="4"/>
      <c r="JTK1048334" s="4"/>
      <c r="JTL1048334" s="4"/>
      <c r="JTM1048334" s="4"/>
      <c r="JTN1048334" s="4"/>
      <c r="JTO1048334" s="4"/>
      <c r="JTP1048334" s="4"/>
      <c r="JTQ1048334" s="4"/>
      <c r="JTR1048334" s="4"/>
      <c r="JTS1048334" s="4"/>
      <c r="JTT1048334" s="4"/>
      <c r="JTU1048334" s="4"/>
      <c r="JTV1048334" s="4"/>
      <c r="JTW1048334" s="4"/>
      <c r="JTX1048334" s="4"/>
      <c r="JTY1048334" s="4"/>
      <c r="JTZ1048334" s="4"/>
      <c r="JUA1048334" s="4"/>
      <c r="JUB1048334" s="4"/>
      <c r="JUC1048334" s="4"/>
      <c r="JUD1048334" s="4"/>
      <c r="JUE1048334" s="4"/>
      <c r="JUF1048334" s="4"/>
      <c r="JUG1048334" s="4"/>
      <c r="JUH1048334" s="4"/>
      <c r="JUI1048334" s="4"/>
      <c r="JUJ1048334" s="4"/>
      <c r="JUK1048334" s="4"/>
      <c r="JUL1048334" s="4"/>
      <c r="JUM1048334" s="4"/>
      <c r="JUN1048334" s="4"/>
      <c r="JUO1048334" s="4"/>
      <c r="JUP1048334" s="4"/>
      <c r="JUQ1048334" s="4"/>
      <c r="JUR1048334" s="4"/>
      <c r="JUS1048334" s="4"/>
      <c r="JUT1048334" s="4"/>
      <c r="JUU1048334" s="4"/>
      <c r="JUV1048334" s="4"/>
      <c r="JUW1048334" s="4"/>
      <c r="JUX1048334" s="4"/>
      <c r="JUY1048334" s="4"/>
      <c r="JUZ1048334" s="4"/>
      <c r="JVA1048334" s="4"/>
      <c r="JVB1048334" s="4"/>
      <c r="JVC1048334" s="4"/>
      <c r="JVD1048334" s="4"/>
      <c r="JVE1048334" s="4"/>
      <c r="JVF1048334" s="4"/>
      <c r="JVG1048334" s="4"/>
      <c r="JVH1048334" s="4"/>
      <c r="JVI1048334" s="4"/>
      <c r="JVJ1048334" s="4"/>
      <c r="JVK1048334" s="4"/>
      <c r="JVL1048334" s="4"/>
      <c r="JVM1048334" s="4"/>
      <c r="JVN1048334" s="4"/>
      <c r="JVO1048334" s="4"/>
      <c r="JVP1048334" s="4"/>
      <c r="JVQ1048334" s="4"/>
      <c r="JVR1048334" s="4"/>
      <c r="JVS1048334" s="4"/>
      <c r="JVT1048334" s="4"/>
      <c r="JVU1048334" s="4"/>
      <c r="JVV1048334" s="4"/>
      <c r="JVW1048334" s="4"/>
      <c r="JVX1048334" s="4"/>
      <c r="JVY1048334" s="4"/>
      <c r="JVZ1048334" s="4"/>
      <c r="JWA1048334" s="4"/>
      <c r="JWB1048334" s="4"/>
      <c r="JWC1048334" s="4"/>
      <c r="JWD1048334" s="4"/>
      <c r="JWE1048334" s="4"/>
      <c r="JWF1048334" s="4"/>
      <c r="JWG1048334" s="4"/>
      <c r="JWH1048334" s="4"/>
      <c r="JWI1048334" s="4"/>
      <c r="JWJ1048334" s="4"/>
      <c r="JWK1048334" s="4"/>
      <c r="JWL1048334" s="4"/>
      <c r="JWM1048334" s="4"/>
      <c r="JWN1048334" s="4"/>
      <c r="JWO1048334" s="4"/>
      <c r="JWP1048334" s="4"/>
      <c r="JWQ1048334" s="4"/>
      <c r="JWR1048334" s="4"/>
      <c r="JWS1048334" s="4"/>
      <c r="JWT1048334" s="4"/>
      <c r="JWU1048334" s="4"/>
      <c r="JWV1048334" s="4"/>
      <c r="JWW1048334" s="4"/>
      <c r="JWX1048334" s="4"/>
      <c r="JWY1048334" s="4"/>
      <c r="JWZ1048334" s="4"/>
      <c r="JXA1048334" s="4"/>
      <c r="JXB1048334" s="4"/>
      <c r="JXC1048334" s="4"/>
      <c r="JXD1048334" s="4"/>
      <c r="JXE1048334" s="4"/>
      <c r="JXF1048334" s="4"/>
      <c r="JXG1048334" s="4"/>
      <c r="JXH1048334" s="4"/>
      <c r="JXI1048334" s="4"/>
      <c r="JXJ1048334" s="4"/>
      <c r="JXK1048334" s="4"/>
      <c r="JXL1048334" s="4"/>
      <c r="JXM1048334" s="4"/>
      <c r="JXN1048334" s="4"/>
      <c r="JXO1048334" s="4"/>
      <c r="JXP1048334" s="4"/>
      <c r="JXQ1048334" s="4"/>
      <c r="JXR1048334" s="4"/>
      <c r="JXS1048334" s="4"/>
      <c r="JXT1048334" s="4"/>
      <c r="JXU1048334" s="4"/>
      <c r="JXV1048334" s="4"/>
      <c r="JXW1048334" s="4"/>
      <c r="JXX1048334" s="4"/>
      <c r="JXY1048334" s="4"/>
      <c r="JXZ1048334" s="4"/>
      <c r="JYA1048334" s="4"/>
      <c r="JYB1048334" s="4"/>
      <c r="JYC1048334" s="4"/>
      <c r="JYD1048334" s="4"/>
      <c r="JYE1048334" s="4"/>
      <c r="JYF1048334" s="4"/>
      <c r="JYG1048334" s="4"/>
      <c r="JYH1048334" s="4"/>
      <c r="JYI1048334" s="4"/>
      <c r="JYJ1048334" s="4"/>
      <c r="JYK1048334" s="4"/>
      <c r="JYL1048334" s="4"/>
      <c r="JYM1048334" s="4"/>
      <c r="JYN1048334" s="4"/>
      <c r="JYO1048334" s="4"/>
      <c r="JYP1048334" s="4"/>
      <c r="JYQ1048334" s="4"/>
      <c r="JYR1048334" s="4"/>
      <c r="JYS1048334" s="4"/>
      <c r="JYT1048334" s="4"/>
      <c r="JYU1048334" s="4"/>
      <c r="JYV1048334" s="4"/>
      <c r="JYW1048334" s="4"/>
      <c r="JYX1048334" s="4"/>
      <c r="JYY1048334" s="4"/>
      <c r="JYZ1048334" s="4"/>
      <c r="JZA1048334" s="4"/>
      <c r="JZB1048334" s="4"/>
      <c r="JZC1048334" s="4"/>
      <c r="JZD1048334" s="4"/>
      <c r="JZE1048334" s="4"/>
      <c r="JZF1048334" s="4"/>
      <c r="JZG1048334" s="4"/>
      <c r="JZH1048334" s="4"/>
      <c r="JZI1048334" s="4"/>
      <c r="JZJ1048334" s="4"/>
      <c r="JZK1048334" s="4"/>
      <c r="JZL1048334" s="4"/>
      <c r="JZM1048334" s="4"/>
      <c r="JZN1048334" s="4"/>
      <c r="JZO1048334" s="4"/>
      <c r="JZP1048334" s="4"/>
      <c r="JZQ1048334" s="4"/>
      <c r="JZR1048334" s="4"/>
      <c r="JZS1048334" s="4"/>
      <c r="JZT1048334" s="4"/>
      <c r="JZU1048334" s="4"/>
      <c r="JZV1048334" s="4"/>
      <c r="JZW1048334" s="4"/>
      <c r="JZX1048334" s="4"/>
      <c r="JZY1048334" s="4"/>
      <c r="JZZ1048334" s="4"/>
      <c r="KAA1048334" s="4"/>
      <c r="KAB1048334" s="4"/>
      <c r="KAC1048334" s="4"/>
      <c r="KAD1048334" s="4"/>
      <c r="KAE1048334" s="4"/>
      <c r="KAF1048334" s="4"/>
      <c r="KAG1048334" s="4"/>
      <c r="KAH1048334" s="4"/>
      <c r="KAI1048334" s="4"/>
      <c r="KAJ1048334" s="4"/>
      <c r="KAK1048334" s="4"/>
      <c r="KAL1048334" s="4"/>
      <c r="KAM1048334" s="4"/>
      <c r="KAN1048334" s="4"/>
      <c r="KAO1048334" s="4"/>
      <c r="KAP1048334" s="4"/>
      <c r="KAQ1048334" s="4"/>
      <c r="KAR1048334" s="4"/>
      <c r="KAS1048334" s="4"/>
      <c r="KAT1048334" s="4"/>
      <c r="KAU1048334" s="4"/>
      <c r="KAV1048334" s="4"/>
      <c r="KAW1048334" s="4"/>
      <c r="KAX1048334" s="4"/>
      <c r="KAY1048334" s="4"/>
      <c r="KAZ1048334" s="4"/>
      <c r="KBA1048334" s="4"/>
      <c r="KBB1048334" s="4"/>
      <c r="KBC1048334" s="4"/>
      <c r="KBD1048334" s="4"/>
      <c r="KBE1048334" s="4"/>
      <c r="KBF1048334" s="4"/>
      <c r="KBG1048334" s="4"/>
      <c r="KBH1048334" s="4"/>
      <c r="KBI1048334" s="4"/>
      <c r="KBJ1048334" s="4"/>
      <c r="KBK1048334" s="4"/>
      <c r="KBL1048334" s="4"/>
      <c r="KBM1048334" s="4"/>
      <c r="KBN1048334" s="4"/>
      <c r="KBO1048334" s="4"/>
      <c r="KBP1048334" s="4"/>
      <c r="KBQ1048334" s="4"/>
      <c r="KBR1048334" s="4"/>
      <c r="KBS1048334" s="4"/>
      <c r="KBT1048334" s="4"/>
      <c r="KBU1048334" s="4"/>
      <c r="KBV1048334" s="4"/>
      <c r="KBW1048334" s="4"/>
      <c r="KBX1048334" s="4"/>
      <c r="KBY1048334" s="4"/>
      <c r="KBZ1048334" s="4"/>
      <c r="KCA1048334" s="4"/>
      <c r="KCB1048334" s="4"/>
      <c r="KCC1048334" s="4"/>
      <c r="KCD1048334" s="4"/>
      <c r="KCE1048334" s="4"/>
      <c r="KCF1048334" s="4"/>
      <c r="KCG1048334" s="4"/>
      <c r="KCH1048334" s="4"/>
      <c r="KCI1048334" s="4"/>
      <c r="KCJ1048334" s="4"/>
      <c r="KCK1048334" s="4"/>
      <c r="KCL1048334" s="4"/>
      <c r="KCM1048334" s="4"/>
      <c r="KCN1048334" s="4"/>
      <c r="KCO1048334" s="4"/>
      <c r="KCP1048334" s="4"/>
      <c r="KCQ1048334" s="4"/>
      <c r="KCR1048334" s="4"/>
      <c r="KCS1048334" s="4"/>
      <c r="KCT1048334" s="4"/>
      <c r="KCU1048334" s="4"/>
      <c r="KCV1048334" s="4"/>
      <c r="KCW1048334" s="4"/>
      <c r="KCX1048334" s="4"/>
      <c r="KCY1048334" s="4"/>
      <c r="KCZ1048334" s="4"/>
      <c r="KDA1048334" s="4"/>
      <c r="KDB1048334" s="4"/>
      <c r="KDC1048334" s="4"/>
      <c r="KDD1048334" s="4"/>
      <c r="KDE1048334" s="4"/>
      <c r="KDF1048334" s="4"/>
      <c r="KDG1048334" s="4"/>
      <c r="KDH1048334" s="4"/>
      <c r="KDI1048334" s="4"/>
      <c r="KDJ1048334" s="4"/>
      <c r="KDK1048334" s="4"/>
      <c r="KDL1048334" s="4"/>
      <c r="KDM1048334" s="4"/>
      <c r="KDN1048334" s="4"/>
      <c r="KDO1048334" s="4"/>
      <c r="KDP1048334" s="4"/>
      <c r="KDQ1048334" s="4"/>
      <c r="KDR1048334" s="4"/>
      <c r="KDS1048334" s="4"/>
      <c r="KDT1048334" s="4"/>
      <c r="KDU1048334" s="4"/>
      <c r="KDV1048334" s="4"/>
      <c r="KDW1048334" s="4"/>
      <c r="KDX1048334" s="4"/>
      <c r="KDY1048334" s="4"/>
      <c r="KDZ1048334" s="4"/>
      <c r="KEA1048334" s="4"/>
      <c r="KEB1048334" s="4"/>
      <c r="KEC1048334" s="4"/>
      <c r="KED1048334" s="4"/>
      <c r="KEE1048334" s="4"/>
      <c r="KEF1048334" s="4"/>
      <c r="KEG1048334" s="4"/>
      <c r="KEH1048334" s="4"/>
      <c r="KEI1048334" s="4"/>
      <c r="KEJ1048334" s="4"/>
      <c r="KEK1048334" s="4"/>
      <c r="KEL1048334" s="4"/>
      <c r="KEM1048334" s="4"/>
      <c r="KEN1048334" s="4"/>
      <c r="KEO1048334" s="4"/>
      <c r="KEP1048334" s="4"/>
      <c r="KEQ1048334" s="4"/>
      <c r="KER1048334" s="4"/>
      <c r="KES1048334" s="4"/>
      <c r="KET1048334" s="4"/>
      <c r="KEU1048334" s="4"/>
      <c r="KEV1048334" s="4"/>
      <c r="KEW1048334" s="4"/>
      <c r="KEX1048334" s="4"/>
      <c r="KEY1048334" s="4"/>
      <c r="KEZ1048334" s="4"/>
      <c r="KFA1048334" s="4"/>
      <c r="KFB1048334" s="4"/>
      <c r="KFC1048334" s="4"/>
      <c r="KFD1048334" s="4"/>
      <c r="KFE1048334" s="4"/>
      <c r="KFF1048334" s="4"/>
      <c r="KFG1048334" s="4"/>
      <c r="KFH1048334" s="4"/>
      <c r="KFI1048334" s="4"/>
      <c r="KFJ1048334" s="4"/>
      <c r="KFK1048334" s="4"/>
      <c r="KFL1048334" s="4"/>
      <c r="KFM1048334" s="4"/>
      <c r="KFN1048334" s="4"/>
      <c r="KFO1048334" s="4"/>
      <c r="KFP1048334" s="4"/>
      <c r="KFQ1048334" s="4"/>
      <c r="KFR1048334" s="4"/>
      <c r="KFS1048334" s="4"/>
      <c r="KFT1048334" s="4"/>
      <c r="KFU1048334" s="4"/>
      <c r="KFV1048334" s="4"/>
      <c r="KFW1048334" s="4"/>
      <c r="KFX1048334" s="4"/>
      <c r="KFY1048334" s="4"/>
      <c r="KFZ1048334" s="4"/>
      <c r="KGA1048334" s="4"/>
      <c r="KGB1048334" s="4"/>
      <c r="KGC1048334" s="4"/>
      <c r="KGD1048334" s="4"/>
      <c r="KGE1048334" s="4"/>
      <c r="KGF1048334" s="4"/>
      <c r="KGG1048334" s="4"/>
      <c r="KGH1048334" s="4"/>
      <c r="KGI1048334" s="4"/>
      <c r="KGJ1048334" s="4"/>
      <c r="KGK1048334" s="4"/>
      <c r="KGL1048334" s="4"/>
      <c r="KGM1048334" s="4"/>
      <c r="KGN1048334" s="4"/>
      <c r="KGO1048334" s="4"/>
      <c r="KGP1048334" s="4"/>
      <c r="KGQ1048334" s="4"/>
      <c r="KGR1048334" s="4"/>
      <c r="KGS1048334" s="4"/>
      <c r="KGT1048334" s="4"/>
      <c r="KGU1048334" s="4"/>
      <c r="KGV1048334" s="4"/>
      <c r="KGW1048334" s="4"/>
      <c r="KGX1048334" s="4"/>
      <c r="KGY1048334" s="4"/>
      <c r="KGZ1048334" s="4"/>
      <c r="KHA1048334" s="4"/>
      <c r="KHB1048334" s="4"/>
      <c r="KHC1048334" s="4"/>
      <c r="KHD1048334" s="4"/>
      <c r="KHE1048334" s="4"/>
      <c r="KHF1048334" s="4"/>
      <c r="KHG1048334" s="4"/>
      <c r="KHH1048334" s="4"/>
      <c r="KHI1048334" s="4"/>
      <c r="KHJ1048334" s="4"/>
      <c r="KHK1048334" s="4"/>
      <c r="KHL1048334" s="4"/>
      <c r="KHM1048334" s="4"/>
      <c r="KHN1048334" s="4"/>
      <c r="KHO1048334" s="4"/>
      <c r="KHP1048334" s="4"/>
      <c r="KHQ1048334" s="4"/>
      <c r="KHR1048334" s="4"/>
      <c r="KHS1048334" s="4"/>
      <c r="KHT1048334" s="4"/>
      <c r="KHU1048334" s="4"/>
      <c r="KHV1048334" s="4"/>
      <c r="KHW1048334" s="4"/>
      <c r="KHX1048334" s="4"/>
      <c r="KHY1048334" s="4"/>
      <c r="KHZ1048334" s="4"/>
      <c r="KIA1048334" s="4"/>
      <c r="KIB1048334" s="4"/>
      <c r="KIC1048334" s="4"/>
      <c r="KID1048334" s="4"/>
      <c r="KIE1048334" s="4"/>
      <c r="KIF1048334" s="4"/>
      <c r="KIG1048334" s="4"/>
      <c r="KIH1048334" s="4"/>
      <c r="KII1048334" s="4"/>
      <c r="KIJ1048334" s="4"/>
      <c r="KIK1048334" s="4"/>
      <c r="KIL1048334" s="4"/>
      <c r="KIM1048334" s="4"/>
      <c r="KIN1048334" s="4"/>
      <c r="KIO1048334" s="4"/>
      <c r="KIP1048334" s="4"/>
      <c r="KIQ1048334" s="4"/>
      <c r="KIR1048334" s="4"/>
      <c r="KIS1048334" s="4"/>
      <c r="KIT1048334" s="4"/>
      <c r="KIU1048334" s="4"/>
      <c r="KIV1048334" s="4"/>
      <c r="KIW1048334" s="4"/>
      <c r="KIX1048334" s="4"/>
      <c r="KIY1048334" s="4"/>
      <c r="KIZ1048334" s="4"/>
      <c r="KJA1048334" s="4"/>
      <c r="KJB1048334" s="4"/>
      <c r="KJC1048334" s="4"/>
      <c r="KJD1048334" s="4"/>
      <c r="KJE1048334" s="4"/>
      <c r="KJF1048334" s="4"/>
      <c r="KJG1048334" s="4"/>
      <c r="KJH1048334" s="4"/>
      <c r="KJI1048334" s="4"/>
      <c r="KJJ1048334" s="4"/>
      <c r="KJK1048334" s="4"/>
      <c r="KJL1048334" s="4"/>
      <c r="KJM1048334" s="4"/>
      <c r="KJN1048334" s="4"/>
      <c r="KJO1048334" s="4"/>
      <c r="KJP1048334" s="4"/>
      <c r="KJQ1048334" s="4"/>
      <c r="KJR1048334" s="4"/>
      <c r="KJS1048334" s="4"/>
      <c r="KJT1048334" s="4"/>
      <c r="KJU1048334" s="4"/>
      <c r="KJV1048334" s="4"/>
      <c r="KJW1048334" s="4"/>
      <c r="KJX1048334" s="4"/>
      <c r="KJY1048334" s="4"/>
      <c r="KJZ1048334" s="4"/>
      <c r="KKA1048334" s="4"/>
      <c r="KKB1048334" s="4"/>
      <c r="KKC1048334" s="4"/>
      <c r="KKD1048334" s="4"/>
      <c r="KKE1048334" s="4"/>
      <c r="KKF1048334" s="4"/>
      <c r="KKG1048334" s="4"/>
      <c r="KKH1048334" s="4"/>
      <c r="KKI1048334" s="4"/>
      <c r="KKJ1048334" s="4"/>
      <c r="KKK1048334" s="4"/>
      <c r="KKL1048334" s="4"/>
      <c r="KKM1048334" s="4"/>
      <c r="KKN1048334" s="4"/>
      <c r="KKO1048334" s="4"/>
      <c r="KKP1048334" s="4"/>
      <c r="KKQ1048334" s="4"/>
      <c r="KKR1048334" s="4"/>
      <c r="KKS1048334" s="4"/>
      <c r="KKT1048334" s="4"/>
      <c r="KKU1048334" s="4"/>
      <c r="KKV1048334" s="4"/>
      <c r="KKW1048334" s="4"/>
      <c r="KKX1048334" s="4"/>
      <c r="KKY1048334" s="4"/>
      <c r="KKZ1048334" s="4"/>
      <c r="KLA1048334" s="4"/>
      <c r="KLB1048334" s="4"/>
      <c r="KLC1048334" s="4"/>
      <c r="KLD1048334" s="4"/>
      <c r="KLE1048334" s="4"/>
      <c r="KLF1048334" s="4"/>
      <c r="KLG1048334" s="4"/>
      <c r="KLH1048334" s="4"/>
      <c r="KLI1048334" s="4"/>
      <c r="KLJ1048334" s="4"/>
      <c r="KLK1048334" s="4"/>
      <c r="KLL1048334" s="4"/>
      <c r="KLM1048334" s="4"/>
      <c r="KLN1048334" s="4"/>
      <c r="KLO1048334" s="4"/>
      <c r="KLP1048334" s="4"/>
      <c r="KLQ1048334" s="4"/>
      <c r="KLR1048334" s="4"/>
      <c r="KLS1048334" s="4"/>
      <c r="KLT1048334" s="4"/>
      <c r="KLU1048334" s="4"/>
      <c r="KLV1048334" s="4"/>
      <c r="KLW1048334" s="4"/>
      <c r="KLX1048334" s="4"/>
      <c r="KLY1048334" s="4"/>
      <c r="KLZ1048334" s="4"/>
      <c r="KMA1048334" s="4"/>
      <c r="KMB1048334" s="4"/>
      <c r="KMC1048334" s="4"/>
      <c r="KMD1048334" s="4"/>
      <c r="KME1048334" s="4"/>
      <c r="KMF1048334" s="4"/>
      <c r="KMG1048334" s="4"/>
      <c r="KMH1048334" s="4"/>
      <c r="KMI1048334" s="4"/>
      <c r="KMJ1048334" s="4"/>
      <c r="KMK1048334" s="4"/>
      <c r="KML1048334" s="4"/>
      <c r="KMM1048334" s="4"/>
      <c r="KMN1048334" s="4"/>
      <c r="KMO1048334" s="4"/>
      <c r="KMP1048334" s="4"/>
      <c r="KMQ1048334" s="4"/>
      <c r="KMR1048334" s="4"/>
      <c r="KMS1048334" s="4"/>
      <c r="KMT1048334" s="4"/>
      <c r="KMU1048334" s="4"/>
      <c r="KMV1048334" s="4"/>
      <c r="KMW1048334" s="4"/>
      <c r="KMX1048334" s="4"/>
      <c r="KMY1048334" s="4"/>
      <c r="KMZ1048334" s="4"/>
      <c r="KNA1048334" s="4"/>
      <c r="KNB1048334" s="4"/>
      <c r="KNC1048334" s="4"/>
      <c r="KND1048334" s="4"/>
      <c r="KNE1048334" s="4"/>
      <c r="KNF1048334" s="4"/>
      <c r="KNG1048334" s="4"/>
      <c r="KNH1048334" s="4"/>
      <c r="KNI1048334" s="4"/>
      <c r="KNJ1048334" s="4"/>
      <c r="KNK1048334" s="4"/>
      <c r="KNL1048334" s="4"/>
      <c r="KNM1048334" s="4"/>
      <c r="KNN1048334" s="4"/>
      <c r="KNO1048334" s="4"/>
      <c r="KNP1048334" s="4"/>
      <c r="KNQ1048334" s="4"/>
      <c r="KNR1048334" s="4"/>
      <c r="KNS1048334" s="4"/>
      <c r="KNT1048334" s="4"/>
      <c r="KNU1048334" s="4"/>
      <c r="KNV1048334" s="4"/>
      <c r="KNW1048334" s="4"/>
      <c r="KNX1048334" s="4"/>
      <c r="KNY1048334" s="4"/>
      <c r="KNZ1048334" s="4"/>
      <c r="KOA1048334" s="4"/>
      <c r="KOB1048334" s="4"/>
      <c r="KOC1048334" s="4"/>
      <c r="KOD1048334" s="4"/>
      <c r="KOE1048334" s="4"/>
      <c r="KOF1048334" s="4"/>
      <c r="KOG1048334" s="4"/>
      <c r="KOH1048334" s="4"/>
      <c r="KOI1048334" s="4"/>
      <c r="KOJ1048334" s="4"/>
      <c r="KOK1048334" s="4"/>
      <c r="KOL1048334" s="4"/>
      <c r="KOM1048334" s="4"/>
      <c r="KON1048334" s="4"/>
      <c r="KOO1048334" s="4"/>
      <c r="KOP1048334" s="4"/>
      <c r="KOQ1048334" s="4"/>
      <c r="KOR1048334" s="4"/>
      <c r="KOS1048334" s="4"/>
      <c r="KOT1048334" s="4"/>
      <c r="KOU1048334" s="4"/>
      <c r="KOV1048334" s="4"/>
      <c r="KOW1048334" s="4"/>
      <c r="KOX1048334" s="4"/>
      <c r="KOY1048334" s="4"/>
      <c r="KOZ1048334" s="4"/>
      <c r="KPA1048334" s="4"/>
      <c r="KPB1048334" s="4"/>
      <c r="KPC1048334" s="4"/>
      <c r="KPD1048334" s="4"/>
      <c r="KPE1048334" s="4"/>
      <c r="KPF1048334" s="4"/>
      <c r="KPG1048334" s="4"/>
      <c r="KPH1048334" s="4"/>
      <c r="KPI1048334" s="4"/>
      <c r="KPJ1048334" s="4"/>
      <c r="KPK1048334" s="4"/>
      <c r="KPL1048334" s="4"/>
      <c r="KPM1048334" s="4"/>
      <c r="KPN1048334" s="4"/>
      <c r="KPO1048334" s="4"/>
      <c r="KPP1048334" s="4"/>
      <c r="KPQ1048334" s="4"/>
      <c r="KPR1048334" s="4"/>
      <c r="KPS1048334" s="4"/>
      <c r="KPT1048334" s="4"/>
      <c r="KPU1048334" s="4"/>
      <c r="KPV1048334" s="4"/>
      <c r="KPW1048334" s="4"/>
      <c r="KPX1048334" s="4"/>
      <c r="KPY1048334" s="4"/>
      <c r="KPZ1048334" s="4"/>
      <c r="KQA1048334" s="4"/>
      <c r="KQB1048334" s="4"/>
      <c r="KQC1048334" s="4"/>
      <c r="KQD1048334" s="4"/>
      <c r="KQE1048334" s="4"/>
      <c r="KQF1048334" s="4"/>
      <c r="KQG1048334" s="4"/>
      <c r="KQH1048334" s="4"/>
      <c r="KQI1048334" s="4"/>
      <c r="KQJ1048334" s="4"/>
      <c r="KQK1048334" s="4"/>
      <c r="KQL1048334" s="4"/>
      <c r="KQM1048334" s="4"/>
      <c r="KQN1048334" s="4"/>
      <c r="KQO1048334" s="4"/>
      <c r="KQP1048334" s="4"/>
      <c r="KQQ1048334" s="4"/>
      <c r="KQR1048334" s="4"/>
      <c r="KQS1048334" s="4"/>
      <c r="KQT1048334" s="4"/>
      <c r="KQU1048334" s="4"/>
      <c r="KQV1048334" s="4"/>
      <c r="KQW1048334" s="4"/>
      <c r="KQX1048334" s="4"/>
      <c r="KQY1048334" s="4"/>
      <c r="KQZ1048334" s="4"/>
      <c r="KRA1048334" s="4"/>
      <c r="KRB1048334" s="4"/>
      <c r="KRC1048334" s="4"/>
      <c r="KRD1048334" s="4"/>
      <c r="KRE1048334" s="4"/>
      <c r="KRF1048334" s="4"/>
      <c r="KRG1048334" s="4"/>
      <c r="KRH1048334" s="4"/>
      <c r="KRI1048334" s="4"/>
      <c r="KRJ1048334" s="4"/>
      <c r="KRK1048334" s="4"/>
      <c r="KRL1048334" s="4"/>
      <c r="KRM1048334" s="4"/>
      <c r="KRN1048334" s="4"/>
      <c r="KRO1048334" s="4"/>
      <c r="KRP1048334" s="4"/>
      <c r="KRQ1048334" s="4"/>
      <c r="KRR1048334" s="4"/>
      <c r="KRS1048334" s="4"/>
      <c r="KRT1048334" s="4"/>
      <c r="KRU1048334" s="4"/>
      <c r="KRV1048334" s="4"/>
      <c r="KRW1048334" s="4"/>
      <c r="KRX1048334" s="4"/>
      <c r="KRY1048334" s="4"/>
      <c r="KRZ1048334" s="4"/>
      <c r="KSA1048334" s="4"/>
      <c r="KSB1048334" s="4"/>
      <c r="KSC1048334" s="4"/>
      <c r="KSD1048334" s="4"/>
      <c r="KSE1048334" s="4"/>
      <c r="KSF1048334" s="4"/>
      <c r="KSG1048334" s="4"/>
      <c r="KSH1048334" s="4"/>
      <c r="KSI1048334" s="4"/>
      <c r="KSJ1048334" s="4"/>
      <c r="KSK1048334" s="4"/>
      <c r="KSL1048334" s="4"/>
      <c r="KSM1048334" s="4"/>
      <c r="KSN1048334" s="4"/>
      <c r="KSO1048334" s="4"/>
      <c r="KSP1048334" s="4"/>
      <c r="KSQ1048334" s="4"/>
      <c r="KSR1048334" s="4"/>
      <c r="KSS1048334" s="4"/>
      <c r="KST1048334" s="4"/>
      <c r="KSU1048334" s="4"/>
      <c r="KSV1048334" s="4"/>
      <c r="KSW1048334" s="4"/>
      <c r="KSX1048334" s="4"/>
      <c r="KSY1048334" s="4"/>
      <c r="KSZ1048334" s="4"/>
      <c r="KTA1048334" s="4"/>
      <c r="KTB1048334" s="4"/>
      <c r="KTC1048334" s="4"/>
      <c r="KTD1048334" s="4"/>
      <c r="KTE1048334" s="4"/>
      <c r="KTF1048334" s="4"/>
      <c r="KTG1048334" s="4"/>
      <c r="KTH1048334" s="4"/>
      <c r="KTI1048334" s="4"/>
      <c r="KTJ1048334" s="4"/>
      <c r="KTK1048334" s="4"/>
      <c r="KTL1048334" s="4"/>
      <c r="KTM1048334" s="4"/>
      <c r="KTN1048334" s="4"/>
      <c r="KTO1048334" s="4"/>
      <c r="KTP1048334" s="4"/>
      <c r="KTQ1048334" s="4"/>
      <c r="KTR1048334" s="4"/>
      <c r="KTS1048334" s="4"/>
      <c r="KTT1048334" s="4"/>
      <c r="KTU1048334" s="4"/>
      <c r="KTV1048334" s="4"/>
      <c r="KTW1048334" s="4"/>
      <c r="KTX1048334" s="4"/>
      <c r="KTY1048334" s="4"/>
      <c r="KTZ1048334" s="4"/>
      <c r="KUA1048334" s="4"/>
      <c r="KUB1048334" s="4"/>
      <c r="KUC1048334" s="4"/>
      <c r="KUD1048334" s="4"/>
      <c r="KUE1048334" s="4"/>
      <c r="KUF1048334" s="4"/>
      <c r="KUG1048334" s="4"/>
      <c r="KUH1048334" s="4"/>
      <c r="KUI1048334" s="4"/>
      <c r="KUJ1048334" s="4"/>
      <c r="KUK1048334" s="4"/>
      <c r="KUL1048334" s="4"/>
      <c r="KUM1048334" s="4"/>
      <c r="KUN1048334" s="4"/>
      <c r="KUO1048334" s="4"/>
      <c r="KUP1048334" s="4"/>
      <c r="KUQ1048334" s="4"/>
      <c r="KUR1048334" s="4"/>
      <c r="KUS1048334" s="4"/>
      <c r="KUT1048334" s="4"/>
      <c r="KUU1048334" s="4"/>
      <c r="KUV1048334" s="4"/>
      <c r="KUW1048334" s="4"/>
      <c r="KUX1048334" s="4"/>
      <c r="KUY1048334" s="4"/>
      <c r="KUZ1048334" s="4"/>
      <c r="KVA1048334" s="4"/>
      <c r="KVB1048334" s="4"/>
      <c r="KVC1048334" s="4"/>
      <c r="KVD1048334" s="4"/>
      <c r="KVE1048334" s="4"/>
      <c r="KVF1048334" s="4"/>
      <c r="KVG1048334" s="4"/>
      <c r="KVH1048334" s="4"/>
      <c r="KVI1048334" s="4"/>
      <c r="KVJ1048334" s="4"/>
      <c r="KVK1048334" s="4"/>
      <c r="KVL1048334" s="4"/>
      <c r="KVM1048334" s="4"/>
      <c r="KVN1048334" s="4"/>
      <c r="KVO1048334" s="4"/>
      <c r="KVP1048334" s="4"/>
      <c r="KVQ1048334" s="4"/>
      <c r="KVR1048334" s="4"/>
      <c r="KVS1048334" s="4"/>
      <c r="KVT1048334" s="4"/>
      <c r="KVU1048334" s="4"/>
      <c r="KVV1048334" s="4"/>
      <c r="KVW1048334" s="4"/>
      <c r="KVX1048334" s="4"/>
      <c r="KVY1048334" s="4"/>
      <c r="KVZ1048334" s="4"/>
      <c r="KWA1048334" s="4"/>
      <c r="KWB1048334" s="4"/>
      <c r="KWC1048334" s="4"/>
      <c r="KWD1048334" s="4"/>
      <c r="KWE1048334" s="4"/>
      <c r="KWF1048334" s="4"/>
      <c r="KWG1048334" s="4"/>
      <c r="KWH1048334" s="4"/>
      <c r="KWI1048334" s="4"/>
      <c r="KWJ1048334" s="4"/>
      <c r="KWK1048334" s="4"/>
      <c r="KWL1048334" s="4"/>
      <c r="KWM1048334" s="4"/>
      <c r="KWN1048334" s="4"/>
      <c r="KWO1048334" s="4"/>
      <c r="KWP1048334" s="4"/>
      <c r="KWQ1048334" s="4"/>
      <c r="KWR1048334" s="4"/>
      <c r="KWS1048334" s="4"/>
      <c r="KWT1048334" s="4"/>
      <c r="KWU1048334" s="4"/>
      <c r="KWV1048334" s="4"/>
      <c r="KWW1048334" s="4"/>
      <c r="KWX1048334" s="4"/>
      <c r="KWY1048334" s="4"/>
      <c r="KWZ1048334" s="4"/>
      <c r="KXA1048334" s="4"/>
      <c r="KXB1048334" s="4"/>
      <c r="KXC1048334" s="4"/>
      <c r="KXD1048334" s="4"/>
      <c r="KXE1048334" s="4"/>
      <c r="KXF1048334" s="4"/>
      <c r="KXG1048334" s="4"/>
      <c r="KXH1048334" s="4"/>
      <c r="KXI1048334" s="4"/>
      <c r="KXJ1048334" s="4"/>
      <c r="KXK1048334" s="4"/>
      <c r="KXL1048334" s="4"/>
      <c r="KXM1048334" s="4"/>
      <c r="KXN1048334" s="4"/>
      <c r="KXO1048334" s="4"/>
      <c r="KXP1048334" s="4"/>
      <c r="KXQ1048334" s="4"/>
      <c r="KXR1048334" s="4"/>
      <c r="KXS1048334" s="4"/>
      <c r="KXT1048334" s="4"/>
      <c r="KXU1048334" s="4"/>
      <c r="KXV1048334" s="4"/>
      <c r="KXW1048334" s="4"/>
      <c r="KXX1048334" s="4"/>
      <c r="KXY1048334" s="4"/>
      <c r="KXZ1048334" s="4"/>
      <c r="KYA1048334" s="4"/>
      <c r="KYB1048334" s="4"/>
      <c r="KYC1048334" s="4"/>
      <c r="KYD1048334" s="4"/>
      <c r="KYE1048334" s="4"/>
      <c r="KYF1048334" s="4"/>
      <c r="KYG1048334" s="4"/>
      <c r="KYH1048334" s="4"/>
      <c r="KYI1048334" s="4"/>
      <c r="KYJ1048334" s="4"/>
      <c r="KYK1048334" s="4"/>
      <c r="KYL1048334" s="4"/>
      <c r="KYM1048334" s="4"/>
      <c r="KYN1048334" s="4"/>
      <c r="KYO1048334" s="4"/>
      <c r="KYP1048334" s="4"/>
      <c r="KYQ1048334" s="4"/>
      <c r="KYR1048334" s="4"/>
      <c r="KYS1048334" s="4"/>
      <c r="KYT1048334" s="4"/>
      <c r="KYU1048334" s="4"/>
      <c r="KYV1048334" s="4"/>
      <c r="KYW1048334" s="4"/>
      <c r="KYX1048334" s="4"/>
      <c r="KYY1048334" s="4"/>
      <c r="KYZ1048334" s="4"/>
      <c r="KZA1048334" s="4"/>
      <c r="KZB1048334" s="4"/>
      <c r="KZC1048334" s="4"/>
      <c r="KZD1048334" s="4"/>
      <c r="KZE1048334" s="4"/>
      <c r="KZF1048334" s="4"/>
      <c r="KZG1048334" s="4"/>
      <c r="KZH1048334" s="4"/>
      <c r="KZI1048334" s="4"/>
      <c r="KZJ1048334" s="4"/>
      <c r="KZK1048334" s="4"/>
      <c r="KZL1048334" s="4"/>
      <c r="KZM1048334" s="4"/>
      <c r="KZN1048334" s="4"/>
      <c r="KZO1048334" s="4"/>
      <c r="KZP1048334" s="4"/>
      <c r="KZQ1048334" s="4"/>
      <c r="KZR1048334" s="4"/>
      <c r="KZS1048334" s="4"/>
      <c r="KZT1048334" s="4"/>
      <c r="KZU1048334" s="4"/>
      <c r="KZV1048334" s="4"/>
      <c r="KZW1048334" s="4"/>
      <c r="KZX1048334" s="4"/>
      <c r="KZY1048334" s="4"/>
      <c r="KZZ1048334" s="4"/>
      <c r="LAA1048334" s="4"/>
      <c r="LAB1048334" s="4"/>
      <c r="LAC1048334" s="4"/>
      <c r="LAD1048334" s="4"/>
      <c r="LAE1048334" s="4"/>
      <c r="LAF1048334" s="4"/>
      <c r="LAG1048334" s="4"/>
      <c r="LAH1048334" s="4"/>
      <c r="LAI1048334" s="4"/>
      <c r="LAJ1048334" s="4"/>
      <c r="LAK1048334" s="4"/>
      <c r="LAL1048334" s="4"/>
      <c r="LAM1048334" s="4"/>
      <c r="LAN1048334" s="4"/>
      <c r="LAO1048334" s="4"/>
      <c r="LAP1048334" s="4"/>
      <c r="LAQ1048334" s="4"/>
      <c r="LAR1048334" s="4"/>
      <c r="LAS1048334" s="4"/>
      <c r="LAT1048334" s="4"/>
      <c r="LAU1048334" s="4"/>
      <c r="LAV1048334" s="4"/>
      <c r="LAW1048334" s="4"/>
      <c r="LAX1048334" s="4"/>
      <c r="LAY1048334" s="4"/>
      <c r="LAZ1048334" s="4"/>
      <c r="LBA1048334" s="4"/>
      <c r="LBB1048334" s="4"/>
      <c r="LBC1048334" s="4"/>
      <c r="LBD1048334" s="4"/>
      <c r="LBE1048334" s="4"/>
      <c r="LBF1048334" s="4"/>
      <c r="LBG1048334" s="4"/>
      <c r="LBH1048334" s="4"/>
      <c r="LBI1048334" s="4"/>
      <c r="LBJ1048334" s="4"/>
      <c r="LBK1048334" s="4"/>
      <c r="LBL1048334" s="4"/>
      <c r="LBM1048334" s="4"/>
      <c r="LBN1048334" s="4"/>
      <c r="LBO1048334" s="4"/>
      <c r="LBP1048334" s="4"/>
      <c r="LBQ1048334" s="4"/>
      <c r="LBR1048334" s="4"/>
      <c r="LBS1048334" s="4"/>
      <c r="LBT1048334" s="4"/>
      <c r="LBU1048334" s="4"/>
      <c r="LBV1048334" s="4"/>
      <c r="LBW1048334" s="4"/>
      <c r="LBX1048334" s="4"/>
      <c r="LBY1048334" s="4"/>
      <c r="LBZ1048334" s="4"/>
      <c r="LCA1048334" s="4"/>
      <c r="LCB1048334" s="4"/>
      <c r="LCC1048334" s="4"/>
      <c r="LCD1048334" s="4"/>
      <c r="LCE1048334" s="4"/>
      <c r="LCF1048334" s="4"/>
      <c r="LCG1048334" s="4"/>
      <c r="LCH1048334" s="4"/>
      <c r="LCI1048334" s="4"/>
      <c r="LCJ1048334" s="4"/>
      <c r="LCK1048334" s="4"/>
      <c r="LCL1048334" s="4"/>
      <c r="LCM1048334" s="4"/>
      <c r="LCN1048334" s="4"/>
      <c r="LCO1048334" s="4"/>
      <c r="LCP1048334" s="4"/>
      <c r="LCQ1048334" s="4"/>
      <c r="LCR1048334" s="4"/>
      <c r="LCS1048334" s="4"/>
      <c r="LCT1048334" s="4"/>
      <c r="LCU1048334" s="4"/>
      <c r="LCV1048334" s="4"/>
      <c r="LCW1048334" s="4"/>
      <c r="LCX1048334" s="4"/>
      <c r="LCY1048334" s="4"/>
      <c r="LCZ1048334" s="4"/>
      <c r="LDA1048334" s="4"/>
      <c r="LDB1048334" s="4"/>
      <c r="LDC1048334" s="4"/>
      <c r="LDD1048334" s="4"/>
      <c r="LDE1048334" s="4"/>
      <c r="LDF1048334" s="4"/>
      <c r="LDG1048334" s="4"/>
      <c r="LDH1048334" s="4"/>
      <c r="LDI1048334" s="4"/>
      <c r="LDJ1048334" s="4"/>
      <c r="LDK1048334" s="4"/>
      <c r="LDL1048334" s="4"/>
      <c r="LDM1048334" s="4"/>
      <c r="LDN1048334" s="4"/>
      <c r="LDO1048334" s="4"/>
      <c r="LDP1048334" s="4"/>
      <c r="LDQ1048334" s="4"/>
      <c r="LDR1048334" s="4"/>
      <c r="LDS1048334" s="4"/>
      <c r="LDT1048334" s="4"/>
      <c r="LDU1048334" s="4"/>
      <c r="LDV1048334" s="4"/>
      <c r="LDW1048334" s="4"/>
      <c r="LDX1048334" s="4"/>
      <c r="LDY1048334" s="4"/>
      <c r="LDZ1048334" s="4"/>
      <c r="LEA1048334" s="4"/>
      <c r="LEB1048334" s="4"/>
      <c r="LEC1048334" s="4"/>
      <c r="LED1048334" s="4"/>
      <c r="LEE1048334" s="4"/>
      <c r="LEF1048334" s="4"/>
      <c r="LEG1048334" s="4"/>
      <c r="LEH1048334" s="4"/>
      <c r="LEI1048334" s="4"/>
      <c r="LEJ1048334" s="4"/>
      <c r="LEK1048334" s="4"/>
      <c r="LEL1048334" s="4"/>
      <c r="LEM1048334" s="4"/>
      <c r="LEN1048334" s="4"/>
      <c r="LEO1048334" s="4"/>
      <c r="LEP1048334" s="4"/>
      <c r="LEQ1048334" s="4"/>
      <c r="LER1048334" s="4"/>
      <c r="LES1048334" s="4"/>
      <c r="LET1048334" s="4"/>
      <c r="LEU1048334" s="4"/>
      <c r="LEV1048334" s="4"/>
      <c r="LEW1048334" s="4"/>
      <c r="LEX1048334" s="4"/>
      <c r="LEY1048334" s="4"/>
      <c r="LEZ1048334" s="4"/>
      <c r="LFA1048334" s="4"/>
      <c r="LFB1048334" s="4"/>
      <c r="LFC1048334" s="4"/>
      <c r="LFD1048334" s="4"/>
      <c r="LFE1048334" s="4"/>
      <c r="LFF1048334" s="4"/>
      <c r="LFG1048334" s="4"/>
      <c r="LFH1048334" s="4"/>
      <c r="LFI1048334" s="4"/>
      <c r="LFJ1048334" s="4"/>
      <c r="LFK1048334" s="4"/>
      <c r="LFL1048334" s="4"/>
      <c r="LFM1048334" s="4"/>
      <c r="LFN1048334" s="4"/>
      <c r="LFO1048334" s="4"/>
      <c r="LFP1048334" s="4"/>
      <c r="LFQ1048334" s="4"/>
      <c r="LFR1048334" s="4"/>
      <c r="LFS1048334" s="4"/>
      <c r="LFT1048334" s="4"/>
      <c r="LFU1048334" s="4"/>
      <c r="LFV1048334" s="4"/>
      <c r="LFW1048334" s="4"/>
      <c r="LFX1048334" s="4"/>
      <c r="LFY1048334" s="4"/>
      <c r="LFZ1048334" s="4"/>
      <c r="LGA1048334" s="4"/>
      <c r="LGB1048334" s="4"/>
      <c r="LGC1048334" s="4"/>
      <c r="LGD1048334" s="4"/>
      <c r="LGE1048334" s="4"/>
      <c r="LGF1048334" s="4"/>
      <c r="LGG1048334" s="4"/>
      <c r="LGH1048334" s="4"/>
      <c r="LGI1048334" s="4"/>
      <c r="LGJ1048334" s="4"/>
      <c r="LGK1048334" s="4"/>
      <c r="LGL1048334" s="4"/>
      <c r="LGM1048334" s="4"/>
      <c r="LGN1048334" s="4"/>
      <c r="LGO1048334" s="4"/>
      <c r="LGP1048334" s="4"/>
      <c r="LGQ1048334" s="4"/>
      <c r="LGR1048334" s="4"/>
      <c r="LGS1048334" s="4"/>
      <c r="LGT1048334" s="4"/>
      <c r="LGU1048334" s="4"/>
      <c r="LGV1048334" s="4"/>
      <c r="LGW1048334" s="4"/>
      <c r="LGX1048334" s="4"/>
      <c r="LGY1048334" s="4"/>
      <c r="LGZ1048334" s="4"/>
      <c r="LHA1048334" s="4"/>
      <c r="LHB1048334" s="4"/>
      <c r="LHC1048334" s="4"/>
      <c r="LHD1048334" s="4"/>
      <c r="LHE1048334" s="4"/>
      <c r="LHF1048334" s="4"/>
      <c r="LHG1048334" s="4"/>
      <c r="LHH1048334" s="4"/>
      <c r="LHI1048334" s="4"/>
      <c r="LHJ1048334" s="4"/>
      <c r="LHK1048334" s="4"/>
      <c r="LHL1048334" s="4"/>
      <c r="LHM1048334" s="4"/>
      <c r="LHN1048334" s="4"/>
      <c r="LHO1048334" s="4"/>
      <c r="LHP1048334" s="4"/>
      <c r="LHQ1048334" s="4"/>
      <c r="LHR1048334" s="4"/>
      <c r="LHS1048334" s="4"/>
      <c r="LHT1048334" s="4"/>
      <c r="LHU1048334" s="4"/>
      <c r="LHV1048334" s="4"/>
      <c r="LHW1048334" s="4"/>
      <c r="LHX1048334" s="4"/>
      <c r="LHY1048334" s="4"/>
      <c r="LHZ1048334" s="4"/>
      <c r="LIA1048334" s="4"/>
      <c r="LIB1048334" s="4"/>
      <c r="LIC1048334" s="4"/>
      <c r="LID1048334" s="4"/>
      <c r="LIE1048334" s="4"/>
      <c r="LIF1048334" s="4"/>
      <c r="LIG1048334" s="4"/>
      <c r="LIH1048334" s="4"/>
      <c r="LII1048334" s="4"/>
      <c r="LIJ1048334" s="4"/>
      <c r="LIK1048334" s="4"/>
      <c r="LIL1048334" s="4"/>
      <c r="LIM1048334" s="4"/>
      <c r="LIN1048334" s="4"/>
      <c r="LIO1048334" s="4"/>
      <c r="LIP1048334" s="4"/>
      <c r="LIQ1048334" s="4"/>
      <c r="LIR1048334" s="4"/>
      <c r="LIS1048334" s="4"/>
      <c r="LIT1048334" s="4"/>
      <c r="LIU1048334" s="4"/>
      <c r="LIV1048334" s="4"/>
      <c r="LIW1048334" s="4"/>
      <c r="LIX1048334" s="4"/>
      <c r="LIY1048334" s="4"/>
      <c r="LIZ1048334" s="4"/>
      <c r="LJA1048334" s="4"/>
      <c r="LJB1048334" s="4"/>
      <c r="LJC1048334" s="4"/>
      <c r="LJD1048334" s="4"/>
      <c r="LJE1048334" s="4"/>
      <c r="LJF1048334" s="4"/>
      <c r="LJG1048334" s="4"/>
      <c r="LJH1048334" s="4"/>
      <c r="LJI1048334" s="4"/>
      <c r="LJJ1048334" s="4"/>
      <c r="LJK1048334" s="4"/>
      <c r="LJL1048334" s="4"/>
      <c r="LJM1048334" s="4"/>
      <c r="LJN1048334" s="4"/>
      <c r="LJO1048334" s="4"/>
      <c r="LJP1048334" s="4"/>
      <c r="LJQ1048334" s="4"/>
      <c r="LJR1048334" s="4"/>
      <c r="LJS1048334" s="4"/>
      <c r="LJT1048334" s="4"/>
      <c r="LJU1048334" s="4"/>
      <c r="LJV1048334" s="4"/>
      <c r="LJW1048334" s="4"/>
      <c r="LJX1048334" s="4"/>
      <c r="LJY1048334" s="4"/>
      <c r="LJZ1048334" s="4"/>
      <c r="LKA1048334" s="4"/>
      <c r="LKB1048334" s="4"/>
      <c r="LKC1048334" s="4"/>
      <c r="LKD1048334" s="4"/>
      <c r="LKE1048334" s="4"/>
      <c r="LKF1048334" s="4"/>
      <c r="LKG1048334" s="4"/>
      <c r="LKH1048334" s="4"/>
      <c r="LKI1048334" s="4"/>
      <c r="LKJ1048334" s="4"/>
      <c r="LKK1048334" s="4"/>
      <c r="LKL1048334" s="4"/>
      <c r="LKM1048334" s="4"/>
      <c r="LKN1048334" s="4"/>
      <c r="LKO1048334" s="4"/>
      <c r="LKP1048334" s="4"/>
      <c r="LKQ1048334" s="4"/>
      <c r="LKR1048334" s="4"/>
      <c r="LKS1048334" s="4"/>
      <c r="LKT1048334" s="4"/>
      <c r="LKU1048334" s="4"/>
      <c r="LKV1048334" s="4"/>
      <c r="LKW1048334" s="4"/>
      <c r="LKX1048334" s="4"/>
      <c r="LKY1048334" s="4"/>
      <c r="LKZ1048334" s="4"/>
      <c r="LLA1048334" s="4"/>
      <c r="LLB1048334" s="4"/>
      <c r="LLC1048334" s="4"/>
      <c r="LLD1048334" s="4"/>
      <c r="LLE1048334" s="4"/>
      <c r="LLF1048334" s="4"/>
      <c r="LLG1048334" s="4"/>
      <c r="LLH1048334" s="4"/>
      <c r="LLI1048334" s="4"/>
      <c r="LLJ1048334" s="4"/>
      <c r="LLK1048334" s="4"/>
      <c r="LLL1048334" s="4"/>
      <c r="LLM1048334" s="4"/>
      <c r="LLN1048334" s="4"/>
      <c r="LLO1048334" s="4"/>
      <c r="LLP1048334" s="4"/>
      <c r="LLQ1048334" s="4"/>
      <c r="LLR1048334" s="4"/>
      <c r="LLS1048334" s="4"/>
      <c r="LLT1048334" s="4"/>
      <c r="LLU1048334" s="4"/>
      <c r="LLV1048334" s="4"/>
      <c r="LLW1048334" s="4"/>
      <c r="LLX1048334" s="4"/>
      <c r="LLY1048334" s="4"/>
      <c r="LLZ1048334" s="4"/>
      <c r="LMA1048334" s="4"/>
      <c r="LMB1048334" s="4"/>
      <c r="LMC1048334" s="4"/>
      <c r="LMD1048334" s="4"/>
      <c r="LME1048334" s="4"/>
      <c r="LMF1048334" s="4"/>
      <c r="LMG1048334" s="4"/>
      <c r="LMH1048334" s="4"/>
      <c r="LMI1048334" s="4"/>
      <c r="LMJ1048334" s="4"/>
      <c r="LMK1048334" s="4"/>
      <c r="LML1048334" s="4"/>
      <c r="LMM1048334" s="4"/>
      <c r="LMN1048334" s="4"/>
      <c r="LMO1048334" s="4"/>
      <c r="LMP1048334" s="4"/>
      <c r="LMQ1048334" s="4"/>
      <c r="LMR1048334" s="4"/>
      <c r="LMS1048334" s="4"/>
      <c r="LMT1048334" s="4"/>
      <c r="LMU1048334" s="4"/>
      <c r="LMV1048334" s="4"/>
      <c r="LMW1048334" s="4"/>
      <c r="LMX1048334" s="4"/>
      <c r="LMY1048334" s="4"/>
      <c r="LMZ1048334" s="4"/>
      <c r="LNA1048334" s="4"/>
      <c r="LNB1048334" s="4"/>
      <c r="LNC1048334" s="4"/>
      <c r="LND1048334" s="4"/>
      <c r="LNE1048334" s="4"/>
      <c r="LNF1048334" s="4"/>
      <c r="LNG1048334" s="4"/>
      <c r="LNH1048334" s="4"/>
      <c r="LNI1048334" s="4"/>
      <c r="LNJ1048334" s="4"/>
      <c r="LNK1048334" s="4"/>
      <c r="LNL1048334" s="4"/>
      <c r="LNM1048334" s="4"/>
      <c r="LNN1048334" s="4"/>
      <c r="LNO1048334" s="4"/>
      <c r="LNP1048334" s="4"/>
      <c r="LNQ1048334" s="4"/>
      <c r="LNR1048334" s="4"/>
      <c r="LNS1048334" s="4"/>
      <c r="LNT1048334" s="4"/>
      <c r="LNU1048334" s="4"/>
      <c r="LNV1048334" s="4"/>
      <c r="LNW1048334" s="4"/>
      <c r="LNX1048334" s="4"/>
      <c r="LNY1048334" s="4"/>
      <c r="LNZ1048334" s="4"/>
      <c r="LOA1048334" s="4"/>
      <c r="LOB1048334" s="4"/>
      <c r="LOC1048334" s="4"/>
      <c r="LOD1048334" s="4"/>
      <c r="LOE1048334" s="4"/>
      <c r="LOF1048334" s="4"/>
      <c r="LOG1048334" s="4"/>
      <c r="LOH1048334" s="4"/>
      <c r="LOI1048334" s="4"/>
      <c r="LOJ1048334" s="4"/>
      <c r="LOK1048334" s="4"/>
      <c r="LOL1048334" s="4"/>
      <c r="LOM1048334" s="4"/>
      <c r="LON1048334" s="4"/>
      <c r="LOO1048334" s="4"/>
      <c r="LOP1048334" s="4"/>
      <c r="LOQ1048334" s="4"/>
      <c r="LOR1048334" s="4"/>
      <c r="LOS1048334" s="4"/>
      <c r="LOT1048334" s="4"/>
      <c r="LOU1048334" s="4"/>
      <c r="LOV1048334" s="4"/>
      <c r="LOW1048334" s="4"/>
      <c r="LOX1048334" s="4"/>
      <c r="LOY1048334" s="4"/>
      <c r="LOZ1048334" s="4"/>
      <c r="LPA1048334" s="4"/>
      <c r="LPB1048334" s="4"/>
      <c r="LPC1048334" s="4"/>
      <c r="LPD1048334" s="4"/>
      <c r="LPE1048334" s="4"/>
      <c r="LPF1048334" s="4"/>
      <c r="LPG1048334" s="4"/>
      <c r="LPH1048334" s="4"/>
      <c r="LPI1048334" s="4"/>
      <c r="LPJ1048334" s="4"/>
      <c r="LPK1048334" s="4"/>
      <c r="LPL1048334" s="4"/>
      <c r="LPM1048334" s="4"/>
      <c r="LPN1048334" s="4"/>
      <c r="LPO1048334" s="4"/>
      <c r="LPP1048334" s="4"/>
      <c r="LPQ1048334" s="4"/>
      <c r="LPR1048334" s="4"/>
      <c r="LPS1048334" s="4"/>
      <c r="LPT1048334" s="4"/>
      <c r="LPU1048334" s="4"/>
      <c r="LPV1048334" s="4"/>
      <c r="LPW1048334" s="4"/>
      <c r="LPX1048334" s="4"/>
      <c r="LPY1048334" s="4"/>
      <c r="LPZ1048334" s="4"/>
      <c r="LQA1048334" s="4"/>
      <c r="LQB1048334" s="4"/>
      <c r="LQC1048334" s="4"/>
      <c r="LQD1048334" s="4"/>
      <c r="LQE1048334" s="4"/>
      <c r="LQF1048334" s="4"/>
      <c r="LQG1048334" s="4"/>
      <c r="LQH1048334" s="4"/>
      <c r="LQI1048334" s="4"/>
      <c r="LQJ1048334" s="4"/>
      <c r="LQK1048334" s="4"/>
      <c r="LQL1048334" s="4"/>
      <c r="LQM1048334" s="4"/>
      <c r="LQN1048334" s="4"/>
      <c r="LQO1048334" s="4"/>
      <c r="LQP1048334" s="4"/>
      <c r="LQQ1048334" s="4"/>
      <c r="LQR1048334" s="4"/>
      <c r="LQS1048334" s="4"/>
      <c r="LQT1048334" s="4"/>
      <c r="LQU1048334" s="4"/>
      <c r="LQV1048334" s="4"/>
      <c r="LQW1048334" s="4"/>
      <c r="LQX1048334" s="4"/>
      <c r="LQY1048334" s="4"/>
      <c r="LQZ1048334" s="4"/>
      <c r="LRA1048334" s="4"/>
      <c r="LRB1048334" s="4"/>
      <c r="LRC1048334" s="4"/>
      <c r="LRD1048334" s="4"/>
      <c r="LRE1048334" s="4"/>
      <c r="LRF1048334" s="4"/>
      <c r="LRG1048334" s="4"/>
      <c r="LRH1048334" s="4"/>
      <c r="LRI1048334" s="4"/>
      <c r="LRJ1048334" s="4"/>
      <c r="LRK1048334" s="4"/>
      <c r="LRL1048334" s="4"/>
      <c r="LRM1048334" s="4"/>
      <c r="LRN1048334" s="4"/>
      <c r="LRO1048334" s="4"/>
      <c r="LRP1048334" s="4"/>
      <c r="LRQ1048334" s="4"/>
      <c r="LRR1048334" s="4"/>
      <c r="LRS1048334" s="4"/>
      <c r="LRT1048334" s="4"/>
      <c r="LRU1048334" s="4"/>
      <c r="LRV1048334" s="4"/>
      <c r="LRW1048334" s="4"/>
      <c r="LRX1048334" s="4"/>
      <c r="LRY1048334" s="4"/>
      <c r="LRZ1048334" s="4"/>
      <c r="LSA1048334" s="4"/>
      <c r="LSB1048334" s="4"/>
      <c r="LSC1048334" s="4"/>
      <c r="LSD1048334" s="4"/>
      <c r="LSE1048334" s="4"/>
      <c r="LSF1048334" s="4"/>
      <c r="LSG1048334" s="4"/>
      <c r="LSH1048334" s="4"/>
      <c r="LSI1048334" s="4"/>
      <c r="LSJ1048334" s="4"/>
      <c r="LSK1048334" s="4"/>
      <c r="LSL1048334" s="4"/>
      <c r="LSM1048334" s="4"/>
      <c r="LSN1048334" s="4"/>
      <c r="LSO1048334" s="4"/>
      <c r="LSP1048334" s="4"/>
      <c r="LSQ1048334" s="4"/>
      <c r="LSR1048334" s="4"/>
      <c r="LSS1048334" s="4"/>
      <c r="LST1048334" s="4"/>
      <c r="LSU1048334" s="4"/>
      <c r="LSV1048334" s="4"/>
      <c r="LSW1048334" s="4"/>
      <c r="LSX1048334" s="4"/>
      <c r="LSY1048334" s="4"/>
      <c r="LSZ1048334" s="4"/>
      <c r="LTA1048334" s="4"/>
      <c r="LTB1048334" s="4"/>
      <c r="LTC1048334" s="4"/>
      <c r="LTD1048334" s="4"/>
      <c r="LTE1048334" s="4"/>
      <c r="LTF1048334" s="4"/>
      <c r="LTG1048334" s="4"/>
      <c r="LTH1048334" s="4"/>
      <c r="LTI1048334" s="4"/>
      <c r="LTJ1048334" s="4"/>
      <c r="LTK1048334" s="4"/>
      <c r="LTL1048334" s="4"/>
      <c r="LTM1048334" s="4"/>
      <c r="LTN1048334" s="4"/>
      <c r="LTO1048334" s="4"/>
      <c r="LTP1048334" s="4"/>
      <c r="LTQ1048334" s="4"/>
      <c r="LTR1048334" s="4"/>
      <c r="LTS1048334" s="4"/>
      <c r="LTT1048334" s="4"/>
      <c r="LTU1048334" s="4"/>
      <c r="LTV1048334" s="4"/>
      <c r="LTW1048334" s="4"/>
      <c r="LTX1048334" s="4"/>
      <c r="LTY1048334" s="4"/>
      <c r="LTZ1048334" s="4"/>
      <c r="LUA1048334" s="4"/>
      <c r="LUB1048334" s="4"/>
      <c r="LUC1048334" s="4"/>
      <c r="LUD1048334" s="4"/>
      <c r="LUE1048334" s="4"/>
      <c r="LUF1048334" s="4"/>
      <c r="LUG1048334" s="4"/>
      <c r="LUH1048334" s="4"/>
      <c r="LUI1048334" s="4"/>
      <c r="LUJ1048334" s="4"/>
      <c r="LUK1048334" s="4"/>
      <c r="LUL1048334" s="4"/>
      <c r="LUM1048334" s="4"/>
      <c r="LUN1048334" s="4"/>
      <c r="LUO1048334" s="4"/>
      <c r="LUP1048334" s="4"/>
      <c r="LUQ1048334" s="4"/>
      <c r="LUR1048334" s="4"/>
      <c r="LUS1048334" s="4"/>
      <c r="LUT1048334" s="4"/>
      <c r="LUU1048334" s="4"/>
      <c r="LUV1048334" s="4"/>
      <c r="LUW1048334" s="4"/>
      <c r="LUX1048334" s="4"/>
      <c r="LUY1048334" s="4"/>
      <c r="LUZ1048334" s="4"/>
      <c r="LVA1048334" s="4"/>
      <c r="LVB1048334" s="4"/>
      <c r="LVC1048334" s="4"/>
      <c r="LVD1048334" s="4"/>
      <c r="LVE1048334" s="4"/>
      <c r="LVF1048334" s="4"/>
      <c r="LVG1048334" s="4"/>
      <c r="LVH1048334" s="4"/>
      <c r="LVI1048334" s="4"/>
      <c r="LVJ1048334" s="4"/>
      <c r="LVK1048334" s="4"/>
      <c r="LVL1048334" s="4"/>
      <c r="LVM1048334" s="4"/>
      <c r="LVN1048334" s="4"/>
      <c r="LVO1048334" s="4"/>
      <c r="LVP1048334" s="4"/>
      <c r="LVQ1048334" s="4"/>
      <c r="LVR1048334" s="4"/>
      <c r="LVS1048334" s="4"/>
      <c r="LVT1048334" s="4"/>
      <c r="LVU1048334" s="4"/>
      <c r="LVV1048334" s="4"/>
      <c r="LVW1048334" s="4"/>
      <c r="LVX1048334" s="4"/>
      <c r="LVY1048334" s="4"/>
      <c r="LVZ1048334" s="4"/>
      <c r="LWA1048334" s="4"/>
      <c r="LWB1048334" s="4"/>
      <c r="LWC1048334" s="4"/>
      <c r="LWD1048334" s="4"/>
      <c r="LWE1048334" s="4"/>
      <c r="LWF1048334" s="4"/>
      <c r="LWG1048334" s="4"/>
      <c r="LWH1048334" s="4"/>
      <c r="LWI1048334" s="4"/>
      <c r="LWJ1048334" s="4"/>
      <c r="LWK1048334" s="4"/>
      <c r="LWL1048334" s="4"/>
      <c r="LWM1048334" s="4"/>
      <c r="LWN1048334" s="4"/>
      <c r="LWO1048334" s="4"/>
      <c r="LWP1048334" s="4"/>
      <c r="LWQ1048334" s="4"/>
      <c r="LWR1048334" s="4"/>
      <c r="LWS1048334" s="4"/>
      <c r="LWT1048334" s="4"/>
      <c r="LWU1048334" s="4"/>
      <c r="LWV1048334" s="4"/>
      <c r="LWW1048334" s="4"/>
      <c r="LWX1048334" s="4"/>
      <c r="LWY1048334" s="4"/>
      <c r="LWZ1048334" s="4"/>
      <c r="LXA1048334" s="4"/>
      <c r="LXB1048334" s="4"/>
      <c r="LXC1048334" s="4"/>
      <c r="LXD1048334" s="4"/>
      <c r="LXE1048334" s="4"/>
      <c r="LXF1048334" s="4"/>
      <c r="LXG1048334" s="4"/>
      <c r="LXH1048334" s="4"/>
      <c r="LXI1048334" s="4"/>
      <c r="LXJ1048334" s="4"/>
      <c r="LXK1048334" s="4"/>
      <c r="LXL1048334" s="4"/>
      <c r="LXM1048334" s="4"/>
      <c r="LXN1048334" s="4"/>
      <c r="LXO1048334" s="4"/>
      <c r="LXP1048334" s="4"/>
      <c r="LXQ1048334" s="4"/>
      <c r="LXR1048334" s="4"/>
      <c r="LXS1048334" s="4"/>
      <c r="LXT1048334" s="4"/>
      <c r="LXU1048334" s="4"/>
      <c r="LXV1048334" s="4"/>
      <c r="LXW1048334" s="4"/>
      <c r="LXX1048334" s="4"/>
      <c r="LXY1048334" s="4"/>
      <c r="LXZ1048334" s="4"/>
      <c r="LYA1048334" s="4"/>
      <c r="LYB1048334" s="4"/>
      <c r="LYC1048334" s="4"/>
      <c r="LYD1048334" s="4"/>
      <c r="LYE1048334" s="4"/>
      <c r="LYF1048334" s="4"/>
      <c r="LYG1048334" s="4"/>
      <c r="LYH1048334" s="4"/>
      <c r="LYI1048334" s="4"/>
      <c r="LYJ1048334" s="4"/>
      <c r="LYK1048334" s="4"/>
      <c r="LYL1048334" s="4"/>
      <c r="LYM1048334" s="4"/>
      <c r="LYN1048334" s="4"/>
      <c r="LYO1048334" s="4"/>
      <c r="LYP1048334" s="4"/>
      <c r="LYQ1048334" s="4"/>
      <c r="LYR1048334" s="4"/>
      <c r="LYS1048334" s="4"/>
      <c r="LYT1048334" s="4"/>
      <c r="LYU1048334" s="4"/>
      <c r="LYV1048334" s="4"/>
      <c r="LYW1048334" s="4"/>
      <c r="LYX1048334" s="4"/>
      <c r="LYY1048334" s="4"/>
      <c r="LYZ1048334" s="4"/>
      <c r="LZA1048334" s="4"/>
      <c r="LZB1048334" s="4"/>
      <c r="LZC1048334" s="4"/>
      <c r="LZD1048334" s="4"/>
      <c r="LZE1048334" s="4"/>
      <c r="LZF1048334" s="4"/>
      <c r="LZG1048334" s="4"/>
      <c r="LZH1048334" s="4"/>
      <c r="LZI1048334" s="4"/>
      <c r="LZJ1048334" s="4"/>
      <c r="LZK1048334" s="4"/>
      <c r="LZL1048334" s="4"/>
      <c r="LZM1048334" s="4"/>
      <c r="LZN1048334" s="4"/>
      <c r="LZO1048334" s="4"/>
      <c r="LZP1048334" s="4"/>
      <c r="LZQ1048334" s="4"/>
      <c r="LZR1048334" s="4"/>
      <c r="LZS1048334" s="4"/>
      <c r="LZT1048334" s="4"/>
      <c r="LZU1048334" s="4"/>
      <c r="LZV1048334" s="4"/>
      <c r="LZW1048334" s="4"/>
      <c r="LZX1048334" s="4"/>
      <c r="LZY1048334" s="4"/>
      <c r="LZZ1048334" s="4"/>
      <c r="MAA1048334" s="4"/>
      <c r="MAB1048334" s="4"/>
      <c r="MAC1048334" s="4"/>
      <c r="MAD1048334" s="4"/>
      <c r="MAE1048334" s="4"/>
      <c r="MAF1048334" s="4"/>
      <c r="MAG1048334" s="4"/>
      <c r="MAH1048334" s="4"/>
      <c r="MAI1048334" s="4"/>
      <c r="MAJ1048334" s="4"/>
      <c r="MAK1048334" s="4"/>
      <c r="MAL1048334" s="4"/>
      <c r="MAM1048334" s="4"/>
      <c r="MAN1048334" s="4"/>
      <c r="MAO1048334" s="4"/>
      <c r="MAP1048334" s="4"/>
      <c r="MAQ1048334" s="4"/>
      <c r="MAR1048334" s="4"/>
      <c r="MAS1048334" s="4"/>
      <c r="MAT1048334" s="4"/>
      <c r="MAU1048334" s="4"/>
      <c r="MAV1048334" s="4"/>
      <c r="MAW1048334" s="4"/>
      <c r="MAX1048334" s="4"/>
      <c r="MAY1048334" s="4"/>
      <c r="MAZ1048334" s="4"/>
      <c r="MBA1048334" s="4"/>
      <c r="MBB1048334" s="4"/>
      <c r="MBC1048334" s="4"/>
      <c r="MBD1048334" s="4"/>
      <c r="MBE1048334" s="4"/>
      <c r="MBF1048334" s="4"/>
      <c r="MBG1048334" s="4"/>
      <c r="MBH1048334" s="4"/>
      <c r="MBI1048334" s="4"/>
      <c r="MBJ1048334" s="4"/>
      <c r="MBK1048334" s="4"/>
      <c r="MBL1048334" s="4"/>
      <c r="MBM1048334" s="4"/>
      <c r="MBN1048334" s="4"/>
      <c r="MBO1048334" s="4"/>
      <c r="MBP1048334" s="4"/>
      <c r="MBQ1048334" s="4"/>
      <c r="MBR1048334" s="4"/>
      <c r="MBS1048334" s="4"/>
      <c r="MBT1048334" s="4"/>
      <c r="MBU1048334" s="4"/>
      <c r="MBV1048334" s="4"/>
      <c r="MBW1048334" s="4"/>
      <c r="MBX1048334" s="4"/>
      <c r="MBY1048334" s="4"/>
      <c r="MBZ1048334" s="4"/>
      <c r="MCA1048334" s="4"/>
      <c r="MCB1048334" s="4"/>
      <c r="MCC1048334" s="4"/>
      <c r="MCD1048334" s="4"/>
      <c r="MCE1048334" s="4"/>
      <c r="MCF1048334" s="4"/>
      <c r="MCG1048334" s="4"/>
      <c r="MCH1048334" s="4"/>
      <c r="MCI1048334" s="4"/>
      <c r="MCJ1048334" s="4"/>
      <c r="MCK1048334" s="4"/>
      <c r="MCL1048334" s="4"/>
      <c r="MCM1048334" s="4"/>
      <c r="MCN1048334" s="4"/>
      <c r="MCO1048334" s="4"/>
      <c r="MCP1048334" s="4"/>
      <c r="MCQ1048334" s="4"/>
      <c r="MCR1048334" s="4"/>
      <c r="MCS1048334" s="4"/>
      <c r="MCT1048334" s="4"/>
      <c r="MCU1048334" s="4"/>
      <c r="MCV1048334" s="4"/>
      <c r="MCW1048334" s="4"/>
      <c r="MCX1048334" s="4"/>
      <c r="MCY1048334" s="4"/>
      <c r="MCZ1048334" s="4"/>
      <c r="MDA1048334" s="4"/>
      <c r="MDB1048334" s="4"/>
      <c r="MDC1048334" s="4"/>
      <c r="MDD1048334" s="4"/>
      <c r="MDE1048334" s="4"/>
      <c r="MDF1048334" s="4"/>
      <c r="MDG1048334" s="4"/>
      <c r="MDH1048334" s="4"/>
      <c r="MDI1048334" s="4"/>
      <c r="MDJ1048334" s="4"/>
      <c r="MDK1048334" s="4"/>
      <c r="MDL1048334" s="4"/>
      <c r="MDM1048334" s="4"/>
      <c r="MDN1048334" s="4"/>
      <c r="MDO1048334" s="4"/>
      <c r="MDP1048334" s="4"/>
      <c r="MDQ1048334" s="4"/>
      <c r="MDR1048334" s="4"/>
      <c r="MDS1048334" s="4"/>
      <c r="MDT1048334" s="4"/>
      <c r="MDU1048334" s="4"/>
      <c r="MDV1048334" s="4"/>
      <c r="MDW1048334" s="4"/>
      <c r="MDX1048334" s="4"/>
      <c r="MDY1048334" s="4"/>
      <c r="MDZ1048334" s="4"/>
      <c r="MEA1048334" s="4"/>
      <c r="MEB1048334" s="4"/>
      <c r="MEC1048334" s="4"/>
      <c r="MED1048334" s="4"/>
      <c r="MEE1048334" s="4"/>
      <c r="MEF1048334" s="4"/>
      <c r="MEG1048334" s="4"/>
      <c r="MEH1048334" s="4"/>
      <c r="MEI1048334" s="4"/>
      <c r="MEJ1048334" s="4"/>
      <c r="MEK1048334" s="4"/>
      <c r="MEL1048334" s="4"/>
      <c r="MEM1048334" s="4"/>
      <c r="MEN1048334" s="4"/>
      <c r="MEO1048334" s="4"/>
      <c r="MEP1048334" s="4"/>
      <c r="MEQ1048334" s="4"/>
      <c r="MER1048334" s="4"/>
      <c r="MES1048334" s="4"/>
      <c r="MET1048334" s="4"/>
      <c r="MEU1048334" s="4"/>
      <c r="MEV1048334" s="4"/>
      <c r="MEW1048334" s="4"/>
      <c r="MEX1048334" s="4"/>
      <c r="MEY1048334" s="4"/>
      <c r="MEZ1048334" s="4"/>
      <c r="MFA1048334" s="4"/>
      <c r="MFB1048334" s="4"/>
      <c r="MFC1048334" s="4"/>
      <c r="MFD1048334" s="4"/>
      <c r="MFE1048334" s="4"/>
      <c r="MFF1048334" s="4"/>
      <c r="MFG1048334" s="4"/>
      <c r="MFH1048334" s="4"/>
      <c r="MFI1048334" s="4"/>
      <c r="MFJ1048334" s="4"/>
      <c r="MFK1048334" s="4"/>
      <c r="MFL1048334" s="4"/>
      <c r="MFM1048334" s="4"/>
      <c r="MFN1048334" s="4"/>
      <c r="MFO1048334" s="4"/>
      <c r="MFP1048334" s="4"/>
      <c r="MFQ1048334" s="4"/>
      <c r="MFR1048334" s="4"/>
      <c r="MFS1048334" s="4"/>
      <c r="MFT1048334" s="4"/>
      <c r="MFU1048334" s="4"/>
      <c r="MFV1048334" s="4"/>
      <c r="MFW1048334" s="4"/>
      <c r="MFX1048334" s="4"/>
      <c r="MFY1048334" s="4"/>
      <c r="MFZ1048334" s="4"/>
      <c r="MGA1048334" s="4"/>
      <c r="MGB1048334" s="4"/>
      <c r="MGC1048334" s="4"/>
      <c r="MGD1048334" s="4"/>
      <c r="MGE1048334" s="4"/>
      <c r="MGF1048334" s="4"/>
      <c r="MGG1048334" s="4"/>
      <c r="MGH1048334" s="4"/>
      <c r="MGI1048334" s="4"/>
      <c r="MGJ1048334" s="4"/>
      <c r="MGK1048334" s="4"/>
      <c r="MGL1048334" s="4"/>
      <c r="MGM1048334" s="4"/>
      <c r="MGN1048334" s="4"/>
      <c r="MGO1048334" s="4"/>
      <c r="MGP1048334" s="4"/>
      <c r="MGQ1048334" s="4"/>
      <c r="MGR1048334" s="4"/>
      <c r="MGS1048334" s="4"/>
      <c r="MGT1048334" s="4"/>
      <c r="MGU1048334" s="4"/>
      <c r="MGV1048334" s="4"/>
      <c r="MGW1048334" s="4"/>
      <c r="MGX1048334" s="4"/>
      <c r="MGY1048334" s="4"/>
      <c r="MGZ1048334" s="4"/>
      <c r="MHA1048334" s="4"/>
      <c r="MHB1048334" s="4"/>
      <c r="MHC1048334" s="4"/>
      <c r="MHD1048334" s="4"/>
      <c r="MHE1048334" s="4"/>
      <c r="MHF1048334" s="4"/>
      <c r="MHG1048334" s="4"/>
      <c r="MHH1048334" s="4"/>
      <c r="MHI1048334" s="4"/>
      <c r="MHJ1048334" s="4"/>
      <c r="MHK1048334" s="4"/>
      <c r="MHL1048334" s="4"/>
      <c r="MHM1048334" s="4"/>
      <c r="MHN1048334" s="4"/>
      <c r="MHO1048334" s="4"/>
      <c r="MHP1048334" s="4"/>
      <c r="MHQ1048334" s="4"/>
      <c r="MHR1048334" s="4"/>
      <c r="MHS1048334" s="4"/>
      <c r="MHT1048334" s="4"/>
      <c r="MHU1048334" s="4"/>
      <c r="MHV1048334" s="4"/>
      <c r="MHW1048334" s="4"/>
      <c r="MHX1048334" s="4"/>
      <c r="MHY1048334" s="4"/>
      <c r="MHZ1048334" s="4"/>
      <c r="MIA1048334" s="4"/>
      <c r="MIB1048334" s="4"/>
      <c r="MIC1048334" s="4"/>
      <c r="MID1048334" s="4"/>
      <c r="MIE1048334" s="4"/>
      <c r="MIF1048334" s="4"/>
      <c r="MIG1048334" s="4"/>
      <c r="MIH1048334" s="4"/>
      <c r="MII1048334" s="4"/>
      <c r="MIJ1048334" s="4"/>
      <c r="MIK1048334" s="4"/>
      <c r="MIL1048334" s="4"/>
      <c r="MIM1048334" s="4"/>
      <c r="MIN1048334" s="4"/>
      <c r="MIO1048334" s="4"/>
      <c r="MIP1048334" s="4"/>
      <c r="MIQ1048334" s="4"/>
      <c r="MIR1048334" s="4"/>
      <c r="MIS1048334" s="4"/>
      <c r="MIT1048334" s="4"/>
      <c r="MIU1048334" s="4"/>
      <c r="MIV1048334" s="4"/>
      <c r="MIW1048334" s="4"/>
      <c r="MIX1048334" s="4"/>
      <c r="MIY1048334" s="4"/>
      <c r="MIZ1048334" s="4"/>
      <c r="MJA1048334" s="4"/>
      <c r="MJB1048334" s="4"/>
      <c r="MJC1048334" s="4"/>
      <c r="MJD1048334" s="4"/>
      <c r="MJE1048334" s="4"/>
      <c r="MJF1048334" s="4"/>
      <c r="MJG1048334" s="4"/>
      <c r="MJH1048334" s="4"/>
      <c r="MJI1048334" s="4"/>
      <c r="MJJ1048334" s="4"/>
      <c r="MJK1048334" s="4"/>
      <c r="MJL1048334" s="4"/>
      <c r="MJM1048334" s="4"/>
      <c r="MJN1048334" s="4"/>
      <c r="MJO1048334" s="4"/>
      <c r="MJP1048334" s="4"/>
      <c r="MJQ1048334" s="4"/>
      <c r="MJR1048334" s="4"/>
      <c r="MJS1048334" s="4"/>
      <c r="MJT1048334" s="4"/>
      <c r="MJU1048334" s="4"/>
      <c r="MJV1048334" s="4"/>
      <c r="MJW1048334" s="4"/>
      <c r="MJX1048334" s="4"/>
      <c r="MJY1048334" s="4"/>
      <c r="MJZ1048334" s="4"/>
      <c r="MKA1048334" s="4"/>
      <c r="MKB1048334" s="4"/>
      <c r="MKC1048334" s="4"/>
      <c r="MKD1048334" s="4"/>
      <c r="MKE1048334" s="4"/>
      <c r="MKF1048334" s="4"/>
      <c r="MKG1048334" s="4"/>
      <c r="MKH1048334" s="4"/>
      <c r="MKI1048334" s="4"/>
      <c r="MKJ1048334" s="4"/>
      <c r="MKK1048334" s="4"/>
      <c r="MKL1048334" s="4"/>
      <c r="MKM1048334" s="4"/>
      <c r="MKN1048334" s="4"/>
      <c r="MKO1048334" s="4"/>
      <c r="MKP1048334" s="4"/>
      <c r="MKQ1048334" s="4"/>
      <c r="MKR1048334" s="4"/>
      <c r="MKS1048334" s="4"/>
      <c r="MKT1048334" s="4"/>
      <c r="MKU1048334" s="4"/>
      <c r="MKV1048334" s="4"/>
      <c r="MKW1048334" s="4"/>
      <c r="MKX1048334" s="4"/>
      <c r="MKY1048334" s="4"/>
      <c r="MKZ1048334" s="4"/>
      <c r="MLA1048334" s="4"/>
      <c r="MLB1048334" s="4"/>
      <c r="MLC1048334" s="4"/>
      <c r="MLD1048334" s="4"/>
      <c r="MLE1048334" s="4"/>
      <c r="MLF1048334" s="4"/>
      <c r="MLG1048334" s="4"/>
      <c r="MLH1048334" s="4"/>
      <c r="MLI1048334" s="4"/>
      <c r="MLJ1048334" s="4"/>
      <c r="MLK1048334" s="4"/>
      <c r="MLL1048334" s="4"/>
      <c r="MLM1048334" s="4"/>
      <c r="MLN1048334" s="4"/>
      <c r="MLO1048334" s="4"/>
      <c r="MLP1048334" s="4"/>
      <c r="MLQ1048334" s="4"/>
      <c r="MLR1048334" s="4"/>
      <c r="MLS1048334" s="4"/>
      <c r="MLT1048334" s="4"/>
      <c r="MLU1048334" s="4"/>
      <c r="MLV1048334" s="4"/>
      <c r="MLW1048334" s="4"/>
      <c r="MLX1048334" s="4"/>
      <c r="MLY1048334" s="4"/>
      <c r="MLZ1048334" s="4"/>
      <c r="MMA1048334" s="4"/>
      <c r="MMB1048334" s="4"/>
      <c r="MMC1048334" s="4"/>
      <c r="MMD1048334" s="4"/>
      <c r="MME1048334" s="4"/>
      <c r="MMF1048334" s="4"/>
      <c r="MMG1048334" s="4"/>
      <c r="MMH1048334" s="4"/>
      <c r="MMI1048334" s="4"/>
      <c r="MMJ1048334" s="4"/>
      <c r="MMK1048334" s="4"/>
      <c r="MML1048334" s="4"/>
      <c r="MMM1048334" s="4"/>
      <c r="MMN1048334" s="4"/>
      <c r="MMO1048334" s="4"/>
      <c r="MMP1048334" s="4"/>
      <c r="MMQ1048334" s="4"/>
      <c r="MMR1048334" s="4"/>
      <c r="MMS1048334" s="4"/>
      <c r="MMT1048334" s="4"/>
      <c r="MMU1048334" s="4"/>
      <c r="MMV1048334" s="4"/>
      <c r="MMW1048334" s="4"/>
      <c r="MMX1048334" s="4"/>
      <c r="MMY1048334" s="4"/>
      <c r="MMZ1048334" s="4"/>
      <c r="MNA1048334" s="4"/>
      <c r="MNB1048334" s="4"/>
      <c r="MNC1048334" s="4"/>
      <c r="MND1048334" s="4"/>
      <c r="MNE1048334" s="4"/>
      <c r="MNF1048334" s="4"/>
      <c r="MNG1048334" s="4"/>
      <c r="MNH1048334" s="4"/>
      <c r="MNI1048334" s="4"/>
      <c r="MNJ1048334" s="4"/>
      <c r="MNK1048334" s="4"/>
      <c r="MNL1048334" s="4"/>
      <c r="MNM1048334" s="4"/>
      <c r="MNN1048334" s="4"/>
      <c r="MNO1048334" s="4"/>
      <c r="MNP1048334" s="4"/>
      <c r="MNQ1048334" s="4"/>
      <c r="MNR1048334" s="4"/>
      <c r="MNS1048334" s="4"/>
      <c r="MNT1048334" s="4"/>
      <c r="MNU1048334" s="4"/>
      <c r="MNV1048334" s="4"/>
      <c r="MNW1048334" s="4"/>
      <c r="MNX1048334" s="4"/>
      <c r="MNY1048334" s="4"/>
      <c r="MNZ1048334" s="4"/>
      <c r="MOA1048334" s="4"/>
      <c r="MOB1048334" s="4"/>
      <c r="MOC1048334" s="4"/>
      <c r="MOD1048334" s="4"/>
      <c r="MOE1048334" s="4"/>
      <c r="MOF1048334" s="4"/>
      <c r="MOG1048334" s="4"/>
      <c r="MOH1048334" s="4"/>
      <c r="MOI1048334" s="4"/>
      <c r="MOJ1048334" s="4"/>
      <c r="MOK1048334" s="4"/>
      <c r="MOL1048334" s="4"/>
      <c r="MOM1048334" s="4"/>
      <c r="MON1048334" s="4"/>
      <c r="MOO1048334" s="4"/>
      <c r="MOP1048334" s="4"/>
      <c r="MOQ1048334" s="4"/>
      <c r="MOR1048334" s="4"/>
      <c r="MOS1048334" s="4"/>
      <c r="MOT1048334" s="4"/>
      <c r="MOU1048334" s="4"/>
      <c r="MOV1048334" s="4"/>
      <c r="MOW1048334" s="4"/>
      <c r="MOX1048334" s="4"/>
      <c r="MOY1048334" s="4"/>
      <c r="MOZ1048334" s="4"/>
      <c r="MPA1048334" s="4"/>
      <c r="MPB1048334" s="4"/>
      <c r="MPC1048334" s="4"/>
      <c r="MPD1048334" s="4"/>
      <c r="MPE1048334" s="4"/>
      <c r="MPF1048334" s="4"/>
      <c r="MPG1048334" s="4"/>
      <c r="MPH1048334" s="4"/>
      <c r="MPI1048334" s="4"/>
      <c r="MPJ1048334" s="4"/>
      <c r="MPK1048334" s="4"/>
      <c r="MPL1048334" s="4"/>
      <c r="MPM1048334" s="4"/>
      <c r="MPN1048334" s="4"/>
      <c r="MPO1048334" s="4"/>
      <c r="MPP1048334" s="4"/>
      <c r="MPQ1048334" s="4"/>
      <c r="MPR1048334" s="4"/>
      <c r="MPS1048334" s="4"/>
      <c r="MPT1048334" s="4"/>
      <c r="MPU1048334" s="4"/>
      <c r="MPV1048334" s="4"/>
      <c r="MPW1048334" s="4"/>
      <c r="MPX1048334" s="4"/>
      <c r="MPY1048334" s="4"/>
      <c r="MPZ1048334" s="4"/>
      <c r="MQA1048334" s="4"/>
      <c r="MQB1048334" s="4"/>
      <c r="MQC1048334" s="4"/>
      <c r="MQD1048334" s="4"/>
      <c r="MQE1048334" s="4"/>
      <c r="MQF1048334" s="4"/>
      <c r="MQG1048334" s="4"/>
      <c r="MQH1048334" s="4"/>
      <c r="MQI1048334" s="4"/>
      <c r="MQJ1048334" s="4"/>
      <c r="MQK1048334" s="4"/>
      <c r="MQL1048334" s="4"/>
      <c r="MQM1048334" s="4"/>
      <c r="MQN1048334" s="4"/>
      <c r="MQO1048334" s="4"/>
      <c r="MQP1048334" s="4"/>
      <c r="MQQ1048334" s="4"/>
      <c r="MQR1048334" s="4"/>
      <c r="MQS1048334" s="4"/>
      <c r="MQT1048334" s="4"/>
      <c r="MQU1048334" s="4"/>
      <c r="MQV1048334" s="4"/>
      <c r="MQW1048334" s="4"/>
      <c r="MQX1048334" s="4"/>
      <c r="MQY1048334" s="4"/>
      <c r="MQZ1048334" s="4"/>
      <c r="MRA1048334" s="4"/>
      <c r="MRB1048334" s="4"/>
      <c r="MRC1048334" s="4"/>
      <c r="MRD1048334" s="4"/>
      <c r="MRE1048334" s="4"/>
      <c r="MRF1048334" s="4"/>
      <c r="MRG1048334" s="4"/>
      <c r="MRH1048334" s="4"/>
      <c r="MRI1048334" s="4"/>
      <c r="MRJ1048334" s="4"/>
      <c r="MRK1048334" s="4"/>
      <c r="MRL1048334" s="4"/>
      <c r="MRM1048334" s="4"/>
      <c r="MRN1048334" s="4"/>
      <c r="MRO1048334" s="4"/>
      <c r="MRP1048334" s="4"/>
      <c r="MRQ1048334" s="4"/>
      <c r="MRR1048334" s="4"/>
      <c r="MRS1048334" s="4"/>
      <c r="MRT1048334" s="4"/>
      <c r="MRU1048334" s="4"/>
      <c r="MRV1048334" s="4"/>
      <c r="MRW1048334" s="4"/>
      <c r="MRX1048334" s="4"/>
      <c r="MRY1048334" s="4"/>
      <c r="MRZ1048334" s="4"/>
      <c r="MSA1048334" s="4"/>
      <c r="MSB1048334" s="4"/>
      <c r="MSC1048334" s="4"/>
      <c r="MSD1048334" s="4"/>
      <c r="MSE1048334" s="4"/>
      <c r="MSF1048334" s="4"/>
      <c r="MSG1048334" s="4"/>
      <c r="MSH1048334" s="4"/>
      <c r="MSI1048334" s="4"/>
      <c r="MSJ1048334" s="4"/>
      <c r="MSK1048334" s="4"/>
      <c r="MSL1048334" s="4"/>
      <c r="MSM1048334" s="4"/>
      <c r="MSN1048334" s="4"/>
      <c r="MSO1048334" s="4"/>
      <c r="MSP1048334" s="4"/>
      <c r="MSQ1048334" s="4"/>
      <c r="MSR1048334" s="4"/>
      <c r="MSS1048334" s="4"/>
      <c r="MST1048334" s="4"/>
      <c r="MSU1048334" s="4"/>
      <c r="MSV1048334" s="4"/>
      <c r="MSW1048334" s="4"/>
      <c r="MSX1048334" s="4"/>
      <c r="MSY1048334" s="4"/>
      <c r="MSZ1048334" s="4"/>
      <c r="MTA1048334" s="4"/>
      <c r="MTB1048334" s="4"/>
      <c r="MTC1048334" s="4"/>
      <c r="MTD1048334" s="4"/>
      <c r="MTE1048334" s="4"/>
      <c r="MTF1048334" s="4"/>
      <c r="MTG1048334" s="4"/>
      <c r="MTH1048334" s="4"/>
      <c r="MTI1048334" s="4"/>
      <c r="MTJ1048334" s="4"/>
      <c r="MTK1048334" s="4"/>
      <c r="MTL1048334" s="4"/>
      <c r="MTM1048334" s="4"/>
      <c r="MTN1048334" s="4"/>
      <c r="MTO1048334" s="4"/>
      <c r="MTP1048334" s="4"/>
      <c r="MTQ1048334" s="4"/>
      <c r="MTR1048334" s="4"/>
      <c r="MTS1048334" s="4"/>
      <c r="MTT1048334" s="4"/>
      <c r="MTU1048334" s="4"/>
      <c r="MTV1048334" s="4"/>
      <c r="MTW1048334" s="4"/>
      <c r="MTX1048334" s="4"/>
      <c r="MTY1048334" s="4"/>
      <c r="MTZ1048334" s="4"/>
      <c r="MUA1048334" s="4"/>
      <c r="MUB1048334" s="4"/>
      <c r="MUC1048334" s="4"/>
      <c r="MUD1048334" s="4"/>
      <c r="MUE1048334" s="4"/>
      <c r="MUF1048334" s="4"/>
      <c r="MUG1048334" s="4"/>
      <c r="MUH1048334" s="4"/>
      <c r="MUI1048334" s="4"/>
      <c r="MUJ1048334" s="4"/>
      <c r="MUK1048334" s="4"/>
      <c r="MUL1048334" s="4"/>
      <c r="MUM1048334" s="4"/>
      <c r="MUN1048334" s="4"/>
      <c r="MUO1048334" s="4"/>
      <c r="MUP1048334" s="4"/>
      <c r="MUQ1048334" s="4"/>
      <c r="MUR1048334" s="4"/>
      <c r="MUS1048334" s="4"/>
      <c r="MUT1048334" s="4"/>
      <c r="MUU1048334" s="4"/>
      <c r="MUV1048334" s="4"/>
      <c r="MUW1048334" s="4"/>
      <c r="MUX1048334" s="4"/>
      <c r="MUY1048334" s="4"/>
      <c r="MUZ1048334" s="4"/>
      <c r="MVA1048334" s="4"/>
      <c r="MVB1048334" s="4"/>
      <c r="MVC1048334" s="4"/>
      <c r="MVD1048334" s="4"/>
      <c r="MVE1048334" s="4"/>
      <c r="MVF1048334" s="4"/>
      <c r="MVG1048334" s="4"/>
      <c r="MVH1048334" s="4"/>
      <c r="MVI1048334" s="4"/>
      <c r="MVJ1048334" s="4"/>
      <c r="MVK1048334" s="4"/>
      <c r="MVL1048334" s="4"/>
      <c r="MVM1048334" s="4"/>
      <c r="MVN1048334" s="4"/>
      <c r="MVO1048334" s="4"/>
      <c r="MVP1048334" s="4"/>
      <c r="MVQ1048334" s="4"/>
      <c r="MVR1048334" s="4"/>
      <c r="MVS1048334" s="4"/>
      <c r="MVT1048334" s="4"/>
      <c r="MVU1048334" s="4"/>
      <c r="MVV1048334" s="4"/>
      <c r="MVW1048334" s="4"/>
      <c r="MVX1048334" s="4"/>
      <c r="MVY1048334" s="4"/>
      <c r="MVZ1048334" s="4"/>
      <c r="MWA1048334" s="4"/>
      <c r="MWB1048334" s="4"/>
      <c r="MWC1048334" s="4"/>
      <c r="MWD1048334" s="4"/>
      <c r="MWE1048334" s="4"/>
      <c r="MWF1048334" s="4"/>
      <c r="MWG1048334" s="4"/>
      <c r="MWH1048334" s="4"/>
      <c r="MWI1048334" s="4"/>
      <c r="MWJ1048334" s="4"/>
      <c r="MWK1048334" s="4"/>
      <c r="MWL1048334" s="4"/>
      <c r="MWM1048334" s="4"/>
      <c r="MWN1048334" s="4"/>
      <c r="MWO1048334" s="4"/>
      <c r="MWP1048334" s="4"/>
      <c r="MWQ1048334" s="4"/>
      <c r="MWR1048334" s="4"/>
      <c r="MWS1048334" s="4"/>
      <c r="MWT1048334" s="4"/>
      <c r="MWU1048334" s="4"/>
      <c r="MWV1048334" s="4"/>
      <c r="MWW1048334" s="4"/>
      <c r="MWX1048334" s="4"/>
      <c r="MWY1048334" s="4"/>
      <c r="MWZ1048334" s="4"/>
      <c r="MXA1048334" s="4"/>
      <c r="MXB1048334" s="4"/>
      <c r="MXC1048334" s="4"/>
      <c r="MXD1048334" s="4"/>
      <c r="MXE1048334" s="4"/>
      <c r="MXF1048334" s="4"/>
      <c r="MXG1048334" s="4"/>
      <c r="MXH1048334" s="4"/>
      <c r="MXI1048334" s="4"/>
      <c r="MXJ1048334" s="4"/>
      <c r="MXK1048334" s="4"/>
      <c r="MXL1048334" s="4"/>
      <c r="MXM1048334" s="4"/>
      <c r="MXN1048334" s="4"/>
      <c r="MXO1048334" s="4"/>
      <c r="MXP1048334" s="4"/>
      <c r="MXQ1048334" s="4"/>
      <c r="MXR1048334" s="4"/>
      <c r="MXS1048334" s="4"/>
      <c r="MXT1048334" s="4"/>
      <c r="MXU1048334" s="4"/>
      <c r="MXV1048334" s="4"/>
      <c r="MXW1048334" s="4"/>
      <c r="MXX1048334" s="4"/>
      <c r="MXY1048334" s="4"/>
      <c r="MXZ1048334" s="4"/>
      <c r="MYA1048334" s="4"/>
      <c r="MYB1048334" s="4"/>
      <c r="MYC1048334" s="4"/>
      <c r="MYD1048334" s="4"/>
      <c r="MYE1048334" s="4"/>
      <c r="MYF1048334" s="4"/>
      <c r="MYG1048334" s="4"/>
      <c r="MYH1048334" s="4"/>
      <c r="MYI1048334" s="4"/>
      <c r="MYJ1048334" s="4"/>
      <c r="MYK1048334" s="4"/>
      <c r="MYL1048334" s="4"/>
      <c r="MYM1048334" s="4"/>
      <c r="MYN1048334" s="4"/>
      <c r="MYO1048334" s="4"/>
      <c r="MYP1048334" s="4"/>
      <c r="MYQ1048334" s="4"/>
      <c r="MYR1048334" s="4"/>
      <c r="MYS1048334" s="4"/>
      <c r="MYT1048334" s="4"/>
      <c r="MYU1048334" s="4"/>
      <c r="MYV1048334" s="4"/>
      <c r="MYW1048334" s="4"/>
      <c r="MYX1048334" s="4"/>
      <c r="MYY1048334" s="4"/>
      <c r="MYZ1048334" s="4"/>
      <c r="MZA1048334" s="4"/>
      <c r="MZB1048334" s="4"/>
      <c r="MZC1048334" s="4"/>
      <c r="MZD1048334" s="4"/>
      <c r="MZE1048334" s="4"/>
      <c r="MZF1048334" s="4"/>
      <c r="MZG1048334" s="4"/>
      <c r="MZH1048334" s="4"/>
      <c r="MZI1048334" s="4"/>
      <c r="MZJ1048334" s="4"/>
      <c r="MZK1048334" s="4"/>
      <c r="MZL1048334" s="4"/>
      <c r="MZM1048334" s="4"/>
      <c r="MZN1048334" s="4"/>
      <c r="MZO1048334" s="4"/>
      <c r="MZP1048334" s="4"/>
      <c r="MZQ1048334" s="4"/>
      <c r="MZR1048334" s="4"/>
      <c r="MZS1048334" s="4"/>
      <c r="MZT1048334" s="4"/>
      <c r="MZU1048334" s="4"/>
      <c r="MZV1048334" s="4"/>
      <c r="MZW1048334" s="4"/>
      <c r="MZX1048334" s="4"/>
      <c r="MZY1048334" s="4"/>
      <c r="MZZ1048334" s="4"/>
      <c r="NAA1048334" s="4"/>
      <c r="NAB1048334" s="4"/>
      <c r="NAC1048334" s="4"/>
      <c r="NAD1048334" s="4"/>
      <c r="NAE1048334" s="4"/>
      <c r="NAF1048334" s="4"/>
      <c r="NAG1048334" s="4"/>
      <c r="NAH1048334" s="4"/>
      <c r="NAI1048334" s="4"/>
      <c r="NAJ1048334" s="4"/>
      <c r="NAK1048334" s="4"/>
      <c r="NAL1048334" s="4"/>
      <c r="NAM1048334" s="4"/>
      <c r="NAN1048334" s="4"/>
      <c r="NAO1048334" s="4"/>
      <c r="NAP1048334" s="4"/>
      <c r="NAQ1048334" s="4"/>
      <c r="NAR1048334" s="4"/>
      <c r="NAS1048334" s="4"/>
      <c r="NAT1048334" s="4"/>
      <c r="NAU1048334" s="4"/>
      <c r="NAV1048334" s="4"/>
      <c r="NAW1048334" s="4"/>
      <c r="NAX1048334" s="4"/>
      <c r="NAY1048334" s="4"/>
      <c r="NAZ1048334" s="4"/>
      <c r="NBA1048334" s="4"/>
      <c r="NBB1048334" s="4"/>
      <c r="NBC1048334" s="4"/>
      <c r="NBD1048334" s="4"/>
      <c r="NBE1048334" s="4"/>
      <c r="NBF1048334" s="4"/>
      <c r="NBG1048334" s="4"/>
      <c r="NBH1048334" s="4"/>
      <c r="NBI1048334" s="4"/>
      <c r="NBJ1048334" s="4"/>
      <c r="NBK1048334" s="4"/>
      <c r="NBL1048334" s="4"/>
      <c r="NBM1048334" s="4"/>
      <c r="NBN1048334" s="4"/>
      <c r="NBO1048334" s="4"/>
      <c r="NBP1048334" s="4"/>
      <c r="NBQ1048334" s="4"/>
      <c r="NBR1048334" s="4"/>
      <c r="NBS1048334" s="4"/>
      <c r="NBT1048334" s="4"/>
      <c r="NBU1048334" s="4"/>
      <c r="NBV1048334" s="4"/>
      <c r="NBW1048334" s="4"/>
      <c r="NBX1048334" s="4"/>
      <c r="NBY1048334" s="4"/>
      <c r="NBZ1048334" s="4"/>
      <c r="NCA1048334" s="4"/>
      <c r="NCB1048334" s="4"/>
      <c r="NCC1048334" s="4"/>
      <c r="NCD1048334" s="4"/>
      <c r="NCE1048334" s="4"/>
      <c r="NCF1048334" s="4"/>
      <c r="NCG1048334" s="4"/>
      <c r="NCH1048334" s="4"/>
      <c r="NCI1048334" s="4"/>
      <c r="NCJ1048334" s="4"/>
      <c r="NCK1048334" s="4"/>
      <c r="NCL1048334" s="4"/>
      <c r="NCM1048334" s="4"/>
      <c r="NCN1048334" s="4"/>
      <c r="NCO1048334" s="4"/>
      <c r="NCP1048334" s="4"/>
      <c r="NCQ1048334" s="4"/>
      <c r="NCR1048334" s="4"/>
      <c r="NCS1048334" s="4"/>
      <c r="NCT1048334" s="4"/>
      <c r="NCU1048334" s="4"/>
      <c r="NCV1048334" s="4"/>
      <c r="NCW1048334" s="4"/>
      <c r="NCX1048334" s="4"/>
      <c r="NCY1048334" s="4"/>
      <c r="NCZ1048334" s="4"/>
      <c r="NDA1048334" s="4"/>
      <c r="NDB1048334" s="4"/>
      <c r="NDC1048334" s="4"/>
      <c r="NDD1048334" s="4"/>
      <c r="NDE1048334" s="4"/>
      <c r="NDF1048334" s="4"/>
      <c r="NDG1048334" s="4"/>
      <c r="NDH1048334" s="4"/>
      <c r="NDI1048334" s="4"/>
      <c r="NDJ1048334" s="4"/>
      <c r="NDK1048334" s="4"/>
      <c r="NDL1048334" s="4"/>
      <c r="NDM1048334" s="4"/>
      <c r="NDN1048334" s="4"/>
      <c r="NDO1048334" s="4"/>
      <c r="NDP1048334" s="4"/>
      <c r="NDQ1048334" s="4"/>
      <c r="NDR1048334" s="4"/>
      <c r="NDS1048334" s="4"/>
      <c r="NDT1048334" s="4"/>
      <c r="NDU1048334" s="4"/>
      <c r="NDV1048334" s="4"/>
      <c r="NDW1048334" s="4"/>
      <c r="NDX1048334" s="4"/>
      <c r="NDY1048334" s="4"/>
      <c r="NDZ1048334" s="4"/>
      <c r="NEA1048334" s="4"/>
      <c r="NEB1048334" s="4"/>
      <c r="NEC1048334" s="4"/>
      <c r="NED1048334" s="4"/>
      <c r="NEE1048334" s="4"/>
      <c r="NEF1048334" s="4"/>
      <c r="NEG1048334" s="4"/>
      <c r="NEH1048334" s="4"/>
      <c r="NEI1048334" s="4"/>
      <c r="NEJ1048334" s="4"/>
      <c r="NEK1048334" s="4"/>
      <c r="NEL1048334" s="4"/>
      <c r="NEM1048334" s="4"/>
      <c r="NEN1048334" s="4"/>
      <c r="NEO1048334" s="4"/>
      <c r="NEP1048334" s="4"/>
      <c r="NEQ1048334" s="4"/>
      <c r="NER1048334" s="4"/>
      <c r="NES1048334" s="4"/>
      <c r="NET1048334" s="4"/>
      <c r="NEU1048334" s="4"/>
      <c r="NEV1048334" s="4"/>
      <c r="NEW1048334" s="4"/>
      <c r="NEX1048334" s="4"/>
      <c r="NEY1048334" s="4"/>
      <c r="NEZ1048334" s="4"/>
      <c r="NFA1048334" s="4"/>
      <c r="NFB1048334" s="4"/>
      <c r="NFC1048334" s="4"/>
      <c r="NFD1048334" s="4"/>
      <c r="NFE1048334" s="4"/>
      <c r="NFF1048334" s="4"/>
      <c r="NFG1048334" s="4"/>
      <c r="NFH1048334" s="4"/>
      <c r="NFI1048334" s="4"/>
      <c r="NFJ1048334" s="4"/>
      <c r="NFK1048334" s="4"/>
      <c r="NFL1048334" s="4"/>
      <c r="NFM1048334" s="4"/>
      <c r="NFN1048334" s="4"/>
      <c r="NFO1048334" s="4"/>
      <c r="NFP1048334" s="4"/>
      <c r="NFQ1048334" s="4"/>
      <c r="NFR1048334" s="4"/>
      <c r="NFS1048334" s="4"/>
      <c r="NFT1048334" s="4"/>
      <c r="NFU1048334" s="4"/>
      <c r="NFV1048334" s="4"/>
      <c r="NFW1048334" s="4"/>
      <c r="NFX1048334" s="4"/>
      <c r="NFY1048334" s="4"/>
      <c r="NFZ1048334" s="4"/>
      <c r="NGA1048334" s="4"/>
      <c r="NGB1048334" s="4"/>
      <c r="NGC1048334" s="4"/>
      <c r="NGD1048334" s="4"/>
      <c r="NGE1048334" s="4"/>
      <c r="NGF1048334" s="4"/>
      <c r="NGG1048334" s="4"/>
      <c r="NGH1048334" s="4"/>
      <c r="NGI1048334" s="4"/>
      <c r="NGJ1048334" s="4"/>
      <c r="NGK1048334" s="4"/>
      <c r="NGL1048334" s="4"/>
      <c r="NGM1048334" s="4"/>
      <c r="NGN1048334" s="4"/>
      <c r="NGO1048334" s="4"/>
      <c r="NGP1048334" s="4"/>
      <c r="NGQ1048334" s="4"/>
      <c r="NGR1048334" s="4"/>
      <c r="NGS1048334" s="4"/>
      <c r="NGT1048334" s="4"/>
      <c r="NGU1048334" s="4"/>
      <c r="NGV1048334" s="4"/>
      <c r="NGW1048334" s="4"/>
      <c r="NGX1048334" s="4"/>
      <c r="NGY1048334" s="4"/>
      <c r="NGZ1048334" s="4"/>
      <c r="NHA1048334" s="4"/>
      <c r="NHB1048334" s="4"/>
      <c r="NHC1048334" s="4"/>
      <c r="NHD1048334" s="4"/>
      <c r="NHE1048334" s="4"/>
      <c r="NHF1048334" s="4"/>
      <c r="NHG1048334" s="4"/>
      <c r="NHH1048334" s="4"/>
      <c r="NHI1048334" s="4"/>
      <c r="NHJ1048334" s="4"/>
      <c r="NHK1048334" s="4"/>
      <c r="NHL1048334" s="4"/>
      <c r="NHM1048334" s="4"/>
      <c r="NHN1048334" s="4"/>
      <c r="NHO1048334" s="4"/>
      <c r="NHP1048334" s="4"/>
      <c r="NHQ1048334" s="4"/>
      <c r="NHR1048334" s="4"/>
      <c r="NHS1048334" s="4"/>
      <c r="NHT1048334" s="4"/>
      <c r="NHU1048334" s="4"/>
      <c r="NHV1048334" s="4"/>
      <c r="NHW1048334" s="4"/>
      <c r="NHX1048334" s="4"/>
      <c r="NHY1048334" s="4"/>
      <c r="NHZ1048334" s="4"/>
      <c r="NIA1048334" s="4"/>
      <c r="NIB1048334" s="4"/>
      <c r="NIC1048334" s="4"/>
      <c r="NID1048334" s="4"/>
      <c r="NIE1048334" s="4"/>
      <c r="NIF1048334" s="4"/>
      <c r="NIG1048334" s="4"/>
      <c r="NIH1048334" s="4"/>
      <c r="NII1048334" s="4"/>
      <c r="NIJ1048334" s="4"/>
      <c r="NIK1048334" s="4"/>
      <c r="NIL1048334" s="4"/>
      <c r="NIM1048334" s="4"/>
      <c r="NIN1048334" s="4"/>
      <c r="NIO1048334" s="4"/>
      <c r="NIP1048334" s="4"/>
      <c r="NIQ1048334" s="4"/>
      <c r="NIR1048334" s="4"/>
      <c r="NIS1048334" s="4"/>
      <c r="NIT1048334" s="4"/>
      <c r="NIU1048334" s="4"/>
      <c r="NIV1048334" s="4"/>
      <c r="NIW1048334" s="4"/>
      <c r="NIX1048334" s="4"/>
      <c r="NIY1048334" s="4"/>
      <c r="NIZ1048334" s="4"/>
      <c r="NJA1048334" s="4"/>
      <c r="NJB1048334" s="4"/>
      <c r="NJC1048334" s="4"/>
      <c r="NJD1048334" s="4"/>
      <c r="NJE1048334" s="4"/>
      <c r="NJF1048334" s="4"/>
      <c r="NJG1048334" s="4"/>
      <c r="NJH1048334" s="4"/>
      <c r="NJI1048334" s="4"/>
      <c r="NJJ1048334" s="4"/>
      <c r="NJK1048334" s="4"/>
      <c r="NJL1048334" s="4"/>
      <c r="NJM1048334" s="4"/>
      <c r="NJN1048334" s="4"/>
      <c r="NJO1048334" s="4"/>
      <c r="NJP1048334" s="4"/>
      <c r="NJQ1048334" s="4"/>
      <c r="NJR1048334" s="4"/>
      <c r="NJS1048334" s="4"/>
      <c r="NJT1048334" s="4"/>
      <c r="NJU1048334" s="4"/>
      <c r="NJV1048334" s="4"/>
      <c r="NJW1048334" s="4"/>
      <c r="NJX1048334" s="4"/>
      <c r="NJY1048334" s="4"/>
      <c r="NJZ1048334" s="4"/>
      <c r="NKA1048334" s="4"/>
      <c r="NKB1048334" s="4"/>
      <c r="NKC1048334" s="4"/>
      <c r="NKD1048334" s="4"/>
      <c r="NKE1048334" s="4"/>
      <c r="NKF1048334" s="4"/>
      <c r="NKG1048334" s="4"/>
      <c r="NKH1048334" s="4"/>
      <c r="NKI1048334" s="4"/>
      <c r="NKJ1048334" s="4"/>
      <c r="NKK1048334" s="4"/>
      <c r="NKL1048334" s="4"/>
      <c r="NKM1048334" s="4"/>
      <c r="NKN1048334" s="4"/>
      <c r="NKO1048334" s="4"/>
      <c r="NKP1048334" s="4"/>
      <c r="NKQ1048334" s="4"/>
      <c r="NKR1048334" s="4"/>
      <c r="NKS1048334" s="4"/>
      <c r="NKT1048334" s="4"/>
      <c r="NKU1048334" s="4"/>
      <c r="NKV1048334" s="4"/>
      <c r="NKW1048334" s="4"/>
      <c r="NKX1048334" s="4"/>
      <c r="NKY1048334" s="4"/>
      <c r="NKZ1048334" s="4"/>
      <c r="NLA1048334" s="4"/>
      <c r="NLB1048334" s="4"/>
      <c r="NLC1048334" s="4"/>
      <c r="NLD1048334" s="4"/>
      <c r="NLE1048334" s="4"/>
      <c r="NLF1048334" s="4"/>
      <c r="NLG1048334" s="4"/>
      <c r="NLH1048334" s="4"/>
      <c r="NLI1048334" s="4"/>
      <c r="NLJ1048334" s="4"/>
      <c r="NLK1048334" s="4"/>
      <c r="NLL1048334" s="4"/>
      <c r="NLM1048334" s="4"/>
      <c r="NLN1048334" s="4"/>
      <c r="NLO1048334" s="4"/>
      <c r="NLP1048334" s="4"/>
      <c r="NLQ1048334" s="4"/>
      <c r="NLR1048334" s="4"/>
      <c r="NLS1048334" s="4"/>
      <c r="NLT1048334" s="4"/>
      <c r="NLU1048334" s="4"/>
      <c r="NLV1048334" s="4"/>
      <c r="NLW1048334" s="4"/>
      <c r="NLX1048334" s="4"/>
      <c r="NLY1048334" s="4"/>
      <c r="NLZ1048334" s="4"/>
      <c r="NMA1048334" s="4"/>
      <c r="NMB1048334" s="4"/>
      <c r="NMC1048334" s="4"/>
      <c r="NMD1048334" s="4"/>
      <c r="NME1048334" s="4"/>
      <c r="NMF1048334" s="4"/>
      <c r="NMG1048334" s="4"/>
      <c r="NMH1048334" s="4"/>
      <c r="NMI1048334" s="4"/>
      <c r="NMJ1048334" s="4"/>
      <c r="NMK1048334" s="4"/>
      <c r="NML1048334" s="4"/>
      <c r="NMM1048334" s="4"/>
      <c r="NMN1048334" s="4"/>
      <c r="NMO1048334" s="4"/>
      <c r="NMP1048334" s="4"/>
      <c r="NMQ1048334" s="4"/>
      <c r="NMR1048334" s="4"/>
      <c r="NMS1048334" s="4"/>
      <c r="NMT1048334" s="4"/>
      <c r="NMU1048334" s="4"/>
      <c r="NMV1048334" s="4"/>
      <c r="NMW1048334" s="4"/>
      <c r="NMX1048334" s="4"/>
      <c r="NMY1048334" s="4"/>
      <c r="NMZ1048334" s="4"/>
      <c r="NNA1048334" s="4"/>
      <c r="NNB1048334" s="4"/>
      <c r="NNC1048334" s="4"/>
      <c r="NND1048334" s="4"/>
      <c r="NNE1048334" s="4"/>
      <c r="NNF1048334" s="4"/>
      <c r="NNG1048334" s="4"/>
      <c r="NNH1048334" s="4"/>
      <c r="NNI1048334" s="4"/>
      <c r="NNJ1048334" s="4"/>
      <c r="NNK1048334" s="4"/>
      <c r="NNL1048334" s="4"/>
      <c r="NNM1048334" s="4"/>
      <c r="NNN1048334" s="4"/>
      <c r="NNO1048334" s="4"/>
      <c r="NNP1048334" s="4"/>
      <c r="NNQ1048334" s="4"/>
      <c r="NNR1048334" s="4"/>
      <c r="NNS1048334" s="4"/>
      <c r="NNT1048334" s="4"/>
      <c r="NNU1048334" s="4"/>
      <c r="NNV1048334" s="4"/>
      <c r="NNW1048334" s="4"/>
      <c r="NNX1048334" s="4"/>
      <c r="NNY1048334" s="4"/>
      <c r="NNZ1048334" s="4"/>
      <c r="NOA1048334" s="4"/>
      <c r="NOB1048334" s="4"/>
      <c r="NOC1048334" s="4"/>
      <c r="NOD1048334" s="4"/>
      <c r="NOE1048334" s="4"/>
      <c r="NOF1048334" s="4"/>
      <c r="NOG1048334" s="4"/>
      <c r="NOH1048334" s="4"/>
      <c r="NOI1048334" s="4"/>
      <c r="NOJ1048334" s="4"/>
      <c r="NOK1048334" s="4"/>
      <c r="NOL1048334" s="4"/>
      <c r="NOM1048334" s="4"/>
      <c r="NON1048334" s="4"/>
      <c r="NOO1048334" s="4"/>
      <c r="NOP1048334" s="4"/>
      <c r="NOQ1048334" s="4"/>
      <c r="NOR1048334" s="4"/>
      <c r="NOS1048334" s="4"/>
      <c r="NOT1048334" s="4"/>
      <c r="NOU1048334" s="4"/>
      <c r="NOV1048334" s="4"/>
      <c r="NOW1048334" s="4"/>
      <c r="NOX1048334" s="4"/>
      <c r="NOY1048334" s="4"/>
      <c r="NOZ1048334" s="4"/>
      <c r="NPA1048334" s="4"/>
      <c r="NPB1048334" s="4"/>
      <c r="NPC1048334" s="4"/>
      <c r="NPD1048334" s="4"/>
      <c r="NPE1048334" s="4"/>
      <c r="NPF1048334" s="4"/>
      <c r="NPG1048334" s="4"/>
      <c r="NPH1048334" s="4"/>
      <c r="NPI1048334" s="4"/>
      <c r="NPJ1048334" s="4"/>
      <c r="NPK1048334" s="4"/>
      <c r="NPL1048334" s="4"/>
      <c r="NPM1048334" s="4"/>
      <c r="NPN1048334" s="4"/>
      <c r="NPO1048334" s="4"/>
      <c r="NPP1048334" s="4"/>
      <c r="NPQ1048334" s="4"/>
      <c r="NPR1048334" s="4"/>
      <c r="NPS1048334" s="4"/>
      <c r="NPT1048334" s="4"/>
      <c r="NPU1048334" s="4"/>
      <c r="NPV1048334" s="4"/>
      <c r="NPW1048334" s="4"/>
      <c r="NPX1048334" s="4"/>
      <c r="NPY1048334" s="4"/>
      <c r="NPZ1048334" s="4"/>
      <c r="NQA1048334" s="4"/>
      <c r="NQB1048334" s="4"/>
      <c r="NQC1048334" s="4"/>
      <c r="NQD1048334" s="4"/>
      <c r="NQE1048334" s="4"/>
      <c r="NQF1048334" s="4"/>
      <c r="NQG1048334" s="4"/>
      <c r="NQH1048334" s="4"/>
      <c r="NQI1048334" s="4"/>
      <c r="NQJ1048334" s="4"/>
      <c r="NQK1048334" s="4"/>
      <c r="NQL1048334" s="4"/>
      <c r="NQM1048334" s="4"/>
      <c r="NQN1048334" s="4"/>
      <c r="NQO1048334" s="4"/>
      <c r="NQP1048334" s="4"/>
      <c r="NQQ1048334" s="4"/>
      <c r="NQR1048334" s="4"/>
      <c r="NQS1048334" s="4"/>
      <c r="NQT1048334" s="4"/>
      <c r="NQU1048334" s="4"/>
      <c r="NQV1048334" s="4"/>
      <c r="NQW1048334" s="4"/>
      <c r="NQX1048334" s="4"/>
      <c r="NQY1048334" s="4"/>
      <c r="NQZ1048334" s="4"/>
      <c r="NRA1048334" s="4"/>
      <c r="NRB1048334" s="4"/>
      <c r="NRC1048334" s="4"/>
      <c r="NRD1048334" s="4"/>
      <c r="NRE1048334" s="4"/>
      <c r="NRF1048334" s="4"/>
      <c r="NRG1048334" s="4"/>
      <c r="NRH1048334" s="4"/>
      <c r="NRI1048334" s="4"/>
      <c r="NRJ1048334" s="4"/>
      <c r="NRK1048334" s="4"/>
      <c r="NRL1048334" s="4"/>
      <c r="NRM1048334" s="4"/>
      <c r="NRN1048334" s="4"/>
      <c r="NRO1048334" s="4"/>
      <c r="NRP1048334" s="4"/>
      <c r="NRQ1048334" s="4"/>
      <c r="NRR1048334" s="4"/>
      <c r="NRS1048334" s="4"/>
      <c r="NRT1048334" s="4"/>
      <c r="NRU1048334" s="4"/>
      <c r="NRV1048334" s="4"/>
      <c r="NRW1048334" s="4"/>
      <c r="NRX1048334" s="4"/>
      <c r="NRY1048334" s="4"/>
      <c r="NRZ1048334" s="4"/>
      <c r="NSA1048334" s="4"/>
      <c r="NSB1048334" s="4"/>
      <c r="NSC1048334" s="4"/>
      <c r="NSD1048334" s="4"/>
      <c r="NSE1048334" s="4"/>
      <c r="NSF1048334" s="4"/>
      <c r="NSG1048334" s="4"/>
      <c r="NSH1048334" s="4"/>
      <c r="NSI1048334" s="4"/>
      <c r="NSJ1048334" s="4"/>
      <c r="NSK1048334" s="4"/>
      <c r="NSL1048334" s="4"/>
      <c r="NSM1048334" s="4"/>
      <c r="NSN1048334" s="4"/>
      <c r="NSO1048334" s="4"/>
      <c r="NSP1048334" s="4"/>
      <c r="NSQ1048334" s="4"/>
      <c r="NSR1048334" s="4"/>
      <c r="NSS1048334" s="4"/>
      <c r="NST1048334" s="4"/>
      <c r="NSU1048334" s="4"/>
      <c r="NSV1048334" s="4"/>
      <c r="NSW1048334" s="4"/>
      <c r="NSX1048334" s="4"/>
      <c r="NSY1048334" s="4"/>
      <c r="NSZ1048334" s="4"/>
      <c r="NTA1048334" s="4"/>
      <c r="NTB1048334" s="4"/>
      <c r="NTC1048334" s="4"/>
      <c r="NTD1048334" s="4"/>
      <c r="NTE1048334" s="4"/>
      <c r="NTF1048334" s="4"/>
      <c r="NTG1048334" s="4"/>
      <c r="NTH1048334" s="4"/>
      <c r="NTI1048334" s="4"/>
      <c r="NTJ1048334" s="4"/>
      <c r="NTK1048334" s="4"/>
      <c r="NTL1048334" s="4"/>
      <c r="NTM1048334" s="4"/>
      <c r="NTN1048334" s="4"/>
      <c r="NTO1048334" s="4"/>
      <c r="NTP1048334" s="4"/>
      <c r="NTQ1048334" s="4"/>
      <c r="NTR1048334" s="4"/>
      <c r="NTS1048334" s="4"/>
      <c r="NTT1048334" s="4"/>
      <c r="NTU1048334" s="4"/>
      <c r="NTV1048334" s="4"/>
      <c r="NTW1048334" s="4"/>
      <c r="NTX1048334" s="4"/>
      <c r="NTY1048334" s="4"/>
      <c r="NTZ1048334" s="4"/>
      <c r="NUA1048334" s="4"/>
      <c r="NUB1048334" s="4"/>
      <c r="NUC1048334" s="4"/>
      <c r="NUD1048334" s="4"/>
      <c r="NUE1048334" s="4"/>
      <c r="NUF1048334" s="4"/>
      <c r="NUG1048334" s="4"/>
      <c r="NUH1048334" s="4"/>
      <c r="NUI1048334" s="4"/>
      <c r="NUJ1048334" s="4"/>
      <c r="NUK1048334" s="4"/>
      <c r="NUL1048334" s="4"/>
      <c r="NUM1048334" s="4"/>
      <c r="NUN1048334" s="4"/>
      <c r="NUO1048334" s="4"/>
      <c r="NUP1048334" s="4"/>
      <c r="NUQ1048334" s="4"/>
      <c r="NUR1048334" s="4"/>
      <c r="NUS1048334" s="4"/>
      <c r="NUT1048334" s="4"/>
      <c r="NUU1048334" s="4"/>
      <c r="NUV1048334" s="4"/>
      <c r="NUW1048334" s="4"/>
      <c r="NUX1048334" s="4"/>
      <c r="NUY1048334" s="4"/>
      <c r="NUZ1048334" s="4"/>
      <c r="NVA1048334" s="4"/>
      <c r="NVB1048334" s="4"/>
      <c r="NVC1048334" s="4"/>
      <c r="NVD1048334" s="4"/>
      <c r="NVE1048334" s="4"/>
      <c r="NVF1048334" s="4"/>
      <c r="NVG1048334" s="4"/>
      <c r="NVH1048334" s="4"/>
      <c r="NVI1048334" s="4"/>
      <c r="NVJ1048334" s="4"/>
      <c r="NVK1048334" s="4"/>
      <c r="NVL1048334" s="4"/>
      <c r="NVM1048334" s="4"/>
      <c r="NVN1048334" s="4"/>
      <c r="NVO1048334" s="4"/>
      <c r="NVP1048334" s="4"/>
      <c r="NVQ1048334" s="4"/>
      <c r="NVR1048334" s="4"/>
      <c r="NVS1048334" s="4"/>
      <c r="NVT1048334" s="4"/>
      <c r="NVU1048334" s="4"/>
      <c r="NVV1048334" s="4"/>
      <c r="NVW1048334" s="4"/>
      <c r="NVX1048334" s="4"/>
      <c r="NVY1048334" s="4"/>
      <c r="NVZ1048334" s="4"/>
      <c r="NWA1048334" s="4"/>
      <c r="NWB1048334" s="4"/>
      <c r="NWC1048334" s="4"/>
      <c r="NWD1048334" s="4"/>
      <c r="NWE1048334" s="4"/>
      <c r="NWF1048334" s="4"/>
      <c r="NWG1048334" s="4"/>
      <c r="NWH1048334" s="4"/>
      <c r="NWI1048334" s="4"/>
      <c r="NWJ1048334" s="4"/>
      <c r="NWK1048334" s="4"/>
      <c r="NWL1048334" s="4"/>
      <c r="NWM1048334" s="4"/>
      <c r="NWN1048334" s="4"/>
      <c r="NWO1048334" s="4"/>
      <c r="NWP1048334" s="4"/>
      <c r="NWQ1048334" s="4"/>
      <c r="NWR1048334" s="4"/>
      <c r="NWS1048334" s="4"/>
      <c r="NWT1048334" s="4"/>
      <c r="NWU1048334" s="4"/>
      <c r="NWV1048334" s="4"/>
      <c r="NWW1048334" s="4"/>
      <c r="NWX1048334" s="4"/>
      <c r="NWY1048334" s="4"/>
      <c r="NWZ1048334" s="4"/>
      <c r="NXA1048334" s="4"/>
      <c r="NXB1048334" s="4"/>
      <c r="NXC1048334" s="4"/>
      <c r="NXD1048334" s="4"/>
      <c r="NXE1048334" s="4"/>
      <c r="NXF1048334" s="4"/>
      <c r="NXG1048334" s="4"/>
      <c r="NXH1048334" s="4"/>
      <c r="NXI1048334" s="4"/>
      <c r="NXJ1048334" s="4"/>
      <c r="NXK1048334" s="4"/>
      <c r="NXL1048334" s="4"/>
      <c r="NXM1048334" s="4"/>
      <c r="NXN1048334" s="4"/>
      <c r="NXO1048334" s="4"/>
      <c r="NXP1048334" s="4"/>
      <c r="NXQ1048334" s="4"/>
      <c r="NXR1048334" s="4"/>
      <c r="NXS1048334" s="4"/>
      <c r="NXT1048334" s="4"/>
      <c r="NXU1048334" s="4"/>
      <c r="NXV1048334" s="4"/>
      <c r="NXW1048334" s="4"/>
      <c r="NXX1048334" s="4"/>
      <c r="NXY1048334" s="4"/>
      <c r="NXZ1048334" s="4"/>
      <c r="NYA1048334" s="4"/>
      <c r="NYB1048334" s="4"/>
      <c r="NYC1048334" s="4"/>
      <c r="NYD1048334" s="4"/>
      <c r="NYE1048334" s="4"/>
      <c r="NYF1048334" s="4"/>
      <c r="NYG1048334" s="4"/>
      <c r="NYH1048334" s="4"/>
      <c r="NYI1048334" s="4"/>
      <c r="NYJ1048334" s="4"/>
      <c r="NYK1048334" s="4"/>
      <c r="NYL1048334" s="4"/>
      <c r="NYM1048334" s="4"/>
      <c r="NYN1048334" s="4"/>
      <c r="NYO1048334" s="4"/>
      <c r="NYP1048334" s="4"/>
      <c r="NYQ1048334" s="4"/>
      <c r="NYR1048334" s="4"/>
      <c r="NYS1048334" s="4"/>
      <c r="NYT1048334" s="4"/>
      <c r="NYU1048334" s="4"/>
      <c r="NYV1048334" s="4"/>
      <c r="NYW1048334" s="4"/>
      <c r="NYX1048334" s="4"/>
      <c r="NYY1048334" s="4"/>
      <c r="NYZ1048334" s="4"/>
      <c r="NZA1048334" s="4"/>
      <c r="NZB1048334" s="4"/>
      <c r="NZC1048334" s="4"/>
      <c r="NZD1048334" s="4"/>
      <c r="NZE1048334" s="4"/>
      <c r="NZF1048334" s="4"/>
      <c r="NZG1048334" s="4"/>
      <c r="NZH1048334" s="4"/>
      <c r="NZI1048334" s="4"/>
      <c r="NZJ1048334" s="4"/>
      <c r="NZK1048334" s="4"/>
      <c r="NZL1048334" s="4"/>
      <c r="NZM1048334" s="4"/>
      <c r="NZN1048334" s="4"/>
      <c r="NZO1048334" s="4"/>
      <c r="NZP1048334" s="4"/>
      <c r="NZQ1048334" s="4"/>
      <c r="NZR1048334" s="4"/>
      <c r="NZS1048334" s="4"/>
      <c r="NZT1048334" s="4"/>
      <c r="NZU1048334" s="4"/>
      <c r="NZV1048334" s="4"/>
      <c r="NZW1048334" s="4"/>
      <c r="NZX1048334" s="4"/>
      <c r="NZY1048334" s="4"/>
      <c r="NZZ1048334" s="4"/>
      <c r="OAA1048334" s="4"/>
      <c r="OAB1048334" s="4"/>
      <c r="OAC1048334" s="4"/>
      <c r="OAD1048334" s="4"/>
      <c r="OAE1048334" s="4"/>
      <c r="OAF1048334" s="4"/>
      <c r="OAG1048334" s="4"/>
      <c r="OAH1048334" s="4"/>
      <c r="OAI1048334" s="4"/>
      <c r="OAJ1048334" s="4"/>
      <c r="OAK1048334" s="4"/>
      <c r="OAL1048334" s="4"/>
      <c r="OAM1048334" s="4"/>
      <c r="OAN1048334" s="4"/>
      <c r="OAO1048334" s="4"/>
      <c r="OAP1048334" s="4"/>
      <c r="OAQ1048334" s="4"/>
      <c r="OAR1048334" s="4"/>
      <c r="OAS1048334" s="4"/>
      <c r="OAT1048334" s="4"/>
      <c r="OAU1048334" s="4"/>
      <c r="OAV1048334" s="4"/>
      <c r="OAW1048334" s="4"/>
      <c r="OAX1048334" s="4"/>
      <c r="OAY1048334" s="4"/>
      <c r="OAZ1048334" s="4"/>
      <c r="OBA1048334" s="4"/>
      <c r="OBB1048334" s="4"/>
      <c r="OBC1048334" s="4"/>
      <c r="OBD1048334" s="4"/>
      <c r="OBE1048334" s="4"/>
      <c r="OBF1048334" s="4"/>
      <c r="OBG1048334" s="4"/>
      <c r="OBH1048334" s="4"/>
      <c r="OBI1048334" s="4"/>
      <c r="OBJ1048334" s="4"/>
      <c r="OBK1048334" s="4"/>
      <c r="OBL1048334" s="4"/>
      <c r="OBM1048334" s="4"/>
      <c r="OBN1048334" s="4"/>
      <c r="OBO1048334" s="4"/>
      <c r="OBP1048334" s="4"/>
      <c r="OBQ1048334" s="4"/>
      <c r="OBR1048334" s="4"/>
      <c r="OBS1048334" s="4"/>
      <c r="OBT1048334" s="4"/>
      <c r="OBU1048334" s="4"/>
      <c r="OBV1048334" s="4"/>
      <c r="OBW1048334" s="4"/>
      <c r="OBX1048334" s="4"/>
      <c r="OBY1048334" s="4"/>
      <c r="OBZ1048334" s="4"/>
      <c r="OCA1048334" s="4"/>
      <c r="OCB1048334" s="4"/>
      <c r="OCC1048334" s="4"/>
      <c r="OCD1048334" s="4"/>
      <c r="OCE1048334" s="4"/>
      <c r="OCF1048334" s="4"/>
      <c r="OCG1048334" s="4"/>
      <c r="OCH1048334" s="4"/>
      <c r="OCI1048334" s="4"/>
      <c r="OCJ1048334" s="4"/>
      <c r="OCK1048334" s="4"/>
      <c r="OCL1048334" s="4"/>
      <c r="OCM1048334" s="4"/>
      <c r="OCN1048334" s="4"/>
      <c r="OCO1048334" s="4"/>
      <c r="OCP1048334" s="4"/>
      <c r="OCQ1048334" s="4"/>
      <c r="OCR1048334" s="4"/>
      <c r="OCS1048334" s="4"/>
      <c r="OCT1048334" s="4"/>
      <c r="OCU1048334" s="4"/>
      <c r="OCV1048334" s="4"/>
      <c r="OCW1048334" s="4"/>
      <c r="OCX1048334" s="4"/>
      <c r="OCY1048334" s="4"/>
      <c r="OCZ1048334" s="4"/>
      <c r="ODA1048334" s="4"/>
      <c r="ODB1048334" s="4"/>
      <c r="ODC1048334" s="4"/>
      <c r="ODD1048334" s="4"/>
      <c r="ODE1048334" s="4"/>
      <c r="ODF1048334" s="4"/>
      <c r="ODG1048334" s="4"/>
      <c r="ODH1048334" s="4"/>
      <c r="ODI1048334" s="4"/>
      <c r="ODJ1048334" s="4"/>
      <c r="ODK1048334" s="4"/>
      <c r="ODL1048334" s="4"/>
      <c r="ODM1048334" s="4"/>
      <c r="ODN1048334" s="4"/>
      <c r="ODO1048334" s="4"/>
      <c r="ODP1048334" s="4"/>
      <c r="ODQ1048334" s="4"/>
      <c r="ODR1048334" s="4"/>
      <c r="ODS1048334" s="4"/>
      <c r="ODT1048334" s="4"/>
      <c r="ODU1048334" s="4"/>
      <c r="ODV1048334" s="4"/>
      <c r="ODW1048334" s="4"/>
      <c r="ODX1048334" s="4"/>
      <c r="ODY1048334" s="4"/>
      <c r="ODZ1048334" s="4"/>
      <c r="OEA1048334" s="4"/>
      <c r="OEB1048334" s="4"/>
      <c r="OEC1048334" s="4"/>
      <c r="OED1048334" s="4"/>
      <c r="OEE1048334" s="4"/>
      <c r="OEF1048334" s="4"/>
      <c r="OEG1048334" s="4"/>
      <c r="OEH1048334" s="4"/>
      <c r="OEI1048334" s="4"/>
      <c r="OEJ1048334" s="4"/>
      <c r="OEK1048334" s="4"/>
      <c r="OEL1048334" s="4"/>
      <c r="OEM1048334" s="4"/>
      <c r="OEN1048334" s="4"/>
      <c r="OEO1048334" s="4"/>
      <c r="OEP1048334" s="4"/>
      <c r="OEQ1048334" s="4"/>
      <c r="OER1048334" s="4"/>
      <c r="OES1048334" s="4"/>
      <c r="OET1048334" s="4"/>
      <c r="OEU1048334" s="4"/>
      <c r="OEV1048334" s="4"/>
      <c r="OEW1048334" s="4"/>
      <c r="OEX1048334" s="4"/>
      <c r="OEY1048334" s="4"/>
      <c r="OEZ1048334" s="4"/>
      <c r="OFA1048334" s="4"/>
      <c r="OFB1048334" s="4"/>
      <c r="OFC1048334" s="4"/>
      <c r="OFD1048334" s="4"/>
      <c r="OFE1048334" s="4"/>
      <c r="OFF1048334" s="4"/>
      <c r="OFG1048334" s="4"/>
      <c r="OFH1048334" s="4"/>
      <c r="OFI1048334" s="4"/>
      <c r="OFJ1048334" s="4"/>
      <c r="OFK1048334" s="4"/>
      <c r="OFL1048334" s="4"/>
      <c r="OFM1048334" s="4"/>
      <c r="OFN1048334" s="4"/>
      <c r="OFO1048334" s="4"/>
      <c r="OFP1048334" s="4"/>
      <c r="OFQ1048334" s="4"/>
      <c r="OFR1048334" s="4"/>
      <c r="OFS1048334" s="4"/>
      <c r="OFT1048334" s="4"/>
      <c r="OFU1048334" s="4"/>
      <c r="OFV1048334" s="4"/>
      <c r="OFW1048334" s="4"/>
      <c r="OFX1048334" s="4"/>
      <c r="OFY1048334" s="4"/>
      <c r="OFZ1048334" s="4"/>
      <c r="OGA1048334" s="4"/>
      <c r="OGB1048334" s="4"/>
      <c r="OGC1048334" s="4"/>
      <c r="OGD1048334" s="4"/>
      <c r="OGE1048334" s="4"/>
      <c r="OGF1048334" s="4"/>
      <c r="OGG1048334" s="4"/>
      <c r="OGH1048334" s="4"/>
      <c r="OGI1048334" s="4"/>
      <c r="OGJ1048334" s="4"/>
      <c r="OGK1048334" s="4"/>
      <c r="OGL1048334" s="4"/>
      <c r="OGM1048334" s="4"/>
      <c r="OGN1048334" s="4"/>
      <c r="OGO1048334" s="4"/>
      <c r="OGP1048334" s="4"/>
      <c r="OGQ1048334" s="4"/>
      <c r="OGR1048334" s="4"/>
      <c r="OGS1048334" s="4"/>
      <c r="OGT1048334" s="4"/>
      <c r="OGU1048334" s="4"/>
      <c r="OGV1048334" s="4"/>
      <c r="OGW1048334" s="4"/>
      <c r="OGX1048334" s="4"/>
      <c r="OGY1048334" s="4"/>
      <c r="OGZ1048334" s="4"/>
      <c r="OHA1048334" s="4"/>
      <c r="OHB1048334" s="4"/>
      <c r="OHC1048334" s="4"/>
      <c r="OHD1048334" s="4"/>
      <c r="OHE1048334" s="4"/>
      <c r="OHF1048334" s="4"/>
      <c r="OHG1048334" s="4"/>
      <c r="OHH1048334" s="4"/>
      <c r="OHI1048334" s="4"/>
      <c r="OHJ1048334" s="4"/>
      <c r="OHK1048334" s="4"/>
      <c r="OHL1048334" s="4"/>
      <c r="OHM1048334" s="4"/>
      <c r="OHN1048334" s="4"/>
      <c r="OHO1048334" s="4"/>
      <c r="OHP1048334" s="4"/>
      <c r="OHQ1048334" s="4"/>
      <c r="OHR1048334" s="4"/>
      <c r="OHS1048334" s="4"/>
      <c r="OHT1048334" s="4"/>
      <c r="OHU1048334" s="4"/>
      <c r="OHV1048334" s="4"/>
      <c r="OHW1048334" s="4"/>
      <c r="OHX1048334" s="4"/>
      <c r="OHY1048334" s="4"/>
      <c r="OHZ1048334" s="4"/>
      <c r="OIA1048334" s="4"/>
      <c r="OIB1048334" s="4"/>
      <c r="OIC1048334" s="4"/>
      <c r="OID1048334" s="4"/>
      <c r="OIE1048334" s="4"/>
      <c r="OIF1048334" s="4"/>
      <c r="OIG1048334" s="4"/>
      <c r="OIH1048334" s="4"/>
      <c r="OII1048334" s="4"/>
      <c r="OIJ1048334" s="4"/>
      <c r="OIK1048334" s="4"/>
      <c r="OIL1048334" s="4"/>
      <c r="OIM1048334" s="4"/>
      <c r="OIN1048334" s="4"/>
      <c r="OIO1048334" s="4"/>
      <c r="OIP1048334" s="4"/>
      <c r="OIQ1048334" s="4"/>
      <c r="OIR1048334" s="4"/>
      <c r="OIS1048334" s="4"/>
      <c r="OIT1048334" s="4"/>
      <c r="OIU1048334" s="4"/>
      <c r="OIV1048334" s="4"/>
      <c r="OIW1048334" s="4"/>
      <c r="OIX1048334" s="4"/>
      <c r="OIY1048334" s="4"/>
      <c r="OIZ1048334" s="4"/>
      <c r="OJA1048334" s="4"/>
      <c r="OJB1048334" s="4"/>
      <c r="OJC1048334" s="4"/>
      <c r="OJD1048334" s="4"/>
      <c r="OJE1048334" s="4"/>
      <c r="OJF1048334" s="4"/>
      <c r="OJG1048334" s="4"/>
      <c r="OJH1048334" s="4"/>
      <c r="OJI1048334" s="4"/>
      <c r="OJJ1048334" s="4"/>
      <c r="OJK1048334" s="4"/>
      <c r="OJL1048334" s="4"/>
      <c r="OJM1048334" s="4"/>
      <c r="OJN1048334" s="4"/>
      <c r="OJO1048334" s="4"/>
      <c r="OJP1048334" s="4"/>
      <c r="OJQ1048334" s="4"/>
      <c r="OJR1048334" s="4"/>
      <c r="OJS1048334" s="4"/>
      <c r="OJT1048334" s="4"/>
      <c r="OJU1048334" s="4"/>
      <c r="OJV1048334" s="4"/>
      <c r="OJW1048334" s="4"/>
      <c r="OJX1048334" s="4"/>
      <c r="OJY1048334" s="4"/>
      <c r="OJZ1048334" s="4"/>
      <c r="OKA1048334" s="4"/>
      <c r="OKB1048334" s="4"/>
      <c r="OKC1048334" s="4"/>
      <c r="OKD1048334" s="4"/>
      <c r="OKE1048334" s="4"/>
      <c r="OKF1048334" s="4"/>
      <c r="OKG1048334" s="4"/>
      <c r="OKH1048334" s="4"/>
      <c r="OKI1048334" s="4"/>
      <c r="OKJ1048334" s="4"/>
      <c r="OKK1048334" s="4"/>
      <c r="OKL1048334" s="4"/>
      <c r="OKM1048334" s="4"/>
      <c r="OKN1048334" s="4"/>
      <c r="OKO1048334" s="4"/>
      <c r="OKP1048334" s="4"/>
      <c r="OKQ1048334" s="4"/>
      <c r="OKR1048334" s="4"/>
      <c r="OKS1048334" s="4"/>
      <c r="OKT1048334" s="4"/>
      <c r="OKU1048334" s="4"/>
      <c r="OKV1048334" s="4"/>
      <c r="OKW1048334" s="4"/>
      <c r="OKX1048334" s="4"/>
      <c r="OKY1048334" s="4"/>
      <c r="OKZ1048334" s="4"/>
      <c r="OLA1048334" s="4"/>
      <c r="OLB1048334" s="4"/>
      <c r="OLC1048334" s="4"/>
      <c r="OLD1048334" s="4"/>
      <c r="OLE1048334" s="4"/>
      <c r="OLF1048334" s="4"/>
      <c r="OLG1048334" s="4"/>
      <c r="OLH1048334" s="4"/>
      <c r="OLI1048334" s="4"/>
      <c r="OLJ1048334" s="4"/>
      <c r="OLK1048334" s="4"/>
      <c r="OLL1048334" s="4"/>
      <c r="OLM1048334" s="4"/>
      <c r="OLN1048334" s="4"/>
      <c r="OLO1048334" s="4"/>
      <c r="OLP1048334" s="4"/>
      <c r="OLQ1048334" s="4"/>
      <c r="OLR1048334" s="4"/>
      <c r="OLS1048334" s="4"/>
      <c r="OLT1048334" s="4"/>
      <c r="OLU1048334" s="4"/>
      <c r="OLV1048334" s="4"/>
      <c r="OLW1048334" s="4"/>
      <c r="OLX1048334" s="4"/>
      <c r="OLY1048334" s="4"/>
      <c r="OLZ1048334" s="4"/>
      <c r="OMA1048334" s="4"/>
      <c r="OMB1048334" s="4"/>
      <c r="OMC1048334" s="4"/>
      <c r="OMD1048334" s="4"/>
      <c r="OME1048334" s="4"/>
      <c r="OMF1048334" s="4"/>
      <c r="OMG1048334" s="4"/>
      <c r="OMH1048334" s="4"/>
      <c r="OMI1048334" s="4"/>
      <c r="OMJ1048334" s="4"/>
      <c r="OMK1048334" s="4"/>
      <c r="OML1048334" s="4"/>
      <c r="OMM1048334" s="4"/>
      <c r="OMN1048334" s="4"/>
      <c r="OMO1048334" s="4"/>
      <c r="OMP1048334" s="4"/>
      <c r="OMQ1048334" s="4"/>
      <c r="OMR1048334" s="4"/>
      <c r="OMS1048334" s="4"/>
      <c r="OMT1048334" s="4"/>
      <c r="OMU1048334" s="4"/>
      <c r="OMV1048334" s="4"/>
      <c r="OMW1048334" s="4"/>
      <c r="OMX1048334" s="4"/>
      <c r="OMY1048334" s="4"/>
      <c r="OMZ1048334" s="4"/>
      <c r="ONA1048334" s="4"/>
      <c r="ONB1048334" s="4"/>
      <c r="ONC1048334" s="4"/>
      <c r="OND1048334" s="4"/>
      <c r="ONE1048334" s="4"/>
      <c r="ONF1048334" s="4"/>
      <c r="ONG1048334" s="4"/>
      <c r="ONH1048334" s="4"/>
      <c r="ONI1048334" s="4"/>
      <c r="ONJ1048334" s="4"/>
      <c r="ONK1048334" s="4"/>
      <c r="ONL1048334" s="4"/>
      <c r="ONM1048334" s="4"/>
      <c r="ONN1048334" s="4"/>
      <c r="ONO1048334" s="4"/>
      <c r="ONP1048334" s="4"/>
      <c r="ONQ1048334" s="4"/>
      <c r="ONR1048334" s="4"/>
      <c r="ONS1048334" s="4"/>
      <c r="ONT1048334" s="4"/>
      <c r="ONU1048334" s="4"/>
      <c r="ONV1048334" s="4"/>
      <c r="ONW1048334" s="4"/>
      <c r="ONX1048334" s="4"/>
      <c r="ONY1048334" s="4"/>
      <c r="ONZ1048334" s="4"/>
      <c r="OOA1048334" s="4"/>
      <c r="OOB1048334" s="4"/>
      <c r="OOC1048334" s="4"/>
      <c r="OOD1048334" s="4"/>
      <c r="OOE1048334" s="4"/>
      <c r="OOF1048334" s="4"/>
      <c r="OOG1048334" s="4"/>
      <c r="OOH1048334" s="4"/>
      <c r="OOI1048334" s="4"/>
      <c r="OOJ1048334" s="4"/>
      <c r="OOK1048334" s="4"/>
      <c r="OOL1048334" s="4"/>
      <c r="OOM1048334" s="4"/>
      <c r="OON1048334" s="4"/>
      <c r="OOO1048334" s="4"/>
      <c r="OOP1048334" s="4"/>
      <c r="OOQ1048334" s="4"/>
      <c r="OOR1048334" s="4"/>
      <c r="OOS1048334" s="4"/>
      <c r="OOT1048334" s="4"/>
      <c r="OOU1048334" s="4"/>
      <c r="OOV1048334" s="4"/>
      <c r="OOW1048334" s="4"/>
      <c r="OOX1048334" s="4"/>
      <c r="OOY1048334" s="4"/>
      <c r="OOZ1048334" s="4"/>
      <c r="OPA1048334" s="4"/>
      <c r="OPB1048334" s="4"/>
      <c r="OPC1048334" s="4"/>
      <c r="OPD1048334" s="4"/>
      <c r="OPE1048334" s="4"/>
      <c r="OPF1048334" s="4"/>
      <c r="OPG1048334" s="4"/>
      <c r="OPH1048334" s="4"/>
      <c r="OPI1048334" s="4"/>
      <c r="OPJ1048334" s="4"/>
      <c r="OPK1048334" s="4"/>
      <c r="OPL1048334" s="4"/>
      <c r="OPM1048334" s="4"/>
      <c r="OPN1048334" s="4"/>
      <c r="OPO1048334" s="4"/>
      <c r="OPP1048334" s="4"/>
      <c r="OPQ1048334" s="4"/>
      <c r="OPR1048334" s="4"/>
      <c r="OPS1048334" s="4"/>
      <c r="OPT1048334" s="4"/>
      <c r="OPU1048334" s="4"/>
      <c r="OPV1048334" s="4"/>
      <c r="OPW1048334" s="4"/>
      <c r="OPX1048334" s="4"/>
      <c r="OPY1048334" s="4"/>
      <c r="OPZ1048334" s="4"/>
      <c r="OQA1048334" s="4"/>
      <c r="OQB1048334" s="4"/>
      <c r="OQC1048334" s="4"/>
      <c r="OQD1048334" s="4"/>
      <c r="OQE1048334" s="4"/>
      <c r="OQF1048334" s="4"/>
      <c r="OQG1048334" s="4"/>
      <c r="OQH1048334" s="4"/>
      <c r="OQI1048334" s="4"/>
      <c r="OQJ1048334" s="4"/>
      <c r="OQK1048334" s="4"/>
      <c r="OQL1048334" s="4"/>
      <c r="OQM1048334" s="4"/>
      <c r="OQN1048334" s="4"/>
      <c r="OQO1048334" s="4"/>
      <c r="OQP1048334" s="4"/>
      <c r="OQQ1048334" s="4"/>
      <c r="OQR1048334" s="4"/>
      <c r="OQS1048334" s="4"/>
      <c r="OQT1048334" s="4"/>
      <c r="OQU1048334" s="4"/>
      <c r="OQV1048334" s="4"/>
      <c r="OQW1048334" s="4"/>
      <c r="OQX1048334" s="4"/>
      <c r="OQY1048334" s="4"/>
      <c r="OQZ1048334" s="4"/>
      <c r="ORA1048334" s="4"/>
      <c r="ORB1048334" s="4"/>
      <c r="ORC1048334" s="4"/>
      <c r="ORD1048334" s="4"/>
      <c r="ORE1048334" s="4"/>
      <c r="ORF1048334" s="4"/>
      <c r="ORG1048334" s="4"/>
      <c r="ORH1048334" s="4"/>
      <c r="ORI1048334" s="4"/>
      <c r="ORJ1048334" s="4"/>
      <c r="ORK1048334" s="4"/>
      <c r="ORL1048334" s="4"/>
      <c r="ORM1048334" s="4"/>
      <c r="ORN1048334" s="4"/>
      <c r="ORO1048334" s="4"/>
      <c r="ORP1048334" s="4"/>
      <c r="ORQ1048334" s="4"/>
      <c r="ORR1048334" s="4"/>
      <c r="ORS1048334" s="4"/>
      <c r="ORT1048334" s="4"/>
      <c r="ORU1048334" s="4"/>
      <c r="ORV1048334" s="4"/>
      <c r="ORW1048334" s="4"/>
      <c r="ORX1048334" s="4"/>
      <c r="ORY1048334" s="4"/>
      <c r="ORZ1048334" s="4"/>
      <c r="OSA1048334" s="4"/>
      <c r="OSB1048334" s="4"/>
      <c r="OSC1048334" s="4"/>
      <c r="OSD1048334" s="4"/>
      <c r="OSE1048334" s="4"/>
      <c r="OSF1048334" s="4"/>
      <c r="OSG1048334" s="4"/>
      <c r="OSH1048334" s="4"/>
      <c r="OSI1048334" s="4"/>
      <c r="OSJ1048334" s="4"/>
      <c r="OSK1048334" s="4"/>
      <c r="OSL1048334" s="4"/>
      <c r="OSM1048334" s="4"/>
      <c r="OSN1048334" s="4"/>
      <c r="OSO1048334" s="4"/>
      <c r="OSP1048334" s="4"/>
      <c r="OSQ1048334" s="4"/>
      <c r="OSR1048334" s="4"/>
      <c r="OSS1048334" s="4"/>
      <c r="OST1048334" s="4"/>
      <c r="OSU1048334" s="4"/>
      <c r="OSV1048334" s="4"/>
      <c r="OSW1048334" s="4"/>
      <c r="OSX1048334" s="4"/>
      <c r="OSY1048334" s="4"/>
      <c r="OSZ1048334" s="4"/>
      <c r="OTA1048334" s="4"/>
      <c r="OTB1048334" s="4"/>
      <c r="OTC1048334" s="4"/>
      <c r="OTD1048334" s="4"/>
      <c r="OTE1048334" s="4"/>
      <c r="OTF1048334" s="4"/>
      <c r="OTG1048334" s="4"/>
      <c r="OTH1048334" s="4"/>
      <c r="OTI1048334" s="4"/>
      <c r="OTJ1048334" s="4"/>
      <c r="OTK1048334" s="4"/>
      <c r="OTL1048334" s="4"/>
      <c r="OTM1048334" s="4"/>
      <c r="OTN1048334" s="4"/>
      <c r="OTO1048334" s="4"/>
      <c r="OTP1048334" s="4"/>
      <c r="OTQ1048334" s="4"/>
      <c r="OTR1048334" s="4"/>
      <c r="OTS1048334" s="4"/>
      <c r="OTT1048334" s="4"/>
      <c r="OTU1048334" s="4"/>
      <c r="OTV1048334" s="4"/>
      <c r="OTW1048334" s="4"/>
      <c r="OTX1048334" s="4"/>
      <c r="OTY1048334" s="4"/>
      <c r="OTZ1048334" s="4"/>
      <c r="OUA1048334" s="4"/>
      <c r="OUB1048334" s="4"/>
      <c r="OUC1048334" s="4"/>
      <c r="OUD1048334" s="4"/>
      <c r="OUE1048334" s="4"/>
      <c r="OUF1048334" s="4"/>
      <c r="OUG1048334" s="4"/>
      <c r="OUH1048334" s="4"/>
      <c r="OUI1048334" s="4"/>
      <c r="OUJ1048334" s="4"/>
      <c r="OUK1048334" s="4"/>
      <c r="OUL1048334" s="4"/>
      <c r="OUM1048334" s="4"/>
      <c r="OUN1048334" s="4"/>
      <c r="OUO1048334" s="4"/>
      <c r="OUP1048334" s="4"/>
      <c r="OUQ1048334" s="4"/>
      <c r="OUR1048334" s="4"/>
      <c r="OUS1048334" s="4"/>
      <c r="OUT1048334" s="4"/>
      <c r="OUU1048334" s="4"/>
      <c r="OUV1048334" s="4"/>
      <c r="OUW1048334" s="4"/>
      <c r="OUX1048334" s="4"/>
      <c r="OUY1048334" s="4"/>
      <c r="OUZ1048334" s="4"/>
      <c r="OVA1048334" s="4"/>
      <c r="OVB1048334" s="4"/>
      <c r="OVC1048334" s="4"/>
      <c r="OVD1048334" s="4"/>
      <c r="OVE1048334" s="4"/>
      <c r="OVF1048334" s="4"/>
      <c r="OVG1048334" s="4"/>
      <c r="OVH1048334" s="4"/>
      <c r="OVI1048334" s="4"/>
      <c r="OVJ1048334" s="4"/>
      <c r="OVK1048334" s="4"/>
      <c r="OVL1048334" s="4"/>
      <c r="OVM1048334" s="4"/>
      <c r="OVN1048334" s="4"/>
      <c r="OVO1048334" s="4"/>
      <c r="OVP1048334" s="4"/>
      <c r="OVQ1048334" s="4"/>
      <c r="OVR1048334" s="4"/>
      <c r="OVS1048334" s="4"/>
      <c r="OVT1048334" s="4"/>
      <c r="OVU1048334" s="4"/>
      <c r="OVV1048334" s="4"/>
      <c r="OVW1048334" s="4"/>
      <c r="OVX1048334" s="4"/>
      <c r="OVY1048334" s="4"/>
      <c r="OVZ1048334" s="4"/>
      <c r="OWA1048334" s="4"/>
      <c r="OWB1048334" s="4"/>
      <c r="OWC1048334" s="4"/>
      <c r="OWD1048334" s="4"/>
      <c r="OWE1048334" s="4"/>
      <c r="OWF1048334" s="4"/>
      <c r="OWG1048334" s="4"/>
      <c r="OWH1048334" s="4"/>
      <c r="OWI1048334" s="4"/>
      <c r="OWJ1048334" s="4"/>
      <c r="OWK1048334" s="4"/>
      <c r="OWL1048334" s="4"/>
      <c r="OWM1048334" s="4"/>
      <c r="OWN1048334" s="4"/>
      <c r="OWO1048334" s="4"/>
      <c r="OWP1048334" s="4"/>
      <c r="OWQ1048334" s="4"/>
      <c r="OWR1048334" s="4"/>
      <c r="OWS1048334" s="4"/>
      <c r="OWT1048334" s="4"/>
      <c r="OWU1048334" s="4"/>
      <c r="OWV1048334" s="4"/>
      <c r="OWW1048334" s="4"/>
      <c r="OWX1048334" s="4"/>
      <c r="OWY1048334" s="4"/>
      <c r="OWZ1048334" s="4"/>
      <c r="OXA1048334" s="4"/>
      <c r="OXB1048334" s="4"/>
      <c r="OXC1048334" s="4"/>
      <c r="OXD1048334" s="4"/>
      <c r="OXE1048334" s="4"/>
      <c r="OXF1048334" s="4"/>
      <c r="OXG1048334" s="4"/>
      <c r="OXH1048334" s="4"/>
      <c r="OXI1048334" s="4"/>
      <c r="OXJ1048334" s="4"/>
      <c r="OXK1048334" s="4"/>
      <c r="OXL1048334" s="4"/>
      <c r="OXM1048334" s="4"/>
      <c r="OXN1048334" s="4"/>
      <c r="OXO1048334" s="4"/>
      <c r="OXP1048334" s="4"/>
      <c r="OXQ1048334" s="4"/>
      <c r="OXR1048334" s="4"/>
      <c r="OXS1048334" s="4"/>
      <c r="OXT1048334" s="4"/>
      <c r="OXU1048334" s="4"/>
      <c r="OXV1048334" s="4"/>
      <c r="OXW1048334" s="4"/>
      <c r="OXX1048334" s="4"/>
      <c r="OXY1048334" s="4"/>
      <c r="OXZ1048334" s="4"/>
      <c r="OYA1048334" s="4"/>
      <c r="OYB1048334" s="4"/>
      <c r="OYC1048334" s="4"/>
      <c r="OYD1048334" s="4"/>
      <c r="OYE1048334" s="4"/>
      <c r="OYF1048334" s="4"/>
      <c r="OYG1048334" s="4"/>
      <c r="OYH1048334" s="4"/>
      <c r="OYI1048334" s="4"/>
      <c r="OYJ1048334" s="4"/>
      <c r="OYK1048334" s="4"/>
      <c r="OYL1048334" s="4"/>
      <c r="OYM1048334" s="4"/>
      <c r="OYN1048334" s="4"/>
      <c r="OYO1048334" s="4"/>
      <c r="OYP1048334" s="4"/>
      <c r="OYQ1048334" s="4"/>
      <c r="OYR1048334" s="4"/>
      <c r="OYS1048334" s="4"/>
      <c r="OYT1048334" s="4"/>
      <c r="OYU1048334" s="4"/>
      <c r="OYV1048334" s="4"/>
      <c r="OYW1048334" s="4"/>
      <c r="OYX1048334" s="4"/>
      <c r="OYY1048334" s="4"/>
      <c r="OYZ1048334" s="4"/>
      <c r="OZA1048334" s="4"/>
      <c r="OZB1048334" s="4"/>
      <c r="OZC1048334" s="4"/>
      <c r="OZD1048334" s="4"/>
      <c r="OZE1048334" s="4"/>
      <c r="OZF1048334" s="4"/>
      <c r="OZG1048334" s="4"/>
      <c r="OZH1048334" s="4"/>
      <c r="OZI1048334" s="4"/>
      <c r="OZJ1048334" s="4"/>
      <c r="OZK1048334" s="4"/>
      <c r="OZL1048334" s="4"/>
      <c r="OZM1048334" s="4"/>
      <c r="OZN1048334" s="4"/>
      <c r="OZO1048334" s="4"/>
      <c r="OZP1048334" s="4"/>
      <c r="OZQ1048334" s="4"/>
      <c r="OZR1048334" s="4"/>
      <c r="OZS1048334" s="4"/>
      <c r="OZT1048334" s="4"/>
      <c r="OZU1048334" s="4"/>
      <c r="OZV1048334" s="4"/>
      <c r="OZW1048334" s="4"/>
      <c r="OZX1048334" s="4"/>
      <c r="OZY1048334" s="4"/>
      <c r="OZZ1048334" s="4"/>
      <c r="PAA1048334" s="4"/>
      <c r="PAB1048334" s="4"/>
      <c r="PAC1048334" s="4"/>
      <c r="PAD1048334" s="4"/>
      <c r="PAE1048334" s="4"/>
      <c r="PAF1048334" s="4"/>
      <c r="PAG1048334" s="4"/>
      <c r="PAH1048334" s="4"/>
      <c r="PAI1048334" s="4"/>
      <c r="PAJ1048334" s="4"/>
      <c r="PAK1048334" s="4"/>
      <c r="PAL1048334" s="4"/>
      <c r="PAM1048334" s="4"/>
      <c r="PAN1048334" s="4"/>
      <c r="PAO1048334" s="4"/>
      <c r="PAP1048334" s="4"/>
      <c r="PAQ1048334" s="4"/>
      <c r="PAR1048334" s="4"/>
      <c r="PAS1048334" s="4"/>
      <c r="PAT1048334" s="4"/>
      <c r="PAU1048334" s="4"/>
      <c r="PAV1048334" s="4"/>
      <c r="PAW1048334" s="4"/>
      <c r="PAX1048334" s="4"/>
      <c r="PAY1048334" s="4"/>
      <c r="PAZ1048334" s="4"/>
      <c r="PBA1048334" s="4"/>
      <c r="PBB1048334" s="4"/>
      <c r="PBC1048334" s="4"/>
      <c r="PBD1048334" s="4"/>
      <c r="PBE1048334" s="4"/>
      <c r="PBF1048334" s="4"/>
      <c r="PBG1048334" s="4"/>
      <c r="PBH1048334" s="4"/>
      <c r="PBI1048334" s="4"/>
      <c r="PBJ1048334" s="4"/>
      <c r="PBK1048334" s="4"/>
      <c r="PBL1048334" s="4"/>
      <c r="PBM1048334" s="4"/>
      <c r="PBN1048334" s="4"/>
      <c r="PBO1048334" s="4"/>
      <c r="PBP1048334" s="4"/>
      <c r="PBQ1048334" s="4"/>
      <c r="PBR1048334" s="4"/>
      <c r="PBS1048334" s="4"/>
      <c r="PBT1048334" s="4"/>
      <c r="PBU1048334" s="4"/>
      <c r="PBV1048334" s="4"/>
      <c r="PBW1048334" s="4"/>
      <c r="PBX1048334" s="4"/>
      <c r="PBY1048334" s="4"/>
      <c r="PBZ1048334" s="4"/>
      <c r="PCA1048334" s="4"/>
      <c r="PCB1048334" s="4"/>
      <c r="PCC1048334" s="4"/>
      <c r="PCD1048334" s="4"/>
      <c r="PCE1048334" s="4"/>
      <c r="PCF1048334" s="4"/>
      <c r="PCG1048334" s="4"/>
      <c r="PCH1048334" s="4"/>
      <c r="PCI1048334" s="4"/>
      <c r="PCJ1048334" s="4"/>
      <c r="PCK1048334" s="4"/>
      <c r="PCL1048334" s="4"/>
      <c r="PCM1048334" s="4"/>
      <c r="PCN1048334" s="4"/>
      <c r="PCO1048334" s="4"/>
      <c r="PCP1048334" s="4"/>
      <c r="PCQ1048334" s="4"/>
      <c r="PCR1048334" s="4"/>
      <c r="PCS1048334" s="4"/>
      <c r="PCT1048334" s="4"/>
      <c r="PCU1048334" s="4"/>
      <c r="PCV1048334" s="4"/>
      <c r="PCW1048334" s="4"/>
      <c r="PCX1048334" s="4"/>
      <c r="PCY1048334" s="4"/>
      <c r="PCZ1048334" s="4"/>
      <c r="PDA1048334" s="4"/>
      <c r="PDB1048334" s="4"/>
      <c r="PDC1048334" s="4"/>
      <c r="PDD1048334" s="4"/>
      <c r="PDE1048334" s="4"/>
      <c r="PDF1048334" s="4"/>
      <c r="PDG1048334" s="4"/>
      <c r="PDH1048334" s="4"/>
      <c r="PDI1048334" s="4"/>
      <c r="PDJ1048334" s="4"/>
      <c r="PDK1048334" s="4"/>
      <c r="PDL1048334" s="4"/>
      <c r="PDM1048334" s="4"/>
      <c r="PDN1048334" s="4"/>
      <c r="PDO1048334" s="4"/>
      <c r="PDP1048334" s="4"/>
      <c r="PDQ1048334" s="4"/>
      <c r="PDR1048334" s="4"/>
      <c r="PDS1048334" s="4"/>
      <c r="PDT1048334" s="4"/>
      <c r="PDU1048334" s="4"/>
      <c r="PDV1048334" s="4"/>
      <c r="PDW1048334" s="4"/>
      <c r="PDX1048334" s="4"/>
      <c r="PDY1048334" s="4"/>
      <c r="PDZ1048334" s="4"/>
      <c r="PEA1048334" s="4"/>
      <c r="PEB1048334" s="4"/>
      <c r="PEC1048334" s="4"/>
      <c r="PED1048334" s="4"/>
      <c r="PEE1048334" s="4"/>
      <c r="PEF1048334" s="4"/>
      <c r="PEG1048334" s="4"/>
      <c r="PEH1048334" s="4"/>
      <c r="PEI1048334" s="4"/>
      <c r="PEJ1048334" s="4"/>
      <c r="PEK1048334" s="4"/>
      <c r="PEL1048334" s="4"/>
      <c r="PEM1048334" s="4"/>
      <c r="PEN1048334" s="4"/>
      <c r="PEO1048334" s="4"/>
      <c r="PEP1048334" s="4"/>
      <c r="PEQ1048334" s="4"/>
      <c r="PER1048334" s="4"/>
      <c r="PES1048334" s="4"/>
      <c r="PET1048334" s="4"/>
      <c r="PEU1048334" s="4"/>
      <c r="PEV1048334" s="4"/>
      <c r="PEW1048334" s="4"/>
      <c r="PEX1048334" s="4"/>
      <c r="PEY1048334" s="4"/>
      <c r="PEZ1048334" s="4"/>
      <c r="PFA1048334" s="4"/>
      <c r="PFB1048334" s="4"/>
      <c r="PFC1048334" s="4"/>
      <c r="PFD1048334" s="4"/>
      <c r="PFE1048334" s="4"/>
      <c r="PFF1048334" s="4"/>
      <c r="PFG1048334" s="4"/>
      <c r="PFH1048334" s="4"/>
      <c r="PFI1048334" s="4"/>
      <c r="PFJ1048334" s="4"/>
      <c r="PFK1048334" s="4"/>
      <c r="PFL1048334" s="4"/>
      <c r="PFM1048334" s="4"/>
      <c r="PFN1048334" s="4"/>
      <c r="PFO1048334" s="4"/>
      <c r="PFP1048334" s="4"/>
      <c r="PFQ1048334" s="4"/>
      <c r="PFR1048334" s="4"/>
      <c r="PFS1048334" s="4"/>
      <c r="PFT1048334" s="4"/>
      <c r="PFU1048334" s="4"/>
      <c r="PFV1048334" s="4"/>
      <c r="PFW1048334" s="4"/>
      <c r="PFX1048334" s="4"/>
      <c r="PFY1048334" s="4"/>
      <c r="PFZ1048334" s="4"/>
      <c r="PGA1048334" s="4"/>
      <c r="PGB1048334" s="4"/>
      <c r="PGC1048334" s="4"/>
      <c r="PGD1048334" s="4"/>
      <c r="PGE1048334" s="4"/>
      <c r="PGF1048334" s="4"/>
      <c r="PGG1048334" s="4"/>
      <c r="PGH1048334" s="4"/>
      <c r="PGI1048334" s="4"/>
      <c r="PGJ1048334" s="4"/>
      <c r="PGK1048334" s="4"/>
      <c r="PGL1048334" s="4"/>
      <c r="PGM1048334" s="4"/>
      <c r="PGN1048334" s="4"/>
      <c r="PGO1048334" s="4"/>
      <c r="PGP1048334" s="4"/>
      <c r="PGQ1048334" s="4"/>
      <c r="PGR1048334" s="4"/>
      <c r="PGS1048334" s="4"/>
      <c r="PGT1048334" s="4"/>
      <c r="PGU1048334" s="4"/>
      <c r="PGV1048334" s="4"/>
      <c r="PGW1048334" s="4"/>
      <c r="PGX1048334" s="4"/>
      <c r="PGY1048334" s="4"/>
      <c r="PGZ1048334" s="4"/>
      <c r="PHA1048334" s="4"/>
      <c r="PHB1048334" s="4"/>
      <c r="PHC1048334" s="4"/>
      <c r="PHD1048334" s="4"/>
      <c r="PHE1048334" s="4"/>
      <c r="PHF1048334" s="4"/>
      <c r="PHG1048334" s="4"/>
      <c r="PHH1048334" s="4"/>
      <c r="PHI1048334" s="4"/>
      <c r="PHJ1048334" s="4"/>
      <c r="PHK1048334" s="4"/>
      <c r="PHL1048334" s="4"/>
      <c r="PHM1048334" s="4"/>
      <c r="PHN1048334" s="4"/>
      <c r="PHO1048334" s="4"/>
      <c r="PHP1048334" s="4"/>
      <c r="PHQ1048334" s="4"/>
      <c r="PHR1048334" s="4"/>
      <c r="PHS1048334" s="4"/>
      <c r="PHT1048334" s="4"/>
      <c r="PHU1048334" s="4"/>
      <c r="PHV1048334" s="4"/>
      <c r="PHW1048334" s="4"/>
      <c r="PHX1048334" s="4"/>
      <c r="PHY1048334" s="4"/>
      <c r="PHZ1048334" s="4"/>
      <c r="PIA1048334" s="4"/>
      <c r="PIB1048334" s="4"/>
      <c r="PIC1048334" s="4"/>
      <c r="PID1048334" s="4"/>
      <c r="PIE1048334" s="4"/>
      <c r="PIF1048334" s="4"/>
      <c r="PIG1048334" s="4"/>
      <c r="PIH1048334" s="4"/>
      <c r="PII1048334" s="4"/>
      <c r="PIJ1048334" s="4"/>
      <c r="PIK1048334" s="4"/>
      <c r="PIL1048334" s="4"/>
      <c r="PIM1048334" s="4"/>
      <c r="PIN1048334" s="4"/>
      <c r="PIO1048334" s="4"/>
      <c r="PIP1048334" s="4"/>
      <c r="PIQ1048334" s="4"/>
      <c r="PIR1048334" s="4"/>
      <c r="PIS1048334" s="4"/>
      <c r="PIT1048334" s="4"/>
      <c r="PIU1048334" s="4"/>
      <c r="PIV1048334" s="4"/>
      <c r="PIW1048334" s="4"/>
      <c r="PIX1048334" s="4"/>
      <c r="PIY1048334" s="4"/>
      <c r="PIZ1048334" s="4"/>
      <c r="PJA1048334" s="4"/>
      <c r="PJB1048334" s="4"/>
      <c r="PJC1048334" s="4"/>
      <c r="PJD1048334" s="4"/>
      <c r="PJE1048334" s="4"/>
      <c r="PJF1048334" s="4"/>
      <c r="PJG1048334" s="4"/>
      <c r="PJH1048334" s="4"/>
      <c r="PJI1048334" s="4"/>
      <c r="PJJ1048334" s="4"/>
      <c r="PJK1048334" s="4"/>
      <c r="PJL1048334" s="4"/>
      <c r="PJM1048334" s="4"/>
      <c r="PJN1048334" s="4"/>
      <c r="PJO1048334" s="4"/>
      <c r="PJP1048334" s="4"/>
      <c r="PJQ1048334" s="4"/>
      <c r="PJR1048334" s="4"/>
      <c r="PJS1048334" s="4"/>
      <c r="PJT1048334" s="4"/>
      <c r="PJU1048334" s="4"/>
      <c r="PJV1048334" s="4"/>
      <c r="PJW1048334" s="4"/>
      <c r="PJX1048334" s="4"/>
      <c r="PJY1048334" s="4"/>
      <c r="PJZ1048334" s="4"/>
      <c r="PKA1048334" s="4"/>
      <c r="PKB1048334" s="4"/>
      <c r="PKC1048334" s="4"/>
      <c r="PKD1048334" s="4"/>
      <c r="PKE1048334" s="4"/>
      <c r="PKF1048334" s="4"/>
      <c r="PKG1048334" s="4"/>
      <c r="PKH1048334" s="4"/>
      <c r="PKI1048334" s="4"/>
      <c r="PKJ1048334" s="4"/>
      <c r="PKK1048334" s="4"/>
      <c r="PKL1048334" s="4"/>
      <c r="PKM1048334" s="4"/>
      <c r="PKN1048334" s="4"/>
      <c r="PKO1048334" s="4"/>
      <c r="PKP1048334" s="4"/>
      <c r="PKQ1048334" s="4"/>
      <c r="PKR1048334" s="4"/>
      <c r="PKS1048334" s="4"/>
      <c r="PKT1048334" s="4"/>
      <c r="PKU1048334" s="4"/>
      <c r="PKV1048334" s="4"/>
      <c r="PKW1048334" s="4"/>
      <c r="PKX1048334" s="4"/>
      <c r="PKY1048334" s="4"/>
      <c r="PKZ1048334" s="4"/>
      <c r="PLA1048334" s="4"/>
      <c r="PLB1048334" s="4"/>
      <c r="PLC1048334" s="4"/>
      <c r="PLD1048334" s="4"/>
      <c r="PLE1048334" s="4"/>
      <c r="PLF1048334" s="4"/>
      <c r="PLG1048334" s="4"/>
      <c r="PLH1048334" s="4"/>
      <c r="PLI1048334" s="4"/>
      <c r="PLJ1048334" s="4"/>
      <c r="PLK1048334" s="4"/>
      <c r="PLL1048334" s="4"/>
      <c r="PLM1048334" s="4"/>
      <c r="PLN1048334" s="4"/>
      <c r="PLO1048334" s="4"/>
      <c r="PLP1048334" s="4"/>
      <c r="PLQ1048334" s="4"/>
      <c r="PLR1048334" s="4"/>
      <c r="PLS1048334" s="4"/>
      <c r="PLT1048334" s="4"/>
      <c r="PLU1048334" s="4"/>
      <c r="PLV1048334" s="4"/>
      <c r="PLW1048334" s="4"/>
      <c r="PLX1048334" s="4"/>
      <c r="PLY1048334" s="4"/>
      <c r="PLZ1048334" s="4"/>
      <c r="PMA1048334" s="4"/>
      <c r="PMB1048334" s="4"/>
      <c r="PMC1048334" s="4"/>
      <c r="PMD1048334" s="4"/>
      <c r="PME1048334" s="4"/>
      <c r="PMF1048334" s="4"/>
      <c r="PMG1048334" s="4"/>
      <c r="PMH1048334" s="4"/>
      <c r="PMI1048334" s="4"/>
      <c r="PMJ1048334" s="4"/>
      <c r="PMK1048334" s="4"/>
      <c r="PML1048334" s="4"/>
      <c r="PMM1048334" s="4"/>
      <c r="PMN1048334" s="4"/>
      <c r="PMO1048334" s="4"/>
      <c r="PMP1048334" s="4"/>
      <c r="PMQ1048334" s="4"/>
      <c r="PMR1048334" s="4"/>
      <c r="PMS1048334" s="4"/>
      <c r="PMT1048334" s="4"/>
      <c r="PMU1048334" s="4"/>
      <c r="PMV1048334" s="4"/>
      <c r="PMW1048334" s="4"/>
      <c r="PMX1048334" s="4"/>
      <c r="PMY1048334" s="4"/>
      <c r="PMZ1048334" s="4"/>
      <c r="PNA1048334" s="4"/>
      <c r="PNB1048334" s="4"/>
      <c r="PNC1048334" s="4"/>
      <c r="PND1048334" s="4"/>
      <c r="PNE1048334" s="4"/>
      <c r="PNF1048334" s="4"/>
      <c r="PNG1048334" s="4"/>
      <c r="PNH1048334" s="4"/>
      <c r="PNI1048334" s="4"/>
      <c r="PNJ1048334" s="4"/>
      <c r="PNK1048334" s="4"/>
      <c r="PNL1048334" s="4"/>
      <c r="PNM1048334" s="4"/>
      <c r="PNN1048334" s="4"/>
      <c r="PNO1048334" s="4"/>
      <c r="PNP1048334" s="4"/>
      <c r="PNQ1048334" s="4"/>
      <c r="PNR1048334" s="4"/>
      <c r="PNS1048334" s="4"/>
      <c r="PNT1048334" s="4"/>
      <c r="PNU1048334" s="4"/>
      <c r="PNV1048334" s="4"/>
      <c r="PNW1048334" s="4"/>
      <c r="PNX1048334" s="4"/>
      <c r="PNY1048334" s="4"/>
      <c r="PNZ1048334" s="4"/>
      <c r="POA1048334" s="4"/>
      <c r="POB1048334" s="4"/>
      <c r="POC1048334" s="4"/>
      <c r="POD1048334" s="4"/>
      <c r="POE1048334" s="4"/>
      <c r="POF1048334" s="4"/>
      <c r="POG1048334" s="4"/>
      <c r="POH1048334" s="4"/>
      <c r="POI1048334" s="4"/>
      <c r="POJ1048334" s="4"/>
      <c r="POK1048334" s="4"/>
      <c r="POL1048334" s="4"/>
      <c r="POM1048334" s="4"/>
      <c r="PON1048334" s="4"/>
      <c r="POO1048334" s="4"/>
      <c r="POP1048334" s="4"/>
      <c r="POQ1048334" s="4"/>
      <c r="POR1048334" s="4"/>
      <c r="POS1048334" s="4"/>
      <c r="POT1048334" s="4"/>
      <c r="POU1048334" s="4"/>
      <c r="POV1048334" s="4"/>
      <c r="POW1048334" s="4"/>
      <c r="POX1048334" s="4"/>
      <c r="POY1048334" s="4"/>
      <c r="POZ1048334" s="4"/>
      <c r="PPA1048334" s="4"/>
      <c r="PPB1048334" s="4"/>
      <c r="PPC1048334" s="4"/>
      <c r="PPD1048334" s="4"/>
      <c r="PPE1048334" s="4"/>
      <c r="PPF1048334" s="4"/>
      <c r="PPG1048334" s="4"/>
      <c r="PPH1048334" s="4"/>
      <c r="PPI1048334" s="4"/>
      <c r="PPJ1048334" s="4"/>
      <c r="PPK1048334" s="4"/>
      <c r="PPL1048334" s="4"/>
      <c r="PPM1048334" s="4"/>
      <c r="PPN1048334" s="4"/>
      <c r="PPO1048334" s="4"/>
      <c r="PPP1048334" s="4"/>
      <c r="PPQ1048334" s="4"/>
      <c r="PPR1048334" s="4"/>
      <c r="PPS1048334" s="4"/>
      <c r="PPT1048334" s="4"/>
      <c r="PPU1048334" s="4"/>
      <c r="PPV1048334" s="4"/>
      <c r="PPW1048334" s="4"/>
      <c r="PPX1048334" s="4"/>
      <c r="PPY1048334" s="4"/>
      <c r="PPZ1048334" s="4"/>
      <c r="PQA1048334" s="4"/>
      <c r="PQB1048334" s="4"/>
      <c r="PQC1048334" s="4"/>
      <c r="PQD1048334" s="4"/>
      <c r="PQE1048334" s="4"/>
      <c r="PQF1048334" s="4"/>
      <c r="PQG1048334" s="4"/>
      <c r="PQH1048334" s="4"/>
      <c r="PQI1048334" s="4"/>
      <c r="PQJ1048334" s="4"/>
      <c r="PQK1048334" s="4"/>
      <c r="PQL1048334" s="4"/>
      <c r="PQM1048334" s="4"/>
      <c r="PQN1048334" s="4"/>
      <c r="PQO1048334" s="4"/>
      <c r="PQP1048334" s="4"/>
      <c r="PQQ1048334" s="4"/>
      <c r="PQR1048334" s="4"/>
      <c r="PQS1048334" s="4"/>
      <c r="PQT1048334" s="4"/>
      <c r="PQU1048334" s="4"/>
      <c r="PQV1048334" s="4"/>
      <c r="PQW1048334" s="4"/>
      <c r="PQX1048334" s="4"/>
      <c r="PQY1048334" s="4"/>
      <c r="PQZ1048334" s="4"/>
      <c r="PRA1048334" s="4"/>
      <c r="PRB1048334" s="4"/>
      <c r="PRC1048334" s="4"/>
      <c r="PRD1048334" s="4"/>
      <c r="PRE1048334" s="4"/>
      <c r="PRF1048334" s="4"/>
      <c r="PRG1048334" s="4"/>
      <c r="PRH1048334" s="4"/>
      <c r="PRI1048334" s="4"/>
      <c r="PRJ1048334" s="4"/>
      <c r="PRK1048334" s="4"/>
      <c r="PRL1048334" s="4"/>
      <c r="PRM1048334" s="4"/>
      <c r="PRN1048334" s="4"/>
      <c r="PRO1048334" s="4"/>
      <c r="PRP1048334" s="4"/>
      <c r="PRQ1048334" s="4"/>
      <c r="PRR1048334" s="4"/>
      <c r="PRS1048334" s="4"/>
      <c r="PRT1048334" s="4"/>
      <c r="PRU1048334" s="4"/>
      <c r="PRV1048334" s="4"/>
      <c r="PRW1048334" s="4"/>
      <c r="PRX1048334" s="4"/>
      <c r="PRY1048334" s="4"/>
      <c r="PRZ1048334" s="4"/>
      <c r="PSA1048334" s="4"/>
      <c r="PSB1048334" s="4"/>
      <c r="PSC1048334" s="4"/>
      <c r="PSD1048334" s="4"/>
      <c r="PSE1048334" s="4"/>
      <c r="PSF1048334" s="4"/>
      <c r="PSG1048334" s="4"/>
      <c r="PSH1048334" s="4"/>
      <c r="PSI1048334" s="4"/>
      <c r="PSJ1048334" s="4"/>
      <c r="PSK1048334" s="4"/>
      <c r="PSL1048334" s="4"/>
      <c r="PSM1048334" s="4"/>
      <c r="PSN1048334" s="4"/>
      <c r="PSO1048334" s="4"/>
      <c r="PSP1048334" s="4"/>
      <c r="PSQ1048334" s="4"/>
      <c r="PSR1048334" s="4"/>
      <c r="PSS1048334" s="4"/>
      <c r="PST1048334" s="4"/>
      <c r="PSU1048334" s="4"/>
      <c r="PSV1048334" s="4"/>
      <c r="PSW1048334" s="4"/>
      <c r="PSX1048334" s="4"/>
      <c r="PSY1048334" s="4"/>
      <c r="PSZ1048334" s="4"/>
      <c r="PTA1048334" s="4"/>
      <c r="PTB1048334" s="4"/>
      <c r="PTC1048334" s="4"/>
      <c r="PTD1048334" s="4"/>
      <c r="PTE1048334" s="4"/>
      <c r="PTF1048334" s="4"/>
      <c r="PTG1048334" s="4"/>
      <c r="PTH1048334" s="4"/>
      <c r="PTI1048334" s="4"/>
      <c r="PTJ1048334" s="4"/>
      <c r="PTK1048334" s="4"/>
      <c r="PTL1048334" s="4"/>
      <c r="PTM1048334" s="4"/>
      <c r="PTN1048334" s="4"/>
      <c r="PTO1048334" s="4"/>
      <c r="PTP1048334" s="4"/>
      <c r="PTQ1048334" s="4"/>
      <c r="PTR1048334" s="4"/>
      <c r="PTS1048334" s="4"/>
      <c r="PTT1048334" s="4"/>
      <c r="PTU1048334" s="4"/>
      <c r="PTV1048334" s="4"/>
      <c r="PTW1048334" s="4"/>
      <c r="PTX1048334" s="4"/>
      <c r="PTY1048334" s="4"/>
      <c r="PTZ1048334" s="4"/>
      <c r="PUA1048334" s="4"/>
      <c r="PUB1048334" s="4"/>
      <c r="PUC1048334" s="4"/>
      <c r="PUD1048334" s="4"/>
      <c r="PUE1048334" s="4"/>
      <c r="PUF1048334" s="4"/>
      <c r="PUG1048334" s="4"/>
      <c r="PUH1048334" s="4"/>
      <c r="PUI1048334" s="4"/>
      <c r="PUJ1048334" s="4"/>
      <c r="PUK1048334" s="4"/>
      <c r="PUL1048334" s="4"/>
      <c r="PUM1048334" s="4"/>
      <c r="PUN1048334" s="4"/>
      <c r="PUO1048334" s="4"/>
      <c r="PUP1048334" s="4"/>
      <c r="PUQ1048334" s="4"/>
      <c r="PUR1048334" s="4"/>
      <c r="PUS1048334" s="4"/>
      <c r="PUT1048334" s="4"/>
      <c r="PUU1048334" s="4"/>
      <c r="PUV1048334" s="4"/>
      <c r="PUW1048334" s="4"/>
      <c r="PUX1048334" s="4"/>
      <c r="PUY1048334" s="4"/>
      <c r="PUZ1048334" s="4"/>
      <c r="PVA1048334" s="4"/>
      <c r="PVB1048334" s="4"/>
      <c r="PVC1048334" s="4"/>
      <c r="PVD1048334" s="4"/>
      <c r="PVE1048334" s="4"/>
      <c r="PVF1048334" s="4"/>
      <c r="PVG1048334" s="4"/>
      <c r="PVH1048334" s="4"/>
      <c r="PVI1048334" s="4"/>
      <c r="PVJ1048334" s="4"/>
      <c r="PVK1048334" s="4"/>
      <c r="PVL1048334" s="4"/>
      <c r="PVM1048334" s="4"/>
      <c r="PVN1048334" s="4"/>
      <c r="PVO1048334" s="4"/>
      <c r="PVP1048334" s="4"/>
      <c r="PVQ1048334" s="4"/>
      <c r="PVR1048334" s="4"/>
      <c r="PVS1048334" s="4"/>
      <c r="PVT1048334" s="4"/>
      <c r="PVU1048334" s="4"/>
      <c r="PVV1048334" s="4"/>
      <c r="PVW1048334" s="4"/>
      <c r="PVX1048334" s="4"/>
      <c r="PVY1048334" s="4"/>
      <c r="PVZ1048334" s="4"/>
      <c r="PWA1048334" s="4"/>
      <c r="PWB1048334" s="4"/>
      <c r="PWC1048334" s="4"/>
      <c r="PWD1048334" s="4"/>
      <c r="PWE1048334" s="4"/>
      <c r="PWF1048334" s="4"/>
      <c r="PWG1048334" s="4"/>
      <c r="PWH1048334" s="4"/>
      <c r="PWI1048334" s="4"/>
      <c r="PWJ1048334" s="4"/>
      <c r="PWK1048334" s="4"/>
      <c r="PWL1048334" s="4"/>
      <c r="PWM1048334" s="4"/>
      <c r="PWN1048334" s="4"/>
      <c r="PWO1048334" s="4"/>
      <c r="PWP1048334" s="4"/>
      <c r="PWQ1048334" s="4"/>
      <c r="PWR1048334" s="4"/>
      <c r="PWS1048334" s="4"/>
      <c r="PWT1048334" s="4"/>
      <c r="PWU1048334" s="4"/>
      <c r="PWV1048334" s="4"/>
      <c r="PWW1048334" s="4"/>
      <c r="PWX1048334" s="4"/>
      <c r="PWY1048334" s="4"/>
      <c r="PWZ1048334" s="4"/>
      <c r="PXA1048334" s="4"/>
      <c r="PXB1048334" s="4"/>
      <c r="PXC1048334" s="4"/>
      <c r="PXD1048334" s="4"/>
      <c r="PXE1048334" s="4"/>
      <c r="PXF1048334" s="4"/>
      <c r="PXG1048334" s="4"/>
      <c r="PXH1048334" s="4"/>
      <c r="PXI1048334" s="4"/>
      <c r="PXJ1048334" s="4"/>
      <c r="PXK1048334" s="4"/>
      <c r="PXL1048334" s="4"/>
      <c r="PXM1048334" s="4"/>
      <c r="PXN1048334" s="4"/>
      <c r="PXO1048334" s="4"/>
      <c r="PXP1048334" s="4"/>
      <c r="PXQ1048334" s="4"/>
      <c r="PXR1048334" s="4"/>
      <c r="PXS1048334" s="4"/>
      <c r="PXT1048334" s="4"/>
      <c r="PXU1048334" s="4"/>
      <c r="PXV1048334" s="4"/>
      <c r="PXW1048334" s="4"/>
      <c r="PXX1048334" s="4"/>
      <c r="PXY1048334" s="4"/>
      <c r="PXZ1048334" s="4"/>
      <c r="PYA1048334" s="4"/>
      <c r="PYB1048334" s="4"/>
      <c r="PYC1048334" s="4"/>
      <c r="PYD1048334" s="4"/>
      <c r="PYE1048334" s="4"/>
      <c r="PYF1048334" s="4"/>
      <c r="PYG1048334" s="4"/>
      <c r="PYH1048334" s="4"/>
      <c r="PYI1048334" s="4"/>
      <c r="PYJ1048334" s="4"/>
      <c r="PYK1048334" s="4"/>
      <c r="PYL1048334" s="4"/>
      <c r="PYM1048334" s="4"/>
      <c r="PYN1048334" s="4"/>
      <c r="PYO1048334" s="4"/>
      <c r="PYP1048334" s="4"/>
      <c r="PYQ1048334" s="4"/>
      <c r="PYR1048334" s="4"/>
      <c r="PYS1048334" s="4"/>
      <c r="PYT1048334" s="4"/>
      <c r="PYU1048334" s="4"/>
      <c r="PYV1048334" s="4"/>
      <c r="PYW1048334" s="4"/>
      <c r="PYX1048334" s="4"/>
      <c r="PYY1048334" s="4"/>
      <c r="PYZ1048334" s="4"/>
      <c r="PZA1048334" s="4"/>
      <c r="PZB1048334" s="4"/>
      <c r="PZC1048334" s="4"/>
      <c r="PZD1048334" s="4"/>
      <c r="PZE1048334" s="4"/>
      <c r="PZF1048334" s="4"/>
      <c r="PZG1048334" s="4"/>
      <c r="PZH1048334" s="4"/>
      <c r="PZI1048334" s="4"/>
      <c r="PZJ1048334" s="4"/>
      <c r="PZK1048334" s="4"/>
      <c r="PZL1048334" s="4"/>
      <c r="PZM1048334" s="4"/>
      <c r="PZN1048334" s="4"/>
      <c r="PZO1048334" s="4"/>
      <c r="PZP1048334" s="4"/>
      <c r="PZQ1048334" s="4"/>
      <c r="PZR1048334" s="4"/>
      <c r="PZS1048334" s="4"/>
      <c r="PZT1048334" s="4"/>
      <c r="PZU1048334" s="4"/>
      <c r="PZV1048334" s="4"/>
      <c r="PZW1048334" s="4"/>
      <c r="PZX1048334" s="4"/>
      <c r="PZY1048334" s="4"/>
      <c r="PZZ1048334" s="4"/>
      <c r="QAA1048334" s="4"/>
      <c r="QAB1048334" s="4"/>
      <c r="QAC1048334" s="4"/>
      <c r="QAD1048334" s="4"/>
      <c r="QAE1048334" s="4"/>
      <c r="QAF1048334" s="4"/>
      <c r="QAG1048334" s="4"/>
      <c r="QAH1048334" s="4"/>
      <c r="QAI1048334" s="4"/>
      <c r="QAJ1048334" s="4"/>
      <c r="QAK1048334" s="4"/>
      <c r="QAL1048334" s="4"/>
      <c r="QAM1048334" s="4"/>
      <c r="QAN1048334" s="4"/>
      <c r="QAO1048334" s="4"/>
      <c r="QAP1048334" s="4"/>
      <c r="QAQ1048334" s="4"/>
      <c r="QAR1048334" s="4"/>
      <c r="QAS1048334" s="4"/>
      <c r="QAT1048334" s="4"/>
      <c r="QAU1048334" s="4"/>
      <c r="QAV1048334" s="4"/>
      <c r="QAW1048334" s="4"/>
      <c r="QAX1048334" s="4"/>
      <c r="QAY1048334" s="4"/>
      <c r="QAZ1048334" s="4"/>
      <c r="QBA1048334" s="4"/>
      <c r="QBB1048334" s="4"/>
      <c r="QBC1048334" s="4"/>
      <c r="QBD1048334" s="4"/>
      <c r="QBE1048334" s="4"/>
      <c r="QBF1048334" s="4"/>
      <c r="QBG1048334" s="4"/>
      <c r="QBH1048334" s="4"/>
      <c r="QBI1048334" s="4"/>
      <c r="QBJ1048334" s="4"/>
      <c r="QBK1048334" s="4"/>
      <c r="QBL1048334" s="4"/>
      <c r="QBM1048334" s="4"/>
      <c r="QBN1048334" s="4"/>
      <c r="QBO1048334" s="4"/>
      <c r="QBP1048334" s="4"/>
      <c r="QBQ1048334" s="4"/>
      <c r="QBR1048334" s="4"/>
      <c r="QBS1048334" s="4"/>
      <c r="QBT1048334" s="4"/>
      <c r="QBU1048334" s="4"/>
      <c r="QBV1048334" s="4"/>
      <c r="QBW1048334" s="4"/>
      <c r="QBX1048334" s="4"/>
      <c r="QBY1048334" s="4"/>
      <c r="QBZ1048334" s="4"/>
      <c r="QCA1048334" s="4"/>
      <c r="QCB1048334" s="4"/>
      <c r="QCC1048334" s="4"/>
      <c r="QCD1048334" s="4"/>
      <c r="QCE1048334" s="4"/>
      <c r="QCF1048334" s="4"/>
      <c r="QCG1048334" s="4"/>
      <c r="QCH1048334" s="4"/>
      <c r="QCI1048334" s="4"/>
      <c r="QCJ1048334" s="4"/>
      <c r="QCK1048334" s="4"/>
      <c r="QCL1048334" s="4"/>
      <c r="QCM1048334" s="4"/>
      <c r="QCN1048334" s="4"/>
      <c r="QCO1048334" s="4"/>
      <c r="QCP1048334" s="4"/>
      <c r="QCQ1048334" s="4"/>
      <c r="QCR1048334" s="4"/>
      <c r="QCS1048334" s="4"/>
      <c r="QCT1048334" s="4"/>
      <c r="QCU1048334" s="4"/>
      <c r="QCV1048334" s="4"/>
      <c r="QCW1048334" s="4"/>
      <c r="QCX1048334" s="4"/>
      <c r="QCY1048334" s="4"/>
      <c r="QCZ1048334" s="4"/>
      <c r="QDA1048334" s="4"/>
      <c r="QDB1048334" s="4"/>
      <c r="QDC1048334" s="4"/>
      <c r="QDD1048334" s="4"/>
      <c r="QDE1048334" s="4"/>
      <c r="QDF1048334" s="4"/>
      <c r="QDG1048334" s="4"/>
      <c r="QDH1048334" s="4"/>
      <c r="QDI1048334" s="4"/>
      <c r="QDJ1048334" s="4"/>
      <c r="QDK1048334" s="4"/>
      <c r="QDL1048334" s="4"/>
      <c r="QDM1048334" s="4"/>
      <c r="QDN1048334" s="4"/>
      <c r="QDO1048334" s="4"/>
      <c r="QDP1048334" s="4"/>
      <c r="QDQ1048334" s="4"/>
      <c r="QDR1048334" s="4"/>
      <c r="QDS1048334" s="4"/>
      <c r="QDT1048334" s="4"/>
      <c r="QDU1048334" s="4"/>
      <c r="QDV1048334" s="4"/>
      <c r="QDW1048334" s="4"/>
      <c r="QDX1048334" s="4"/>
      <c r="QDY1048334" s="4"/>
      <c r="QDZ1048334" s="4"/>
      <c r="QEA1048334" s="4"/>
      <c r="QEB1048334" s="4"/>
      <c r="QEC1048334" s="4"/>
      <c r="QED1048334" s="4"/>
      <c r="QEE1048334" s="4"/>
      <c r="QEF1048334" s="4"/>
      <c r="QEG1048334" s="4"/>
      <c r="QEH1048334" s="4"/>
      <c r="QEI1048334" s="4"/>
      <c r="QEJ1048334" s="4"/>
      <c r="QEK1048334" s="4"/>
      <c r="QEL1048334" s="4"/>
      <c r="QEM1048334" s="4"/>
      <c r="QEN1048334" s="4"/>
      <c r="QEO1048334" s="4"/>
      <c r="QEP1048334" s="4"/>
      <c r="QEQ1048334" s="4"/>
      <c r="QER1048334" s="4"/>
      <c r="QES1048334" s="4"/>
      <c r="QET1048334" s="4"/>
      <c r="QEU1048334" s="4"/>
      <c r="QEV1048334" s="4"/>
      <c r="QEW1048334" s="4"/>
      <c r="QEX1048334" s="4"/>
      <c r="QEY1048334" s="4"/>
      <c r="QEZ1048334" s="4"/>
      <c r="QFA1048334" s="4"/>
      <c r="QFB1048334" s="4"/>
      <c r="QFC1048334" s="4"/>
      <c r="QFD1048334" s="4"/>
      <c r="QFE1048334" s="4"/>
      <c r="QFF1048334" s="4"/>
      <c r="QFG1048334" s="4"/>
      <c r="QFH1048334" s="4"/>
      <c r="QFI1048334" s="4"/>
      <c r="QFJ1048334" s="4"/>
      <c r="QFK1048334" s="4"/>
      <c r="QFL1048334" s="4"/>
      <c r="QFM1048334" s="4"/>
      <c r="QFN1048334" s="4"/>
      <c r="QFO1048334" s="4"/>
      <c r="QFP1048334" s="4"/>
      <c r="QFQ1048334" s="4"/>
      <c r="QFR1048334" s="4"/>
      <c r="QFS1048334" s="4"/>
      <c r="QFT1048334" s="4"/>
      <c r="QFU1048334" s="4"/>
      <c r="QFV1048334" s="4"/>
      <c r="QFW1048334" s="4"/>
      <c r="QFX1048334" s="4"/>
      <c r="QFY1048334" s="4"/>
      <c r="QFZ1048334" s="4"/>
      <c r="QGA1048334" s="4"/>
      <c r="QGB1048334" s="4"/>
      <c r="QGC1048334" s="4"/>
      <c r="QGD1048334" s="4"/>
      <c r="QGE1048334" s="4"/>
      <c r="QGF1048334" s="4"/>
      <c r="QGG1048334" s="4"/>
      <c r="QGH1048334" s="4"/>
      <c r="QGI1048334" s="4"/>
      <c r="QGJ1048334" s="4"/>
      <c r="QGK1048334" s="4"/>
      <c r="QGL1048334" s="4"/>
      <c r="QGM1048334" s="4"/>
      <c r="QGN1048334" s="4"/>
      <c r="QGO1048334" s="4"/>
      <c r="QGP1048334" s="4"/>
      <c r="QGQ1048334" s="4"/>
      <c r="QGR1048334" s="4"/>
      <c r="QGS1048334" s="4"/>
      <c r="QGT1048334" s="4"/>
      <c r="QGU1048334" s="4"/>
      <c r="QGV1048334" s="4"/>
      <c r="QGW1048334" s="4"/>
      <c r="QGX1048334" s="4"/>
      <c r="QGY1048334" s="4"/>
      <c r="QGZ1048334" s="4"/>
      <c r="QHA1048334" s="4"/>
      <c r="QHB1048334" s="4"/>
      <c r="QHC1048334" s="4"/>
      <c r="QHD1048334" s="4"/>
      <c r="QHE1048334" s="4"/>
      <c r="QHF1048334" s="4"/>
      <c r="QHG1048334" s="4"/>
      <c r="QHH1048334" s="4"/>
      <c r="QHI1048334" s="4"/>
      <c r="QHJ1048334" s="4"/>
      <c r="QHK1048334" s="4"/>
      <c r="QHL1048334" s="4"/>
      <c r="QHM1048334" s="4"/>
      <c r="QHN1048334" s="4"/>
      <c r="QHO1048334" s="4"/>
      <c r="QHP1048334" s="4"/>
      <c r="QHQ1048334" s="4"/>
      <c r="QHR1048334" s="4"/>
      <c r="QHS1048334" s="4"/>
      <c r="QHT1048334" s="4"/>
      <c r="QHU1048334" s="4"/>
      <c r="QHV1048334" s="4"/>
      <c r="QHW1048334" s="4"/>
      <c r="QHX1048334" s="4"/>
      <c r="QHY1048334" s="4"/>
      <c r="QHZ1048334" s="4"/>
      <c r="QIA1048334" s="4"/>
      <c r="QIB1048334" s="4"/>
      <c r="QIC1048334" s="4"/>
      <c r="QID1048334" s="4"/>
      <c r="QIE1048334" s="4"/>
      <c r="QIF1048334" s="4"/>
      <c r="QIG1048334" s="4"/>
      <c r="QIH1048334" s="4"/>
      <c r="QII1048334" s="4"/>
      <c r="QIJ1048334" s="4"/>
      <c r="QIK1048334" s="4"/>
      <c r="QIL1048334" s="4"/>
      <c r="QIM1048334" s="4"/>
      <c r="QIN1048334" s="4"/>
      <c r="QIO1048334" s="4"/>
      <c r="QIP1048334" s="4"/>
      <c r="QIQ1048334" s="4"/>
      <c r="QIR1048334" s="4"/>
      <c r="QIS1048334" s="4"/>
      <c r="QIT1048334" s="4"/>
      <c r="QIU1048334" s="4"/>
      <c r="QIV1048334" s="4"/>
      <c r="QIW1048334" s="4"/>
      <c r="QIX1048334" s="4"/>
      <c r="QIY1048334" s="4"/>
      <c r="QIZ1048334" s="4"/>
      <c r="QJA1048334" s="4"/>
      <c r="QJB1048334" s="4"/>
      <c r="QJC1048334" s="4"/>
      <c r="QJD1048334" s="4"/>
      <c r="QJE1048334" s="4"/>
      <c r="QJF1048334" s="4"/>
      <c r="QJG1048334" s="4"/>
      <c r="QJH1048334" s="4"/>
      <c r="QJI1048334" s="4"/>
      <c r="QJJ1048334" s="4"/>
      <c r="QJK1048334" s="4"/>
      <c r="QJL1048334" s="4"/>
      <c r="QJM1048334" s="4"/>
      <c r="QJN1048334" s="4"/>
      <c r="QJO1048334" s="4"/>
      <c r="QJP1048334" s="4"/>
      <c r="QJQ1048334" s="4"/>
      <c r="QJR1048334" s="4"/>
      <c r="QJS1048334" s="4"/>
      <c r="QJT1048334" s="4"/>
      <c r="QJU1048334" s="4"/>
      <c r="QJV1048334" s="4"/>
      <c r="QJW1048334" s="4"/>
      <c r="QJX1048334" s="4"/>
      <c r="QJY1048334" s="4"/>
      <c r="QJZ1048334" s="4"/>
      <c r="QKA1048334" s="4"/>
      <c r="QKB1048334" s="4"/>
      <c r="QKC1048334" s="4"/>
      <c r="QKD1048334" s="4"/>
      <c r="QKE1048334" s="4"/>
      <c r="QKF1048334" s="4"/>
      <c r="QKG1048334" s="4"/>
      <c r="QKH1048334" s="4"/>
      <c r="QKI1048334" s="4"/>
      <c r="QKJ1048334" s="4"/>
      <c r="QKK1048334" s="4"/>
      <c r="QKL1048334" s="4"/>
      <c r="QKM1048334" s="4"/>
      <c r="QKN1048334" s="4"/>
      <c r="QKO1048334" s="4"/>
      <c r="QKP1048334" s="4"/>
      <c r="QKQ1048334" s="4"/>
      <c r="QKR1048334" s="4"/>
      <c r="QKS1048334" s="4"/>
      <c r="QKT1048334" s="4"/>
      <c r="QKU1048334" s="4"/>
      <c r="QKV1048334" s="4"/>
      <c r="QKW1048334" s="4"/>
      <c r="QKX1048334" s="4"/>
      <c r="QKY1048334" s="4"/>
      <c r="QKZ1048334" s="4"/>
      <c r="QLA1048334" s="4"/>
      <c r="QLB1048334" s="4"/>
      <c r="QLC1048334" s="4"/>
      <c r="QLD1048334" s="4"/>
      <c r="QLE1048334" s="4"/>
      <c r="QLF1048334" s="4"/>
      <c r="QLG1048334" s="4"/>
      <c r="QLH1048334" s="4"/>
      <c r="QLI1048334" s="4"/>
      <c r="QLJ1048334" s="4"/>
      <c r="QLK1048334" s="4"/>
      <c r="QLL1048334" s="4"/>
      <c r="QLM1048334" s="4"/>
      <c r="QLN1048334" s="4"/>
      <c r="QLO1048334" s="4"/>
      <c r="QLP1048334" s="4"/>
      <c r="QLQ1048334" s="4"/>
      <c r="QLR1048334" s="4"/>
      <c r="QLS1048334" s="4"/>
      <c r="QLT1048334" s="4"/>
      <c r="QLU1048334" s="4"/>
      <c r="QLV1048334" s="4"/>
      <c r="QLW1048334" s="4"/>
      <c r="QLX1048334" s="4"/>
      <c r="QLY1048334" s="4"/>
      <c r="QLZ1048334" s="4"/>
      <c r="QMA1048334" s="4"/>
      <c r="QMB1048334" s="4"/>
      <c r="QMC1048334" s="4"/>
      <c r="QMD1048334" s="4"/>
      <c r="QME1048334" s="4"/>
      <c r="QMF1048334" s="4"/>
      <c r="QMG1048334" s="4"/>
      <c r="QMH1048334" s="4"/>
      <c r="QMI1048334" s="4"/>
      <c r="QMJ1048334" s="4"/>
      <c r="QMK1048334" s="4"/>
      <c r="QML1048334" s="4"/>
      <c r="QMM1048334" s="4"/>
      <c r="QMN1048334" s="4"/>
      <c r="QMO1048334" s="4"/>
      <c r="QMP1048334" s="4"/>
      <c r="QMQ1048334" s="4"/>
      <c r="QMR1048334" s="4"/>
      <c r="QMS1048334" s="4"/>
      <c r="QMT1048334" s="4"/>
      <c r="QMU1048334" s="4"/>
      <c r="QMV1048334" s="4"/>
      <c r="QMW1048334" s="4"/>
      <c r="QMX1048334" s="4"/>
      <c r="QMY1048334" s="4"/>
      <c r="QMZ1048334" s="4"/>
      <c r="QNA1048334" s="4"/>
      <c r="QNB1048334" s="4"/>
      <c r="QNC1048334" s="4"/>
      <c r="QND1048334" s="4"/>
      <c r="QNE1048334" s="4"/>
      <c r="QNF1048334" s="4"/>
      <c r="QNG1048334" s="4"/>
      <c r="QNH1048334" s="4"/>
      <c r="QNI1048334" s="4"/>
      <c r="QNJ1048334" s="4"/>
      <c r="QNK1048334" s="4"/>
      <c r="QNL1048334" s="4"/>
      <c r="QNM1048334" s="4"/>
      <c r="QNN1048334" s="4"/>
      <c r="QNO1048334" s="4"/>
      <c r="QNP1048334" s="4"/>
      <c r="QNQ1048334" s="4"/>
      <c r="QNR1048334" s="4"/>
      <c r="QNS1048334" s="4"/>
      <c r="QNT1048334" s="4"/>
      <c r="QNU1048334" s="4"/>
      <c r="QNV1048334" s="4"/>
      <c r="QNW1048334" s="4"/>
      <c r="QNX1048334" s="4"/>
      <c r="QNY1048334" s="4"/>
      <c r="QNZ1048334" s="4"/>
      <c r="QOA1048334" s="4"/>
      <c r="QOB1048334" s="4"/>
      <c r="QOC1048334" s="4"/>
      <c r="QOD1048334" s="4"/>
      <c r="QOE1048334" s="4"/>
      <c r="QOF1048334" s="4"/>
      <c r="QOG1048334" s="4"/>
      <c r="QOH1048334" s="4"/>
      <c r="QOI1048334" s="4"/>
      <c r="QOJ1048334" s="4"/>
      <c r="QOK1048334" s="4"/>
      <c r="QOL1048334" s="4"/>
      <c r="QOM1048334" s="4"/>
      <c r="QON1048334" s="4"/>
      <c r="QOO1048334" s="4"/>
      <c r="QOP1048334" s="4"/>
      <c r="QOQ1048334" s="4"/>
      <c r="QOR1048334" s="4"/>
      <c r="QOS1048334" s="4"/>
      <c r="QOT1048334" s="4"/>
      <c r="QOU1048334" s="4"/>
      <c r="QOV1048334" s="4"/>
      <c r="QOW1048334" s="4"/>
      <c r="QOX1048334" s="4"/>
      <c r="QOY1048334" s="4"/>
      <c r="QOZ1048334" s="4"/>
      <c r="QPA1048334" s="4"/>
      <c r="QPB1048334" s="4"/>
      <c r="QPC1048334" s="4"/>
      <c r="QPD1048334" s="4"/>
      <c r="QPE1048334" s="4"/>
      <c r="QPF1048334" s="4"/>
      <c r="QPG1048334" s="4"/>
      <c r="QPH1048334" s="4"/>
      <c r="QPI1048334" s="4"/>
      <c r="QPJ1048334" s="4"/>
      <c r="QPK1048334" s="4"/>
      <c r="QPL1048334" s="4"/>
      <c r="QPM1048334" s="4"/>
      <c r="QPN1048334" s="4"/>
      <c r="QPO1048334" s="4"/>
      <c r="QPP1048334" s="4"/>
      <c r="QPQ1048334" s="4"/>
      <c r="QPR1048334" s="4"/>
      <c r="QPS1048334" s="4"/>
      <c r="QPT1048334" s="4"/>
      <c r="QPU1048334" s="4"/>
      <c r="QPV1048334" s="4"/>
      <c r="QPW1048334" s="4"/>
      <c r="QPX1048334" s="4"/>
      <c r="QPY1048334" s="4"/>
      <c r="QPZ1048334" s="4"/>
      <c r="QQA1048334" s="4"/>
      <c r="QQB1048334" s="4"/>
      <c r="QQC1048334" s="4"/>
      <c r="QQD1048334" s="4"/>
      <c r="QQE1048334" s="4"/>
      <c r="QQF1048334" s="4"/>
      <c r="QQG1048334" s="4"/>
      <c r="QQH1048334" s="4"/>
      <c r="QQI1048334" s="4"/>
      <c r="QQJ1048334" s="4"/>
      <c r="QQK1048334" s="4"/>
      <c r="QQL1048334" s="4"/>
      <c r="QQM1048334" s="4"/>
      <c r="QQN1048334" s="4"/>
      <c r="QQO1048334" s="4"/>
      <c r="QQP1048334" s="4"/>
      <c r="QQQ1048334" s="4"/>
      <c r="QQR1048334" s="4"/>
      <c r="QQS1048334" s="4"/>
      <c r="QQT1048334" s="4"/>
      <c r="QQU1048334" s="4"/>
      <c r="QQV1048334" s="4"/>
      <c r="QQW1048334" s="4"/>
      <c r="QQX1048334" s="4"/>
      <c r="QQY1048334" s="4"/>
      <c r="QQZ1048334" s="4"/>
      <c r="QRA1048334" s="4"/>
      <c r="QRB1048334" s="4"/>
      <c r="QRC1048334" s="4"/>
      <c r="QRD1048334" s="4"/>
      <c r="QRE1048334" s="4"/>
      <c r="QRF1048334" s="4"/>
      <c r="QRG1048334" s="4"/>
      <c r="QRH1048334" s="4"/>
      <c r="QRI1048334" s="4"/>
      <c r="QRJ1048334" s="4"/>
      <c r="QRK1048334" s="4"/>
      <c r="QRL1048334" s="4"/>
      <c r="QRM1048334" s="4"/>
      <c r="QRN1048334" s="4"/>
      <c r="QRO1048334" s="4"/>
      <c r="QRP1048334" s="4"/>
      <c r="QRQ1048334" s="4"/>
      <c r="QRR1048334" s="4"/>
      <c r="QRS1048334" s="4"/>
      <c r="QRT1048334" s="4"/>
      <c r="QRU1048334" s="4"/>
      <c r="QRV1048334" s="4"/>
      <c r="QRW1048334" s="4"/>
      <c r="QRX1048334" s="4"/>
      <c r="QRY1048334" s="4"/>
      <c r="QRZ1048334" s="4"/>
      <c r="QSA1048334" s="4"/>
      <c r="QSB1048334" s="4"/>
      <c r="QSC1048334" s="4"/>
      <c r="QSD1048334" s="4"/>
      <c r="QSE1048334" s="4"/>
      <c r="QSF1048334" s="4"/>
      <c r="QSG1048334" s="4"/>
      <c r="QSH1048334" s="4"/>
      <c r="QSI1048334" s="4"/>
      <c r="QSJ1048334" s="4"/>
      <c r="QSK1048334" s="4"/>
      <c r="QSL1048334" s="4"/>
      <c r="QSM1048334" s="4"/>
      <c r="QSN1048334" s="4"/>
      <c r="QSO1048334" s="4"/>
      <c r="QSP1048334" s="4"/>
      <c r="QSQ1048334" s="4"/>
      <c r="QSR1048334" s="4"/>
      <c r="QSS1048334" s="4"/>
      <c r="QST1048334" s="4"/>
      <c r="QSU1048334" s="4"/>
      <c r="QSV1048334" s="4"/>
      <c r="QSW1048334" s="4"/>
      <c r="QSX1048334" s="4"/>
      <c r="QSY1048334" s="4"/>
      <c r="QSZ1048334" s="4"/>
      <c r="QTA1048334" s="4"/>
      <c r="QTB1048334" s="4"/>
      <c r="QTC1048334" s="4"/>
      <c r="QTD1048334" s="4"/>
      <c r="QTE1048334" s="4"/>
      <c r="QTF1048334" s="4"/>
      <c r="QTG1048334" s="4"/>
      <c r="QTH1048334" s="4"/>
      <c r="QTI1048334" s="4"/>
      <c r="QTJ1048334" s="4"/>
      <c r="QTK1048334" s="4"/>
      <c r="QTL1048334" s="4"/>
      <c r="QTM1048334" s="4"/>
      <c r="QTN1048334" s="4"/>
      <c r="QTO1048334" s="4"/>
      <c r="QTP1048334" s="4"/>
      <c r="QTQ1048334" s="4"/>
      <c r="QTR1048334" s="4"/>
      <c r="QTS1048334" s="4"/>
      <c r="QTT1048334" s="4"/>
      <c r="QTU1048334" s="4"/>
      <c r="QTV1048334" s="4"/>
      <c r="QTW1048334" s="4"/>
      <c r="QTX1048334" s="4"/>
      <c r="QTY1048334" s="4"/>
      <c r="QTZ1048334" s="4"/>
      <c r="QUA1048334" s="4"/>
      <c r="QUB1048334" s="4"/>
      <c r="QUC1048334" s="4"/>
      <c r="QUD1048334" s="4"/>
      <c r="QUE1048334" s="4"/>
      <c r="QUF1048334" s="4"/>
      <c r="QUG1048334" s="4"/>
      <c r="QUH1048334" s="4"/>
      <c r="QUI1048334" s="4"/>
      <c r="QUJ1048334" s="4"/>
      <c r="QUK1048334" s="4"/>
      <c r="QUL1048334" s="4"/>
      <c r="QUM1048334" s="4"/>
      <c r="QUN1048334" s="4"/>
      <c r="QUO1048334" s="4"/>
      <c r="QUP1048334" s="4"/>
      <c r="QUQ1048334" s="4"/>
      <c r="QUR1048334" s="4"/>
      <c r="QUS1048334" s="4"/>
      <c r="QUT1048334" s="4"/>
      <c r="QUU1048334" s="4"/>
      <c r="QUV1048334" s="4"/>
      <c r="QUW1048334" s="4"/>
      <c r="QUX1048334" s="4"/>
      <c r="QUY1048334" s="4"/>
      <c r="QUZ1048334" s="4"/>
      <c r="QVA1048334" s="4"/>
      <c r="QVB1048334" s="4"/>
      <c r="QVC1048334" s="4"/>
      <c r="QVD1048334" s="4"/>
      <c r="QVE1048334" s="4"/>
      <c r="QVF1048334" s="4"/>
      <c r="QVG1048334" s="4"/>
      <c r="QVH1048334" s="4"/>
      <c r="QVI1048334" s="4"/>
      <c r="QVJ1048334" s="4"/>
      <c r="QVK1048334" s="4"/>
      <c r="QVL1048334" s="4"/>
      <c r="QVM1048334" s="4"/>
      <c r="QVN1048334" s="4"/>
      <c r="QVO1048334" s="4"/>
      <c r="QVP1048334" s="4"/>
      <c r="QVQ1048334" s="4"/>
      <c r="QVR1048334" s="4"/>
      <c r="QVS1048334" s="4"/>
      <c r="QVT1048334" s="4"/>
      <c r="QVU1048334" s="4"/>
      <c r="QVV1048334" s="4"/>
      <c r="QVW1048334" s="4"/>
      <c r="QVX1048334" s="4"/>
      <c r="QVY1048334" s="4"/>
      <c r="QVZ1048334" s="4"/>
      <c r="QWA1048334" s="4"/>
      <c r="QWB1048334" s="4"/>
      <c r="QWC1048334" s="4"/>
      <c r="QWD1048334" s="4"/>
      <c r="QWE1048334" s="4"/>
      <c r="QWF1048334" s="4"/>
      <c r="QWG1048334" s="4"/>
      <c r="QWH1048334" s="4"/>
      <c r="QWI1048334" s="4"/>
      <c r="QWJ1048334" s="4"/>
      <c r="QWK1048334" s="4"/>
      <c r="QWL1048334" s="4"/>
      <c r="QWM1048334" s="4"/>
      <c r="QWN1048334" s="4"/>
      <c r="QWO1048334" s="4"/>
      <c r="QWP1048334" s="4"/>
      <c r="QWQ1048334" s="4"/>
      <c r="QWR1048334" s="4"/>
      <c r="QWS1048334" s="4"/>
      <c r="QWT1048334" s="4"/>
      <c r="QWU1048334" s="4"/>
      <c r="QWV1048334" s="4"/>
      <c r="QWW1048334" s="4"/>
      <c r="QWX1048334" s="4"/>
      <c r="QWY1048334" s="4"/>
      <c r="QWZ1048334" s="4"/>
      <c r="QXA1048334" s="4"/>
      <c r="QXB1048334" s="4"/>
      <c r="QXC1048334" s="4"/>
      <c r="QXD1048334" s="4"/>
      <c r="QXE1048334" s="4"/>
      <c r="QXF1048334" s="4"/>
      <c r="QXG1048334" s="4"/>
      <c r="QXH1048334" s="4"/>
      <c r="QXI1048334" s="4"/>
      <c r="QXJ1048334" s="4"/>
      <c r="QXK1048334" s="4"/>
      <c r="QXL1048334" s="4"/>
      <c r="QXM1048334" s="4"/>
      <c r="QXN1048334" s="4"/>
      <c r="QXO1048334" s="4"/>
      <c r="QXP1048334" s="4"/>
      <c r="QXQ1048334" s="4"/>
      <c r="QXR1048334" s="4"/>
      <c r="QXS1048334" s="4"/>
      <c r="QXT1048334" s="4"/>
      <c r="QXU1048334" s="4"/>
      <c r="QXV1048334" s="4"/>
      <c r="QXW1048334" s="4"/>
      <c r="QXX1048334" s="4"/>
      <c r="QXY1048334" s="4"/>
      <c r="QXZ1048334" s="4"/>
      <c r="QYA1048334" s="4"/>
      <c r="QYB1048334" s="4"/>
      <c r="QYC1048334" s="4"/>
      <c r="QYD1048334" s="4"/>
      <c r="QYE1048334" s="4"/>
      <c r="QYF1048334" s="4"/>
      <c r="QYG1048334" s="4"/>
      <c r="QYH1048334" s="4"/>
      <c r="QYI1048334" s="4"/>
      <c r="QYJ1048334" s="4"/>
      <c r="QYK1048334" s="4"/>
      <c r="QYL1048334" s="4"/>
      <c r="QYM1048334" s="4"/>
      <c r="QYN1048334" s="4"/>
      <c r="QYO1048334" s="4"/>
      <c r="QYP1048334" s="4"/>
      <c r="QYQ1048334" s="4"/>
      <c r="QYR1048334" s="4"/>
      <c r="QYS1048334" s="4"/>
      <c r="QYT1048334" s="4"/>
      <c r="QYU1048334" s="4"/>
      <c r="QYV1048334" s="4"/>
      <c r="QYW1048334" s="4"/>
      <c r="QYX1048334" s="4"/>
      <c r="QYY1048334" s="4"/>
      <c r="QYZ1048334" s="4"/>
      <c r="QZA1048334" s="4"/>
      <c r="QZB1048334" s="4"/>
      <c r="QZC1048334" s="4"/>
      <c r="QZD1048334" s="4"/>
      <c r="QZE1048334" s="4"/>
      <c r="QZF1048334" s="4"/>
      <c r="QZG1048334" s="4"/>
      <c r="QZH1048334" s="4"/>
      <c r="QZI1048334" s="4"/>
      <c r="QZJ1048334" s="4"/>
      <c r="QZK1048334" s="4"/>
      <c r="QZL1048334" s="4"/>
      <c r="QZM1048334" s="4"/>
      <c r="QZN1048334" s="4"/>
      <c r="QZO1048334" s="4"/>
      <c r="QZP1048334" s="4"/>
      <c r="QZQ1048334" s="4"/>
      <c r="QZR1048334" s="4"/>
      <c r="QZS1048334" s="4"/>
      <c r="QZT1048334" s="4"/>
      <c r="QZU1048334" s="4"/>
      <c r="QZV1048334" s="4"/>
      <c r="QZW1048334" s="4"/>
      <c r="QZX1048334" s="4"/>
      <c r="QZY1048334" s="4"/>
      <c r="QZZ1048334" s="4"/>
      <c r="RAA1048334" s="4"/>
      <c r="RAB1048334" s="4"/>
      <c r="RAC1048334" s="4"/>
      <c r="RAD1048334" s="4"/>
      <c r="RAE1048334" s="4"/>
      <c r="RAF1048334" s="4"/>
      <c r="RAG1048334" s="4"/>
      <c r="RAH1048334" s="4"/>
      <c r="RAI1048334" s="4"/>
      <c r="RAJ1048334" s="4"/>
      <c r="RAK1048334" s="4"/>
      <c r="RAL1048334" s="4"/>
      <c r="RAM1048334" s="4"/>
      <c r="RAN1048334" s="4"/>
      <c r="RAO1048334" s="4"/>
      <c r="RAP1048334" s="4"/>
      <c r="RAQ1048334" s="4"/>
      <c r="RAR1048334" s="4"/>
      <c r="RAS1048334" s="4"/>
      <c r="RAT1048334" s="4"/>
      <c r="RAU1048334" s="4"/>
      <c r="RAV1048334" s="4"/>
      <c r="RAW1048334" s="4"/>
      <c r="RAX1048334" s="4"/>
      <c r="RAY1048334" s="4"/>
      <c r="RAZ1048334" s="4"/>
      <c r="RBA1048334" s="4"/>
      <c r="RBB1048334" s="4"/>
      <c r="RBC1048334" s="4"/>
      <c r="RBD1048334" s="4"/>
      <c r="RBE1048334" s="4"/>
      <c r="RBF1048334" s="4"/>
      <c r="RBG1048334" s="4"/>
      <c r="RBH1048334" s="4"/>
      <c r="RBI1048334" s="4"/>
      <c r="RBJ1048334" s="4"/>
      <c r="RBK1048334" s="4"/>
      <c r="RBL1048334" s="4"/>
      <c r="RBM1048334" s="4"/>
      <c r="RBN1048334" s="4"/>
      <c r="RBO1048334" s="4"/>
      <c r="RBP1048334" s="4"/>
      <c r="RBQ1048334" s="4"/>
      <c r="RBR1048334" s="4"/>
      <c r="RBS1048334" s="4"/>
      <c r="RBT1048334" s="4"/>
      <c r="RBU1048334" s="4"/>
      <c r="RBV1048334" s="4"/>
      <c r="RBW1048334" s="4"/>
      <c r="RBX1048334" s="4"/>
      <c r="RBY1048334" s="4"/>
      <c r="RBZ1048334" s="4"/>
      <c r="RCA1048334" s="4"/>
      <c r="RCB1048334" s="4"/>
      <c r="RCC1048334" s="4"/>
      <c r="RCD1048334" s="4"/>
      <c r="RCE1048334" s="4"/>
      <c r="RCF1048334" s="4"/>
      <c r="RCG1048334" s="4"/>
      <c r="RCH1048334" s="4"/>
      <c r="RCI1048334" s="4"/>
      <c r="RCJ1048334" s="4"/>
      <c r="RCK1048334" s="4"/>
      <c r="RCL1048334" s="4"/>
      <c r="RCM1048334" s="4"/>
      <c r="RCN1048334" s="4"/>
      <c r="RCO1048334" s="4"/>
      <c r="RCP1048334" s="4"/>
      <c r="RCQ1048334" s="4"/>
      <c r="RCR1048334" s="4"/>
      <c r="RCS1048334" s="4"/>
      <c r="RCT1048334" s="4"/>
      <c r="RCU1048334" s="4"/>
      <c r="RCV1048334" s="4"/>
      <c r="RCW1048334" s="4"/>
      <c r="RCX1048334" s="4"/>
      <c r="RCY1048334" s="4"/>
      <c r="RCZ1048334" s="4"/>
      <c r="RDA1048334" s="4"/>
      <c r="RDB1048334" s="4"/>
      <c r="RDC1048334" s="4"/>
      <c r="RDD1048334" s="4"/>
      <c r="RDE1048334" s="4"/>
      <c r="RDF1048334" s="4"/>
      <c r="RDG1048334" s="4"/>
      <c r="RDH1048334" s="4"/>
      <c r="RDI1048334" s="4"/>
      <c r="RDJ1048334" s="4"/>
      <c r="RDK1048334" s="4"/>
      <c r="RDL1048334" s="4"/>
      <c r="RDM1048334" s="4"/>
      <c r="RDN1048334" s="4"/>
      <c r="RDO1048334" s="4"/>
      <c r="RDP1048334" s="4"/>
      <c r="RDQ1048334" s="4"/>
      <c r="RDR1048334" s="4"/>
      <c r="RDS1048334" s="4"/>
      <c r="RDT1048334" s="4"/>
      <c r="RDU1048334" s="4"/>
      <c r="RDV1048334" s="4"/>
      <c r="RDW1048334" s="4"/>
      <c r="RDX1048334" s="4"/>
      <c r="RDY1048334" s="4"/>
      <c r="RDZ1048334" s="4"/>
      <c r="REA1048334" s="4"/>
      <c r="REB1048334" s="4"/>
      <c r="REC1048334" s="4"/>
      <c r="RED1048334" s="4"/>
      <c r="REE1048334" s="4"/>
      <c r="REF1048334" s="4"/>
      <c r="REG1048334" s="4"/>
      <c r="REH1048334" s="4"/>
      <c r="REI1048334" s="4"/>
      <c r="REJ1048334" s="4"/>
      <c r="REK1048334" s="4"/>
      <c r="REL1048334" s="4"/>
      <c r="REM1048334" s="4"/>
      <c r="REN1048334" s="4"/>
      <c r="REO1048334" s="4"/>
      <c r="REP1048334" s="4"/>
      <c r="REQ1048334" s="4"/>
      <c r="RER1048334" s="4"/>
      <c r="RES1048334" s="4"/>
      <c r="RET1048334" s="4"/>
      <c r="REU1048334" s="4"/>
      <c r="REV1048334" s="4"/>
      <c r="REW1048334" s="4"/>
      <c r="REX1048334" s="4"/>
      <c r="REY1048334" s="4"/>
      <c r="REZ1048334" s="4"/>
      <c r="RFA1048334" s="4"/>
      <c r="RFB1048334" s="4"/>
      <c r="RFC1048334" s="4"/>
      <c r="RFD1048334" s="4"/>
      <c r="RFE1048334" s="4"/>
      <c r="RFF1048334" s="4"/>
      <c r="RFG1048334" s="4"/>
      <c r="RFH1048334" s="4"/>
      <c r="RFI1048334" s="4"/>
      <c r="RFJ1048334" s="4"/>
      <c r="RFK1048334" s="4"/>
      <c r="RFL1048334" s="4"/>
      <c r="RFM1048334" s="4"/>
      <c r="RFN1048334" s="4"/>
      <c r="RFO1048334" s="4"/>
      <c r="RFP1048334" s="4"/>
      <c r="RFQ1048334" s="4"/>
      <c r="RFR1048334" s="4"/>
      <c r="RFS1048334" s="4"/>
      <c r="RFT1048334" s="4"/>
      <c r="RFU1048334" s="4"/>
      <c r="RFV1048334" s="4"/>
      <c r="RFW1048334" s="4"/>
      <c r="RFX1048334" s="4"/>
      <c r="RFY1048334" s="4"/>
      <c r="RFZ1048334" s="4"/>
      <c r="RGA1048334" s="4"/>
      <c r="RGB1048334" s="4"/>
      <c r="RGC1048334" s="4"/>
      <c r="RGD1048334" s="4"/>
      <c r="RGE1048334" s="4"/>
      <c r="RGF1048334" s="4"/>
      <c r="RGG1048334" s="4"/>
      <c r="RGH1048334" s="4"/>
      <c r="RGI1048334" s="4"/>
      <c r="RGJ1048334" s="4"/>
      <c r="RGK1048334" s="4"/>
      <c r="RGL1048334" s="4"/>
      <c r="RGM1048334" s="4"/>
      <c r="RGN1048334" s="4"/>
      <c r="RGO1048334" s="4"/>
      <c r="RGP1048334" s="4"/>
      <c r="RGQ1048334" s="4"/>
      <c r="RGR1048334" s="4"/>
      <c r="RGS1048334" s="4"/>
      <c r="RGT1048334" s="4"/>
      <c r="RGU1048334" s="4"/>
      <c r="RGV1048334" s="4"/>
      <c r="RGW1048334" s="4"/>
      <c r="RGX1048334" s="4"/>
      <c r="RGY1048334" s="4"/>
      <c r="RGZ1048334" s="4"/>
      <c r="RHA1048334" s="4"/>
      <c r="RHB1048334" s="4"/>
      <c r="RHC1048334" s="4"/>
      <c r="RHD1048334" s="4"/>
      <c r="RHE1048334" s="4"/>
      <c r="RHF1048334" s="4"/>
      <c r="RHG1048334" s="4"/>
      <c r="RHH1048334" s="4"/>
      <c r="RHI1048334" s="4"/>
      <c r="RHJ1048334" s="4"/>
      <c r="RHK1048334" s="4"/>
      <c r="RHL1048334" s="4"/>
      <c r="RHM1048334" s="4"/>
      <c r="RHN1048334" s="4"/>
      <c r="RHO1048334" s="4"/>
      <c r="RHP1048334" s="4"/>
      <c r="RHQ1048334" s="4"/>
      <c r="RHR1048334" s="4"/>
      <c r="RHS1048334" s="4"/>
      <c r="RHT1048334" s="4"/>
      <c r="RHU1048334" s="4"/>
      <c r="RHV1048334" s="4"/>
      <c r="RHW1048334" s="4"/>
      <c r="RHX1048334" s="4"/>
      <c r="RHY1048334" s="4"/>
      <c r="RHZ1048334" s="4"/>
      <c r="RIA1048334" s="4"/>
      <c r="RIB1048334" s="4"/>
      <c r="RIC1048334" s="4"/>
      <c r="RID1048334" s="4"/>
      <c r="RIE1048334" s="4"/>
      <c r="RIF1048334" s="4"/>
      <c r="RIG1048334" s="4"/>
      <c r="RIH1048334" s="4"/>
      <c r="RII1048334" s="4"/>
      <c r="RIJ1048334" s="4"/>
      <c r="RIK1048334" s="4"/>
      <c r="RIL1048334" s="4"/>
      <c r="RIM1048334" s="4"/>
      <c r="RIN1048334" s="4"/>
      <c r="RIO1048334" s="4"/>
      <c r="RIP1048334" s="4"/>
      <c r="RIQ1048334" s="4"/>
      <c r="RIR1048334" s="4"/>
      <c r="RIS1048334" s="4"/>
      <c r="RIT1048334" s="4"/>
      <c r="RIU1048334" s="4"/>
      <c r="RIV1048334" s="4"/>
      <c r="RIW1048334" s="4"/>
      <c r="RIX1048334" s="4"/>
      <c r="RIY1048334" s="4"/>
      <c r="RIZ1048334" s="4"/>
      <c r="RJA1048334" s="4"/>
      <c r="RJB1048334" s="4"/>
      <c r="RJC1048334" s="4"/>
      <c r="RJD1048334" s="4"/>
      <c r="RJE1048334" s="4"/>
      <c r="RJF1048334" s="4"/>
      <c r="RJG1048334" s="4"/>
      <c r="RJH1048334" s="4"/>
      <c r="RJI1048334" s="4"/>
      <c r="RJJ1048334" s="4"/>
      <c r="RJK1048334" s="4"/>
      <c r="RJL1048334" s="4"/>
      <c r="RJM1048334" s="4"/>
      <c r="RJN1048334" s="4"/>
      <c r="RJO1048334" s="4"/>
      <c r="RJP1048334" s="4"/>
      <c r="RJQ1048334" s="4"/>
      <c r="RJR1048334" s="4"/>
      <c r="RJS1048334" s="4"/>
      <c r="RJT1048334" s="4"/>
      <c r="RJU1048334" s="4"/>
      <c r="RJV1048334" s="4"/>
      <c r="RJW1048334" s="4"/>
      <c r="RJX1048334" s="4"/>
      <c r="RJY1048334" s="4"/>
      <c r="RJZ1048334" s="4"/>
      <c r="RKA1048334" s="4"/>
      <c r="RKB1048334" s="4"/>
      <c r="RKC1048334" s="4"/>
      <c r="RKD1048334" s="4"/>
      <c r="RKE1048334" s="4"/>
      <c r="RKF1048334" s="4"/>
      <c r="RKG1048334" s="4"/>
      <c r="RKH1048334" s="4"/>
      <c r="RKI1048334" s="4"/>
      <c r="RKJ1048334" s="4"/>
      <c r="RKK1048334" s="4"/>
      <c r="RKL1048334" s="4"/>
      <c r="RKM1048334" s="4"/>
      <c r="RKN1048334" s="4"/>
      <c r="RKO1048334" s="4"/>
      <c r="RKP1048334" s="4"/>
      <c r="RKQ1048334" s="4"/>
      <c r="RKR1048334" s="4"/>
      <c r="RKS1048334" s="4"/>
      <c r="RKT1048334" s="4"/>
      <c r="RKU1048334" s="4"/>
      <c r="RKV1048334" s="4"/>
      <c r="RKW1048334" s="4"/>
      <c r="RKX1048334" s="4"/>
      <c r="RKY1048334" s="4"/>
      <c r="RKZ1048334" s="4"/>
      <c r="RLA1048334" s="4"/>
      <c r="RLB1048334" s="4"/>
      <c r="RLC1048334" s="4"/>
      <c r="RLD1048334" s="4"/>
      <c r="RLE1048334" s="4"/>
      <c r="RLF1048334" s="4"/>
      <c r="RLG1048334" s="4"/>
      <c r="RLH1048334" s="4"/>
      <c r="RLI1048334" s="4"/>
      <c r="RLJ1048334" s="4"/>
      <c r="RLK1048334" s="4"/>
      <c r="RLL1048334" s="4"/>
      <c r="RLM1048334" s="4"/>
      <c r="RLN1048334" s="4"/>
      <c r="RLO1048334" s="4"/>
      <c r="RLP1048334" s="4"/>
      <c r="RLQ1048334" s="4"/>
      <c r="RLR1048334" s="4"/>
      <c r="RLS1048334" s="4"/>
      <c r="RLT1048334" s="4"/>
      <c r="RLU1048334" s="4"/>
      <c r="RLV1048334" s="4"/>
      <c r="RLW1048334" s="4"/>
      <c r="RLX1048334" s="4"/>
      <c r="RLY1048334" s="4"/>
      <c r="RLZ1048334" s="4"/>
      <c r="RMA1048334" s="4"/>
      <c r="RMB1048334" s="4"/>
      <c r="RMC1048334" s="4"/>
      <c r="RMD1048334" s="4"/>
      <c r="RME1048334" s="4"/>
      <c r="RMF1048334" s="4"/>
      <c r="RMG1048334" s="4"/>
      <c r="RMH1048334" s="4"/>
      <c r="RMI1048334" s="4"/>
      <c r="RMJ1048334" s="4"/>
      <c r="RMK1048334" s="4"/>
      <c r="RML1048334" s="4"/>
      <c r="RMM1048334" s="4"/>
      <c r="RMN1048334" s="4"/>
      <c r="RMO1048334" s="4"/>
      <c r="RMP1048334" s="4"/>
      <c r="RMQ1048334" s="4"/>
      <c r="RMR1048334" s="4"/>
      <c r="RMS1048334" s="4"/>
      <c r="RMT1048334" s="4"/>
      <c r="RMU1048334" s="4"/>
      <c r="RMV1048334" s="4"/>
      <c r="RMW1048334" s="4"/>
      <c r="RMX1048334" s="4"/>
      <c r="RMY1048334" s="4"/>
      <c r="RMZ1048334" s="4"/>
      <c r="RNA1048334" s="4"/>
      <c r="RNB1048334" s="4"/>
      <c r="RNC1048334" s="4"/>
      <c r="RND1048334" s="4"/>
      <c r="RNE1048334" s="4"/>
      <c r="RNF1048334" s="4"/>
      <c r="RNG1048334" s="4"/>
      <c r="RNH1048334" s="4"/>
      <c r="RNI1048334" s="4"/>
      <c r="RNJ1048334" s="4"/>
      <c r="RNK1048334" s="4"/>
      <c r="RNL1048334" s="4"/>
      <c r="RNM1048334" s="4"/>
      <c r="RNN1048334" s="4"/>
      <c r="RNO1048334" s="4"/>
      <c r="RNP1048334" s="4"/>
      <c r="RNQ1048334" s="4"/>
      <c r="RNR1048334" s="4"/>
      <c r="RNS1048334" s="4"/>
      <c r="RNT1048334" s="4"/>
      <c r="RNU1048334" s="4"/>
      <c r="RNV1048334" s="4"/>
      <c r="RNW1048334" s="4"/>
      <c r="RNX1048334" s="4"/>
      <c r="RNY1048334" s="4"/>
      <c r="RNZ1048334" s="4"/>
      <c r="ROA1048334" s="4"/>
      <c r="ROB1048334" s="4"/>
      <c r="ROC1048334" s="4"/>
      <c r="ROD1048334" s="4"/>
      <c r="ROE1048334" s="4"/>
      <c r="ROF1048334" s="4"/>
      <c r="ROG1048334" s="4"/>
      <c r="ROH1048334" s="4"/>
      <c r="ROI1048334" s="4"/>
      <c r="ROJ1048334" s="4"/>
      <c r="ROK1048334" s="4"/>
      <c r="ROL1048334" s="4"/>
      <c r="ROM1048334" s="4"/>
      <c r="RON1048334" s="4"/>
      <c r="ROO1048334" s="4"/>
      <c r="ROP1048334" s="4"/>
      <c r="ROQ1048334" s="4"/>
      <c r="ROR1048334" s="4"/>
      <c r="ROS1048334" s="4"/>
      <c r="ROT1048334" s="4"/>
      <c r="ROU1048334" s="4"/>
      <c r="ROV1048334" s="4"/>
      <c r="ROW1048334" s="4"/>
      <c r="ROX1048334" s="4"/>
      <c r="ROY1048334" s="4"/>
      <c r="ROZ1048334" s="4"/>
      <c r="RPA1048334" s="4"/>
      <c r="RPB1048334" s="4"/>
      <c r="RPC1048334" s="4"/>
      <c r="RPD1048334" s="4"/>
      <c r="RPE1048334" s="4"/>
      <c r="RPF1048334" s="4"/>
      <c r="RPG1048334" s="4"/>
      <c r="RPH1048334" s="4"/>
      <c r="RPI1048334" s="4"/>
      <c r="RPJ1048334" s="4"/>
      <c r="RPK1048334" s="4"/>
      <c r="RPL1048334" s="4"/>
      <c r="RPM1048334" s="4"/>
      <c r="RPN1048334" s="4"/>
      <c r="RPO1048334" s="4"/>
      <c r="RPP1048334" s="4"/>
      <c r="RPQ1048334" s="4"/>
      <c r="RPR1048334" s="4"/>
      <c r="RPS1048334" s="4"/>
      <c r="RPT1048334" s="4"/>
      <c r="RPU1048334" s="4"/>
      <c r="RPV1048334" s="4"/>
      <c r="RPW1048334" s="4"/>
      <c r="RPX1048334" s="4"/>
      <c r="RPY1048334" s="4"/>
      <c r="RPZ1048334" s="4"/>
      <c r="RQA1048334" s="4"/>
      <c r="RQB1048334" s="4"/>
      <c r="RQC1048334" s="4"/>
      <c r="RQD1048334" s="4"/>
      <c r="RQE1048334" s="4"/>
      <c r="RQF1048334" s="4"/>
      <c r="RQG1048334" s="4"/>
      <c r="RQH1048334" s="4"/>
      <c r="RQI1048334" s="4"/>
      <c r="RQJ1048334" s="4"/>
      <c r="RQK1048334" s="4"/>
      <c r="RQL1048334" s="4"/>
      <c r="RQM1048334" s="4"/>
      <c r="RQN1048334" s="4"/>
      <c r="RQO1048334" s="4"/>
      <c r="RQP1048334" s="4"/>
      <c r="RQQ1048334" s="4"/>
      <c r="RQR1048334" s="4"/>
      <c r="RQS1048334" s="4"/>
      <c r="RQT1048334" s="4"/>
      <c r="RQU1048334" s="4"/>
      <c r="RQV1048334" s="4"/>
      <c r="RQW1048334" s="4"/>
      <c r="RQX1048334" s="4"/>
      <c r="RQY1048334" s="4"/>
      <c r="RQZ1048334" s="4"/>
      <c r="RRA1048334" s="4"/>
      <c r="RRB1048334" s="4"/>
      <c r="RRC1048334" s="4"/>
      <c r="RRD1048334" s="4"/>
      <c r="RRE1048334" s="4"/>
      <c r="RRF1048334" s="4"/>
      <c r="RRG1048334" s="4"/>
      <c r="RRH1048334" s="4"/>
      <c r="RRI1048334" s="4"/>
      <c r="RRJ1048334" s="4"/>
      <c r="RRK1048334" s="4"/>
      <c r="RRL1048334" s="4"/>
      <c r="RRM1048334" s="4"/>
      <c r="RRN1048334" s="4"/>
      <c r="RRO1048334" s="4"/>
      <c r="RRP1048334" s="4"/>
      <c r="RRQ1048334" s="4"/>
      <c r="RRR1048334" s="4"/>
      <c r="RRS1048334" s="4"/>
      <c r="RRT1048334" s="4"/>
      <c r="RRU1048334" s="4"/>
      <c r="RRV1048334" s="4"/>
      <c r="RRW1048334" s="4"/>
      <c r="RRX1048334" s="4"/>
      <c r="RRY1048334" s="4"/>
      <c r="RRZ1048334" s="4"/>
      <c r="RSA1048334" s="4"/>
      <c r="RSB1048334" s="4"/>
      <c r="RSC1048334" s="4"/>
      <c r="RSD1048334" s="4"/>
      <c r="RSE1048334" s="4"/>
      <c r="RSF1048334" s="4"/>
      <c r="RSG1048334" s="4"/>
      <c r="RSH1048334" s="4"/>
      <c r="RSI1048334" s="4"/>
      <c r="RSJ1048334" s="4"/>
      <c r="RSK1048334" s="4"/>
      <c r="RSL1048334" s="4"/>
      <c r="RSM1048334" s="4"/>
      <c r="RSN1048334" s="4"/>
      <c r="RSO1048334" s="4"/>
      <c r="RSP1048334" s="4"/>
      <c r="RSQ1048334" s="4"/>
      <c r="RSR1048334" s="4"/>
      <c r="RSS1048334" s="4"/>
      <c r="RST1048334" s="4"/>
      <c r="RSU1048334" s="4"/>
      <c r="RSV1048334" s="4"/>
      <c r="RSW1048334" s="4"/>
      <c r="RSX1048334" s="4"/>
      <c r="RSY1048334" s="4"/>
      <c r="RSZ1048334" s="4"/>
      <c r="RTA1048334" s="4"/>
      <c r="RTB1048334" s="4"/>
      <c r="RTC1048334" s="4"/>
      <c r="RTD1048334" s="4"/>
      <c r="RTE1048334" s="4"/>
      <c r="RTF1048334" s="4"/>
      <c r="RTG1048334" s="4"/>
      <c r="RTH1048334" s="4"/>
      <c r="RTI1048334" s="4"/>
      <c r="RTJ1048334" s="4"/>
      <c r="RTK1048334" s="4"/>
      <c r="RTL1048334" s="4"/>
      <c r="RTM1048334" s="4"/>
      <c r="RTN1048334" s="4"/>
      <c r="RTO1048334" s="4"/>
      <c r="RTP1048334" s="4"/>
      <c r="RTQ1048334" s="4"/>
      <c r="RTR1048334" s="4"/>
      <c r="RTS1048334" s="4"/>
      <c r="RTT1048334" s="4"/>
      <c r="RTU1048334" s="4"/>
      <c r="RTV1048334" s="4"/>
      <c r="RTW1048334" s="4"/>
      <c r="RTX1048334" s="4"/>
      <c r="RTY1048334" s="4"/>
      <c r="RTZ1048334" s="4"/>
      <c r="RUA1048334" s="4"/>
      <c r="RUB1048334" s="4"/>
      <c r="RUC1048334" s="4"/>
      <c r="RUD1048334" s="4"/>
      <c r="RUE1048334" s="4"/>
      <c r="RUF1048334" s="4"/>
      <c r="RUG1048334" s="4"/>
      <c r="RUH1048334" s="4"/>
      <c r="RUI1048334" s="4"/>
      <c r="RUJ1048334" s="4"/>
      <c r="RUK1048334" s="4"/>
      <c r="RUL1048334" s="4"/>
      <c r="RUM1048334" s="4"/>
      <c r="RUN1048334" s="4"/>
      <c r="RUO1048334" s="4"/>
      <c r="RUP1048334" s="4"/>
      <c r="RUQ1048334" s="4"/>
      <c r="RUR1048334" s="4"/>
      <c r="RUS1048334" s="4"/>
      <c r="RUT1048334" s="4"/>
      <c r="RUU1048334" s="4"/>
      <c r="RUV1048334" s="4"/>
      <c r="RUW1048334" s="4"/>
      <c r="RUX1048334" s="4"/>
      <c r="RUY1048334" s="4"/>
      <c r="RUZ1048334" s="4"/>
      <c r="RVA1048334" s="4"/>
      <c r="RVB1048334" s="4"/>
      <c r="RVC1048334" s="4"/>
      <c r="RVD1048334" s="4"/>
      <c r="RVE1048334" s="4"/>
      <c r="RVF1048334" s="4"/>
      <c r="RVG1048334" s="4"/>
      <c r="RVH1048334" s="4"/>
      <c r="RVI1048334" s="4"/>
      <c r="RVJ1048334" s="4"/>
      <c r="RVK1048334" s="4"/>
      <c r="RVL1048334" s="4"/>
      <c r="RVM1048334" s="4"/>
      <c r="RVN1048334" s="4"/>
      <c r="RVO1048334" s="4"/>
      <c r="RVP1048334" s="4"/>
      <c r="RVQ1048334" s="4"/>
      <c r="RVR1048334" s="4"/>
      <c r="RVS1048334" s="4"/>
      <c r="RVT1048334" s="4"/>
      <c r="RVU1048334" s="4"/>
      <c r="RVV1048334" s="4"/>
      <c r="RVW1048334" s="4"/>
      <c r="RVX1048334" s="4"/>
      <c r="RVY1048334" s="4"/>
      <c r="RVZ1048334" s="4"/>
      <c r="RWA1048334" s="4"/>
      <c r="RWB1048334" s="4"/>
      <c r="RWC1048334" s="4"/>
      <c r="RWD1048334" s="4"/>
      <c r="RWE1048334" s="4"/>
      <c r="RWF1048334" s="4"/>
      <c r="RWG1048334" s="4"/>
      <c r="RWH1048334" s="4"/>
      <c r="RWI1048334" s="4"/>
      <c r="RWJ1048334" s="4"/>
      <c r="RWK1048334" s="4"/>
      <c r="RWL1048334" s="4"/>
      <c r="RWM1048334" s="4"/>
      <c r="RWN1048334" s="4"/>
      <c r="RWO1048334" s="4"/>
      <c r="RWP1048334" s="4"/>
      <c r="RWQ1048334" s="4"/>
      <c r="RWR1048334" s="4"/>
      <c r="RWS1048334" s="4"/>
      <c r="RWT1048334" s="4"/>
      <c r="RWU1048334" s="4"/>
      <c r="RWV1048334" s="4"/>
      <c r="RWW1048334" s="4"/>
      <c r="RWX1048334" s="4"/>
      <c r="RWY1048334" s="4"/>
      <c r="RWZ1048334" s="4"/>
      <c r="RXA1048334" s="4"/>
      <c r="RXB1048334" s="4"/>
      <c r="RXC1048334" s="4"/>
      <c r="RXD1048334" s="4"/>
      <c r="RXE1048334" s="4"/>
      <c r="RXF1048334" s="4"/>
      <c r="RXG1048334" s="4"/>
      <c r="RXH1048334" s="4"/>
      <c r="RXI1048334" s="4"/>
      <c r="RXJ1048334" s="4"/>
      <c r="RXK1048334" s="4"/>
      <c r="RXL1048334" s="4"/>
      <c r="RXM1048334" s="4"/>
      <c r="RXN1048334" s="4"/>
      <c r="RXO1048334" s="4"/>
      <c r="RXP1048334" s="4"/>
      <c r="RXQ1048334" s="4"/>
      <c r="RXR1048334" s="4"/>
      <c r="RXS1048334" s="4"/>
      <c r="RXT1048334" s="4"/>
      <c r="RXU1048334" s="4"/>
      <c r="RXV1048334" s="4"/>
      <c r="RXW1048334" s="4"/>
      <c r="RXX1048334" s="4"/>
      <c r="RXY1048334" s="4"/>
      <c r="RXZ1048334" s="4"/>
      <c r="RYA1048334" s="4"/>
      <c r="RYB1048334" s="4"/>
      <c r="RYC1048334" s="4"/>
      <c r="RYD1048334" s="4"/>
      <c r="RYE1048334" s="4"/>
      <c r="RYF1048334" s="4"/>
      <c r="RYG1048334" s="4"/>
      <c r="RYH1048334" s="4"/>
      <c r="RYI1048334" s="4"/>
      <c r="RYJ1048334" s="4"/>
      <c r="RYK1048334" s="4"/>
      <c r="RYL1048334" s="4"/>
      <c r="RYM1048334" s="4"/>
      <c r="RYN1048334" s="4"/>
      <c r="RYO1048334" s="4"/>
      <c r="RYP1048334" s="4"/>
      <c r="RYQ1048334" s="4"/>
      <c r="RYR1048334" s="4"/>
      <c r="RYS1048334" s="4"/>
      <c r="RYT1048334" s="4"/>
      <c r="RYU1048334" s="4"/>
      <c r="RYV1048334" s="4"/>
      <c r="RYW1048334" s="4"/>
      <c r="RYX1048334" s="4"/>
      <c r="RYY1048334" s="4"/>
      <c r="RYZ1048334" s="4"/>
      <c r="RZA1048334" s="4"/>
      <c r="RZB1048334" s="4"/>
      <c r="RZC1048334" s="4"/>
      <c r="RZD1048334" s="4"/>
      <c r="RZE1048334" s="4"/>
      <c r="RZF1048334" s="4"/>
      <c r="RZG1048334" s="4"/>
      <c r="RZH1048334" s="4"/>
      <c r="RZI1048334" s="4"/>
      <c r="RZJ1048334" s="4"/>
      <c r="RZK1048334" s="4"/>
      <c r="RZL1048334" s="4"/>
      <c r="RZM1048334" s="4"/>
      <c r="RZN1048334" s="4"/>
      <c r="RZO1048334" s="4"/>
      <c r="RZP1048334" s="4"/>
      <c r="RZQ1048334" s="4"/>
      <c r="RZR1048334" s="4"/>
      <c r="RZS1048334" s="4"/>
      <c r="RZT1048334" s="4"/>
      <c r="RZU1048334" s="4"/>
      <c r="RZV1048334" s="4"/>
      <c r="RZW1048334" s="4"/>
      <c r="RZX1048334" s="4"/>
      <c r="RZY1048334" s="4"/>
      <c r="RZZ1048334" s="4"/>
      <c r="SAA1048334" s="4"/>
      <c r="SAB1048334" s="4"/>
      <c r="SAC1048334" s="4"/>
      <c r="SAD1048334" s="4"/>
      <c r="SAE1048334" s="4"/>
      <c r="SAF1048334" s="4"/>
      <c r="SAG1048334" s="4"/>
      <c r="SAH1048334" s="4"/>
      <c r="SAI1048334" s="4"/>
      <c r="SAJ1048334" s="4"/>
      <c r="SAK1048334" s="4"/>
      <c r="SAL1048334" s="4"/>
      <c r="SAM1048334" s="4"/>
      <c r="SAN1048334" s="4"/>
      <c r="SAO1048334" s="4"/>
      <c r="SAP1048334" s="4"/>
      <c r="SAQ1048334" s="4"/>
      <c r="SAR1048334" s="4"/>
      <c r="SAS1048334" s="4"/>
      <c r="SAT1048334" s="4"/>
      <c r="SAU1048334" s="4"/>
      <c r="SAV1048334" s="4"/>
      <c r="SAW1048334" s="4"/>
      <c r="SAX1048334" s="4"/>
      <c r="SAY1048334" s="4"/>
      <c r="SAZ1048334" s="4"/>
      <c r="SBA1048334" s="4"/>
      <c r="SBB1048334" s="4"/>
      <c r="SBC1048334" s="4"/>
      <c r="SBD1048334" s="4"/>
      <c r="SBE1048334" s="4"/>
      <c r="SBF1048334" s="4"/>
      <c r="SBG1048334" s="4"/>
      <c r="SBH1048334" s="4"/>
      <c r="SBI1048334" s="4"/>
      <c r="SBJ1048334" s="4"/>
      <c r="SBK1048334" s="4"/>
      <c r="SBL1048334" s="4"/>
      <c r="SBM1048334" s="4"/>
      <c r="SBN1048334" s="4"/>
      <c r="SBO1048334" s="4"/>
      <c r="SBP1048334" s="4"/>
      <c r="SBQ1048334" s="4"/>
      <c r="SBR1048334" s="4"/>
      <c r="SBS1048334" s="4"/>
      <c r="SBT1048334" s="4"/>
      <c r="SBU1048334" s="4"/>
      <c r="SBV1048334" s="4"/>
      <c r="SBW1048334" s="4"/>
      <c r="SBX1048334" s="4"/>
      <c r="SBY1048334" s="4"/>
      <c r="SBZ1048334" s="4"/>
      <c r="SCA1048334" s="4"/>
      <c r="SCB1048334" s="4"/>
      <c r="SCC1048334" s="4"/>
      <c r="SCD1048334" s="4"/>
      <c r="SCE1048334" s="4"/>
      <c r="SCF1048334" s="4"/>
      <c r="SCG1048334" s="4"/>
      <c r="SCH1048334" s="4"/>
      <c r="SCI1048334" s="4"/>
      <c r="SCJ1048334" s="4"/>
      <c r="SCK1048334" s="4"/>
      <c r="SCL1048334" s="4"/>
      <c r="SCM1048334" s="4"/>
      <c r="SCN1048334" s="4"/>
      <c r="SCO1048334" s="4"/>
      <c r="SCP1048334" s="4"/>
      <c r="SCQ1048334" s="4"/>
      <c r="SCR1048334" s="4"/>
      <c r="SCS1048334" s="4"/>
      <c r="SCT1048334" s="4"/>
      <c r="SCU1048334" s="4"/>
      <c r="SCV1048334" s="4"/>
      <c r="SCW1048334" s="4"/>
      <c r="SCX1048334" s="4"/>
      <c r="SCY1048334" s="4"/>
      <c r="SCZ1048334" s="4"/>
      <c r="SDA1048334" s="4"/>
      <c r="SDB1048334" s="4"/>
      <c r="SDC1048334" s="4"/>
      <c r="SDD1048334" s="4"/>
      <c r="SDE1048334" s="4"/>
      <c r="SDF1048334" s="4"/>
      <c r="SDG1048334" s="4"/>
      <c r="SDH1048334" s="4"/>
      <c r="SDI1048334" s="4"/>
      <c r="SDJ1048334" s="4"/>
      <c r="SDK1048334" s="4"/>
      <c r="SDL1048334" s="4"/>
      <c r="SDM1048334" s="4"/>
      <c r="SDN1048334" s="4"/>
      <c r="SDO1048334" s="4"/>
      <c r="SDP1048334" s="4"/>
      <c r="SDQ1048334" s="4"/>
      <c r="SDR1048334" s="4"/>
      <c r="SDS1048334" s="4"/>
      <c r="SDT1048334" s="4"/>
      <c r="SDU1048334" s="4"/>
      <c r="SDV1048334" s="4"/>
      <c r="SDW1048334" s="4"/>
      <c r="SDX1048334" s="4"/>
      <c r="SDY1048334" s="4"/>
      <c r="SDZ1048334" s="4"/>
      <c r="SEA1048334" s="4"/>
      <c r="SEB1048334" s="4"/>
      <c r="SEC1048334" s="4"/>
      <c r="SED1048334" s="4"/>
      <c r="SEE1048334" s="4"/>
      <c r="SEF1048334" s="4"/>
      <c r="SEG1048334" s="4"/>
      <c r="SEH1048334" s="4"/>
      <c r="SEI1048334" s="4"/>
      <c r="SEJ1048334" s="4"/>
      <c r="SEK1048334" s="4"/>
      <c r="SEL1048334" s="4"/>
      <c r="SEM1048334" s="4"/>
      <c r="SEN1048334" s="4"/>
      <c r="SEO1048334" s="4"/>
      <c r="SEP1048334" s="4"/>
      <c r="SEQ1048334" s="4"/>
      <c r="SER1048334" s="4"/>
      <c r="SES1048334" s="4"/>
      <c r="SET1048334" s="4"/>
      <c r="SEU1048334" s="4"/>
      <c r="SEV1048334" s="4"/>
      <c r="SEW1048334" s="4"/>
      <c r="SEX1048334" s="4"/>
      <c r="SEY1048334" s="4"/>
      <c r="SEZ1048334" s="4"/>
      <c r="SFA1048334" s="4"/>
      <c r="SFB1048334" s="4"/>
      <c r="SFC1048334" s="4"/>
      <c r="SFD1048334" s="4"/>
      <c r="SFE1048334" s="4"/>
      <c r="SFF1048334" s="4"/>
      <c r="SFG1048334" s="4"/>
      <c r="SFH1048334" s="4"/>
      <c r="SFI1048334" s="4"/>
      <c r="SFJ1048334" s="4"/>
      <c r="SFK1048334" s="4"/>
      <c r="SFL1048334" s="4"/>
      <c r="SFM1048334" s="4"/>
      <c r="SFN1048334" s="4"/>
      <c r="SFO1048334" s="4"/>
      <c r="SFP1048334" s="4"/>
      <c r="SFQ1048334" s="4"/>
      <c r="SFR1048334" s="4"/>
      <c r="SFS1048334" s="4"/>
      <c r="SFT1048334" s="4"/>
      <c r="SFU1048334" s="4"/>
      <c r="SFV1048334" s="4"/>
      <c r="SFW1048334" s="4"/>
      <c r="SFX1048334" s="4"/>
      <c r="SFY1048334" s="4"/>
      <c r="SFZ1048334" s="4"/>
      <c r="SGA1048334" s="4"/>
      <c r="SGB1048334" s="4"/>
      <c r="SGC1048334" s="4"/>
      <c r="SGD1048334" s="4"/>
      <c r="SGE1048334" s="4"/>
      <c r="SGF1048334" s="4"/>
      <c r="SGG1048334" s="4"/>
      <c r="SGH1048334" s="4"/>
      <c r="SGI1048334" s="4"/>
      <c r="SGJ1048334" s="4"/>
      <c r="SGK1048334" s="4"/>
      <c r="SGL1048334" s="4"/>
      <c r="SGM1048334" s="4"/>
      <c r="SGN1048334" s="4"/>
      <c r="SGO1048334" s="4"/>
      <c r="SGP1048334" s="4"/>
      <c r="SGQ1048334" s="4"/>
      <c r="SGR1048334" s="4"/>
      <c r="SGS1048334" s="4"/>
      <c r="SGT1048334" s="4"/>
      <c r="SGU1048334" s="4"/>
      <c r="SGV1048334" s="4"/>
      <c r="SGW1048334" s="4"/>
      <c r="SGX1048334" s="4"/>
      <c r="SGY1048334" s="4"/>
      <c r="SGZ1048334" s="4"/>
      <c r="SHA1048334" s="4"/>
      <c r="SHB1048334" s="4"/>
      <c r="SHC1048334" s="4"/>
      <c r="SHD1048334" s="4"/>
      <c r="SHE1048334" s="4"/>
      <c r="SHF1048334" s="4"/>
      <c r="SHG1048334" s="4"/>
      <c r="SHH1048334" s="4"/>
      <c r="SHI1048334" s="4"/>
      <c r="SHJ1048334" s="4"/>
      <c r="SHK1048334" s="4"/>
      <c r="SHL1048334" s="4"/>
      <c r="SHM1048334" s="4"/>
      <c r="SHN1048334" s="4"/>
      <c r="SHO1048334" s="4"/>
      <c r="SHP1048334" s="4"/>
      <c r="SHQ1048334" s="4"/>
      <c r="SHR1048334" s="4"/>
      <c r="SHS1048334" s="4"/>
      <c r="SHT1048334" s="4"/>
      <c r="SHU1048334" s="4"/>
      <c r="SHV1048334" s="4"/>
      <c r="SHW1048334" s="4"/>
      <c r="SHX1048334" s="4"/>
      <c r="SHY1048334" s="4"/>
      <c r="SHZ1048334" s="4"/>
      <c r="SIA1048334" s="4"/>
      <c r="SIB1048334" s="4"/>
      <c r="SIC1048334" s="4"/>
      <c r="SID1048334" s="4"/>
      <c r="SIE1048334" s="4"/>
      <c r="SIF1048334" s="4"/>
      <c r="SIG1048334" s="4"/>
      <c r="SIH1048334" s="4"/>
      <c r="SII1048334" s="4"/>
      <c r="SIJ1048334" s="4"/>
      <c r="SIK1048334" s="4"/>
      <c r="SIL1048334" s="4"/>
      <c r="SIM1048334" s="4"/>
      <c r="SIN1048334" s="4"/>
      <c r="SIO1048334" s="4"/>
      <c r="SIP1048334" s="4"/>
      <c r="SIQ1048334" s="4"/>
      <c r="SIR1048334" s="4"/>
      <c r="SIS1048334" s="4"/>
      <c r="SIT1048334" s="4"/>
      <c r="SIU1048334" s="4"/>
      <c r="SIV1048334" s="4"/>
      <c r="SIW1048334" s="4"/>
      <c r="SIX1048334" s="4"/>
      <c r="SIY1048334" s="4"/>
      <c r="SIZ1048334" s="4"/>
      <c r="SJA1048334" s="4"/>
      <c r="SJB1048334" s="4"/>
      <c r="SJC1048334" s="4"/>
      <c r="SJD1048334" s="4"/>
      <c r="SJE1048334" s="4"/>
      <c r="SJF1048334" s="4"/>
      <c r="SJG1048334" s="4"/>
      <c r="SJH1048334" s="4"/>
      <c r="SJI1048334" s="4"/>
      <c r="SJJ1048334" s="4"/>
      <c r="SJK1048334" s="4"/>
      <c r="SJL1048334" s="4"/>
      <c r="SJM1048334" s="4"/>
      <c r="SJN1048334" s="4"/>
      <c r="SJO1048334" s="4"/>
      <c r="SJP1048334" s="4"/>
      <c r="SJQ1048334" s="4"/>
      <c r="SJR1048334" s="4"/>
      <c r="SJS1048334" s="4"/>
      <c r="SJT1048334" s="4"/>
      <c r="SJU1048334" s="4"/>
      <c r="SJV1048334" s="4"/>
      <c r="SJW1048334" s="4"/>
      <c r="SJX1048334" s="4"/>
      <c r="SJY1048334" s="4"/>
      <c r="SJZ1048334" s="4"/>
      <c r="SKA1048334" s="4"/>
      <c r="SKB1048334" s="4"/>
      <c r="SKC1048334" s="4"/>
      <c r="SKD1048334" s="4"/>
      <c r="SKE1048334" s="4"/>
      <c r="SKF1048334" s="4"/>
      <c r="SKG1048334" s="4"/>
      <c r="SKH1048334" s="4"/>
      <c r="SKI1048334" s="4"/>
      <c r="SKJ1048334" s="4"/>
      <c r="SKK1048334" s="4"/>
      <c r="SKL1048334" s="4"/>
      <c r="SKM1048334" s="4"/>
      <c r="SKN1048334" s="4"/>
      <c r="SKO1048334" s="4"/>
      <c r="SKP1048334" s="4"/>
      <c r="SKQ1048334" s="4"/>
      <c r="SKR1048334" s="4"/>
      <c r="SKS1048334" s="4"/>
      <c r="SKT1048334" s="4"/>
      <c r="SKU1048334" s="4"/>
      <c r="SKV1048334" s="4"/>
      <c r="SKW1048334" s="4"/>
      <c r="SKX1048334" s="4"/>
      <c r="SKY1048334" s="4"/>
      <c r="SKZ1048334" s="4"/>
      <c r="SLA1048334" s="4"/>
      <c r="SLB1048334" s="4"/>
      <c r="SLC1048334" s="4"/>
      <c r="SLD1048334" s="4"/>
      <c r="SLE1048334" s="4"/>
      <c r="SLF1048334" s="4"/>
      <c r="SLG1048334" s="4"/>
      <c r="SLH1048334" s="4"/>
      <c r="SLI1048334" s="4"/>
      <c r="SLJ1048334" s="4"/>
      <c r="SLK1048334" s="4"/>
      <c r="SLL1048334" s="4"/>
      <c r="SLM1048334" s="4"/>
      <c r="SLN1048334" s="4"/>
      <c r="SLO1048334" s="4"/>
      <c r="SLP1048334" s="4"/>
      <c r="SLQ1048334" s="4"/>
      <c r="SLR1048334" s="4"/>
      <c r="SLS1048334" s="4"/>
      <c r="SLT1048334" s="4"/>
      <c r="SLU1048334" s="4"/>
      <c r="SLV1048334" s="4"/>
      <c r="SLW1048334" s="4"/>
      <c r="SLX1048334" s="4"/>
      <c r="SLY1048334" s="4"/>
      <c r="SLZ1048334" s="4"/>
      <c r="SMA1048334" s="4"/>
      <c r="SMB1048334" s="4"/>
      <c r="SMC1048334" s="4"/>
      <c r="SMD1048334" s="4"/>
      <c r="SME1048334" s="4"/>
      <c r="SMF1048334" s="4"/>
      <c r="SMG1048334" s="4"/>
      <c r="SMH1048334" s="4"/>
      <c r="SMI1048334" s="4"/>
      <c r="SMJ1048334" s="4"/>
      <c r="SMK1048334" s="4"/>
      <c r="SML1048334" s="4"/>
      <c r="SMM1048334" s="4"/>
      <c r="SMN1048334" s="4"/>
      <c r="SMO1048334" s="4"/>
      <c r="SMP1048334" s="4"/>
      <c r="SMQ1048334" s="4"/>
      <c r="SMR1048334" s="4"/>
      <c r="SMS1048334" s="4"/>
      <c r="SMT1048334" s="4"/>
      <c r="SMU1048334" s="4"/>
      <c r="SMV1048334" s="4"/>
      <c r="SMW1048334" s="4"/>
      <c r="SMX1048334" s="4"/>
      <c r="SMY1048334" s="4"/>
      <c r="SMZ1048334" s="4"/>
      <c r="SNA1048334" s="4"/>
      <c r="SNB1048334" s="4"/>
      <c r="SNC1048334" s="4"/>
      <c r="SND1048334" s="4"/>
      <c r="SNE1048334" s="4"/>
      <c r="SNF1048334" s="4"/>
      <c r="SNG1048334" s="4"/>
      <c r="SNH1048334" s="4"/>
      <c r="SNI1048334" s="4"/>
      <c r="SNJ1048334" s="4"/>
      <c r="SNK1048334" s="4"/>
      <c r="SNL1048334" s="4"/>
      <c r="SNM1048334" s="4"/>
      <c r="SNN1048334" s="4"/>
      <c r="SNO1048334" s="4"/>
      <c r="SNP1048334" s="4"/>
      <c r="SNQ1048334" s="4"/>
      <c r="SNR1048334" s="4"/>
      <c r="SNS1048334" s="4"/>
      <c r="SNT1048334" s="4"/>
      <c r="SNU1048334" s="4"/>
      <c r="SNV1048334" s="4"/>
      <c r="SNW1048334" s="4"/>
      <c r="SNX1048334" s="4"/>
      <c r="SNY1048334" s="4"/>
      <c r="SNZ1048334" s="4"/>
      <c r="SOA1048334" s="4"/>
      <c r="SOB1048334" s="4"/>
      <c r="SOC1048334" s="4"/>
      <c r="SOD1048334" s="4"/>
      <c r="SOE1048334" s="4"/>
      <c r="SOF1048334" s="4"/>
      <c r="SOG1048334" s="4"/>
      <c r="SOH1048334" s="4"/>
      <c r="SOI1048334" s="4"/>
      <c r="SOJ1048334" s="4"/>
      <c r="SOK1048334" s="4"/>
      <c r="SOL1048334" s="4"/>
      <c r="SOM1048334" s="4"/>
      <c r="SON1048334" s="4"/>
      <c r="SOO1048334" s="4"/>
      <c r="SOP1048334" s="4"/>
      <c r="SOQ1048334" s="4"/>
      <c r="SOR1048334" s="4"/>
      <c r="SOS1048334" s="4"/>
      <c r="SOT1048334" s="4"/>
      <c r="SOU1048334" s="4"/>
      <c r="SOV1048334" s="4"/>
      <c r="SOW1048334" s="4"/>
      <c r="SOX1048334" s="4"/>
      <c r="SOY1048334" s="4"/>
      <c r="SOZ1048334" s="4"/>
      <c r="SPA1048334" s="4"/>
      <c r="SPB1048334" s="4"/>
      <c r="SPC1048334" s="4"/>
      <c r="SPD1048334" s="4"/>
      <c r="SPE1048334" s="4"/>
      <c r="SPF1048334" s="4"/>
      <c r="SPG1048334" s="4"/>
      <c r="SPH1048334" s="4"/>
      <c r="SPI1048334" s="4"/>
      <c r="SPJ1048334" s="4"/>
      <c r="SPK1048334" s="4"/>
      <c r="SPL1048334" s="4"/>
      <c r="SPM1048334" s="4"/>
      <c r="SPN1048334" s="4"/>
      <c r="SPO1048334" s="4"/>
      <c r="SPP1048334" s="4"/>
      <c r="SPQ1048334" s="4"/>
      <c r="SPR1048334" s="4"/>
      <c r="SPS1048334" s="4"/>
      <c r="SPT1048334" s="4"/>
      <c r="SPU1048334" s="4"/>
      <c r="SPV1048334" s="4"/>
      <c r="SPW1048334" s="4"/>
      <c r="SPX1048334" s="4"/>
      <c r="SPY1048334" s="4"/>
      <c r="SPZ1048334" s="4"/>
      <c r="SQA1048334" s="4"/>
      <c r="SQB1048334" s="4"/>
      <c r="SQC1048334" s="4"/>
      <c r="SQD1048334" s="4"/>
      <c r="SQE1048334" s="4"/>
      <c r="SQF1048334" s="4"/>
      <c r="SQG1048334" s="4"/>
      <c r="SQH1048334" s="4"/>
      <c r="SQI1048334" s="4"/>
      <c r="SQJ1048334" s="4"/>
      <c r="SQK1048334" s="4"/>
      <c r="SQL1048334" s="4"/>
      <c r="SQM1048334" s="4"/>
      <c r="SQN1048334" s="4"/>
      <c r="SQO1048334" s="4"/>
      <c r="SQP1048334" s="4"/>
      <c r="SQQ1048334" s="4"/>
      <c r="SQR1048334" s="4"/>
      <c r="SQS1048334" s="4"/>
      <c r="SQT1048334" s="4"/>
      <c r="SQU1048334" s="4"/>
      <c r="SQV1048334" s="4"/>
      <c r="SQW1048334" s="4"/>
      <c r="SQX1048334" s="4"/>
      <c r="SQY1048334" s="4"/>
      <c r="SQZ1048334" s="4"/>
      <c r="SRA1048334" s="4"/>
      <c r="SRB1048334" s="4"/>
      <c r="SRC1048334" s="4"/>
      <c r="SRD1048334" s="4"/>
      <c r="SRE1048334" s="4"/>
      <c r="SRF1048334" s="4"/>
      <c r="SRG1048334" s="4"/>
      <c r="SRH1048334" s="4"/>
      <c r="SRI1048334" s="4"/>
      <c r="SRJ1048334" s="4"/>
      <c r="SRK1048334" s="4"/>
      <c r="SRL1048334" s="4"/>
      <c r="SRM1048334" s="4"/>
      <c r="SRN1048334" s="4"/>
      <c r="SRO1048334" s="4"/>
      <c r="SRP1048334" s="4"/>
      <c r="SRQ1048334" s="4"/>
      <c r="SRR1048334" s="4"/>
      <c r="SRS1048334" s="4"/>
      <c r="SRT1048334" s="4"/>
      <c r="SRU1048334" s="4"/>
      <c r="SRV1048334" s="4"/>
      <c r="SRW1048334" s="4"/>
      <c r="SRX1048334" s="4"/>
      <c r="SRY1048334" s="4"/>
      <c r="SRZ1048334" s="4"/>
      <c r="SSA1048334" s="4"/>
      <c r="SSB1048334" s="4"/>
      <c r="SSC1048334" s="4"/>
      <c r="SSD1048334" s="4"/>
      <c r="SSE1048334" s="4"/>
      <c r="SSF1048334" s="4"/>
      <c r="SSG1048334" s="4"/>
      <c r="SSH1048334" s="4"/>
      <c r="SSI1048334" s="4"/>
      <c r="SSJ1048334" s="4"/>
      <c r="SSK1048334" s="4"/>
      <c r="SSL1048334" s="4"/>
      <c r="SSM1048334" s="4"/>
      <c r="SSN1048334" s="4"/>
      <c r="SSO1048334" s="4"/>
      <c r="SSP1048334" s="4"/>
      <c r="SSQ1048334" s="4"/>
      <c r="SSR1048334" s="4"/>
      <c r="SSS1048334" s="4"/>
      <c r="SST1048334" s="4"/>
      <c r="SSU1048334" s="4"/>
      <c r="SSV1048334" s="4"/>
      <c r="SSW1048334" s="4"/>
      <c r="SSX1048334" s="4"/>
      <c r="SSY1048334" s="4"/>
      <c r="SSZ1048334" s="4"/>
      <c r="STA1048334" s="4"/>
      <c r="STB1048334" s="4"/>
      <c r="STC1048334" s="4"/>
      <c r="STD1048334" s="4"/>
      <c r="STE1048334" s="4"/>
      <c r="STF1048334" s="4"/>
      <c r="STG1048334" s="4"/>
      <c r="STH1048334" s="4"/>
      <c r="STI1048334" s="4"/>
      <c r="STJ1048334" s="4"/>
      <c r="STK1048334" s="4"/>
      <c r="STL1048334" s="4"/>
      <c r="STM1048334" s="4"/>
      <c r="STN1048334" s="4"/>
      <c r="STO1048334" s="4"/>
      <c r="STP1048334" s="4"/>
      <c r="STQ1048334" s="4"/>
      <c r="STR1048334" s="4"/>
      <c r="STS1048334" s="4"/>
      <c r="STT1048334" s="4"/>
      <c r="STU1048334" s="4"/>
      <c r="STV1048334" s="4"/>
      <c r="STW1048334" s="4"/>
      <c r="STX1048334" s="4"/>
      <c r="STY1048334" s="4"/>
      <c r="STZ1048334" s="4"/>
      <c r="SUA1048334" s="4"/>
      <c r="SUB1048334" s="4"/>
      <c r="SUC1048334" s="4"/>
      <c r="SUD1048334" s="4"/>
      <c r="SUE1048334" s="4"/>
      <c r="SUF1048334" s="4"/>
      <c r="SUG1048334" s="4"/>
      <c r="SUH1048334" s="4"/>
      <c r="SUI1048334" s="4"/>
      <c r="SUJ1048334" s="4"/>
      <c r="SUK1048334" s="4"/>
      <c r="SUL1048334" s="4"/>
      <c r="SUM1048334" s="4"/>
      <c r="SUN1048334" s="4"/>
      <c r="SUO1048334" s="4"/>
      <c r="SUP1048334" s="4"/>
      <c r="SUQ1048334" s="4"/>
      <c r="SUR1048334" s="4"/>
      <c r="SUS1048334" s="4"/>
      <c r="SUT1048334" s="4"/>
      <c r="SUU1048334" s="4"/>
      <c r="SUV1048334" s="4"/>
      <c r="SUW1048334" s="4"/>
      <c r="SUX1048334" s="4"/>
      <c r="SUY1048334" s="4"/>
      <c r="SUZ1048334" s="4"/>
      <c r="SVA1048334" s="4"/>
      <c r="SVB1048334" s="4"/>
      <c r="SVC1048334" s="4"/>
      <c r="SVD1048334" s="4"/>
      <c r="SVE1048334" s="4"/>
      <c r="SVF1048334" s="4"/>
      <c r="SVG1048334" s="4"/>
      <c r="SVH1048334" s="4"/>
      <c r="SVI1048334" s="4"/>
      <c r="SVJ1048334" s="4"/>
      <c r="SVK1048334" s="4"/>
      <c r="SVL1048334" s="4"/>
      <c r="SVM1048334" s="4"/>
      <c r="SVN1048334" s="4"/>
      <c r="SVO1048334" s="4"/>
      <c r="SVP1048334" s="4"/>
      <c r="SVQ1048334" s="4"/>
      <c r="SVR1048334" s="4"/>
      <c r="SVS1048334" s="4"/>
      <c r="SVT1048334" s="4"/>
      <c r="SVU1048334" s="4"/>
      <c r="SVV1048334" s="4"/>
      <c r="SVW1048334" s="4"/>
      <c r="SVX1048334" s="4"/>
      <c r="SVY1048334" s="4"/>
      <c r="SVZ1048334" s="4"/>
      <c r="SWA1048334" s="4"/>
      <c r="SWB1048334" s="4"/>
      <c r="SWC1048334" s="4"/>
      <c r="SWD1048334" s="4"/>
      <c r="SWE1048334" s="4"/>
      <c r="SWF1048334" s="4"/>
      <c r="SWG1048334" s="4"/>
      <c r="SWH1048334" s="4"/>
      <c r="SWI1048334" s="4"/>
      <c r="SWJ1048334" s="4"/>
      <c r="SWK1048334" s="4"/>
      <c r="SWL1048334" s="4"/>
      <c r="SWM1048334" s="4"/>
      <c r="SWN1048334" s="4"/>
      <c r="SWO1048334" s="4"/>
      <c r="SWP1048334" s="4"/>
      <c r="SWQ1048334" s="4"/>
      <c r="SWR1048334" s="4"/>
      <c r="SWS1048334" s="4"/>
      <c r="SWT1048334" s="4"/>
      <c r="SWU1048334" s="4"/>
      <c r="SWV1048334" s="4"/>
      <c r="SWW1048334" s="4"/>
      <c r="SWX1048334" s="4"/>
      <c r="SWY1048334" s="4"/>
      <c r="SWZ1048334" s="4"/>
      <c r="SXA1048334" s="4"/>
      <c r="SXB1048334" s="4"/>
      <c r="SXC1048334" s="4"/>
      <c r="SXD1048334" s="4"/>
      <c r="SXE1048334" s="4"/>
      <c r="SXF1048334" s="4"/>
      <c r="SXG1048334" s="4"/>
      <c r="SXH1048334" s="4"/>
      <c r="SXI1048334" s="4"/>
      <c r="SXJ1048334" s="4"/>
      <c r="SXK1048334" s="4"/>
      <c r="SXL1048334" s="4"/>
      <c r="SXM1048334" s="4"/>
      <c r="SXN1048334" s="4"/>
      <c r="SXO1048334" s="4"/>
      <c r="SXP1048334" s="4"/>
      <c r="SXQ1048334" s="4"/>
      <c r="SXR1048334" s="4"/>
      <c r="SXS1048334" s="4"/>
      <c r="SXT1048334" s="4"/>
      <c r="SXU1048334" s="4"/>
      <c r="SXV1048334" s="4"/>
      <c r="SXW1048334" s="4"/>
      <c r="SXX1048334" s="4"/>
      <c r="SXY1048334" s="4"/>
      <c r="SXZ1048334" s="4"/>
      <c r="SYA1048334" s="4"/>
      <c r="SYB1048334" s="4"/>
      <c r="SYC1048334" s="4"/>
      <c r="SYD1048334" s="4"/>
      <c r="SYE1048334" s="4"/>
      <c r="SYF1048334" s="4"/>
      <c r="SYG1048334" s="4"/>
      <c r="SYH1048334" s="4"/>
      <c r="SYI1048334" s="4"/>
      <c r="SYJ1048334" s="4"/>
      <c r="SYK1048334" s="4"/>
      <c r="SYL1048334" s="4"/>
      <c r="SYM1048334" s="4"/>
      <c r="SYN1048334" s="4"/>
      <c r="SYO1048334" s="4"/>
      <c r="SYP1048334" s="4"/>
      <c r="SYQ1048334" s="4"/>
      <c r="SYR1048334" s="4"/>
      <c r="SYS1048334" s="4"/>
      <c r="SYT1048334" s="4"/>
      <c r="SYU1048334" s="4"/>
      <c r="SYV1048334" s="4"/>
      <c r="SYW1048334" s="4"/>
      <c r="SYX1048334" s="4"/>
      <c r="SYY1048334" s="4"/>
      <c r="SYZ1048334" s="4"/>
      <c r="SZA1048334" s="4"/>
      <c r="SZB1048334" s="4"/>
      <c r="SZC1048334" s="4"/>
      <c r="SZD1048334" s="4"/>
      <c r="SZE1048334" s="4"/>
      <c r="SZF1048334" s="4"/>
      <c r="SZG1048334" s="4"/>
      <c r="SZH1048334" s="4"/>
      <c r="SZI1048334" s="4"/>
      <c r="SZJ1048334" s="4"/>
      <c r="SZK1048334" s="4"/>
      <c r="SZL1048334" s="4"/>
      <c r="SZM1048334" s="4"/>
      <c r="SZN1048334" s="4"/>
      <c r="SZO1048334" s="4"/>
      <c r="SZP1048334" s="4"/>
      <c r="SZQ1048334" s="4"/>
      <c r="SZR1048334" s="4"/>
      <c r="SZS1048334" s="4"/>
      <c r="SZT1048334" s="4"/>
      <c r="SZU1048334" s="4"/>
      <c r="SZV1048334" s="4"/>
      <c r="SZW1048334" s="4"/>
      <c r="SZX1048334" s="4"/>
      <c r="SZY1048334" s="4"/>
      <c r="SZZ1048334" s="4"/>
      <c r="TAA1048334" s="4"/>
      <c r="TAB1048334" s="4"/>
      <c r="TAC1048334" s="4"/>
      <c r="TAD1048334" s="4"/>
      <c r="TAE1048334" s="4"/>
      <c r="TAF1048334" s="4"/>
      <c r="TAG1048334" s="4"/>
      <c r="TAH1048334" s="4"/>
      <c r="TAI1048334" s="4"/>
      <c r="TAJ1048334" s="4"/>
      <c r="TAK1048334" s="4"/>
      <c r="TAL1048334" s="4"/>
      <c r="TAM1048334" s="4"/>
      <c r="TAN1048334" s="4"/>
      <c r="TAO1048334" s="4"/>
      <c r="TAP1048334" s="4"/>
      <c r="TAQ1048334" s="4"/>
      <c r="TAR1048334" s="4"/>
      <c r="TAS1048334" s="4"/>
      <c r="TAT1048334" s="4"/>
      <c r="TAU1048334" s="4"/>
      <c r="TAV1048334" s="4"/>
      <c r="TAW1048334" s="4"/>
      <c r="TAX1048334" s="4"/>
      <c r="TAY1048334" s="4"/>
      <c r="TAZ1048334" s="4"/>
      <c r="TBA1048334" s="4"/>
      <c r="TBB1048334" s="4"/>
      <c r="TBC1048334" s="4"/>
      <c r="TBD1048334" s="4"/>
      <c r="TBE1048334" s="4"/>
      <c r="TBF1048334" s="4"/>
      <c r="TBG1048334" s="4"/>
      <c r="TBH1048334" s="4"/>
      <c r="TBI1048334" s="4"/>
      <c r="TBJ1048334" s="4"/>
      <c r="TBK1048334" s="4"/>
      <c r="TBL1048334" s="4"/>
      <c r="TBM1048334" s="4"/>
      <c r="TBN1048334" s="4"/>
      <c r="TBO1048334" s="4"/>
      <c r="TBP1048334" s="4"/>
      <c r="TBQ1048334" s="4"/>
      <c r="TBR1048334" s="4"/>
      <c r="TBS1048334" s="4"/>
      <c r="TBT1048334" s="4"/>
      <c r="TBU1048334" s="4"/>
      <c r="TBV1048334" s="4"/>
      <c r="TBW1048334" s="4"/>
      <c r="TBX1048334" s="4"/>
      <c r="TBY1048334" s="4"/>
      <c r="TBZ1048334" s="4"/>
      <c r="TCA1048334" s="4"/>
      <c r="TCB1048334" s="4"/>
      <c r="TCC1048334" s="4"/>
      <c r="TCD1048334" s="4"/>
      <c r="TCE1048334" s="4"/>
      <c r="TCF1048334" s="4"/>
      <c r="TCG1048334" s="4"/>
      <c r="TCH1048334" s="4"/>
      <c r="TCI1048334" s="4"/>
      <c r="TCJ1048334" s="4"/>
      <c r="TCK1048334" s="4"/>
      <c r="TCL1048334" s="4"/>
      <c r="TCM1048334" s="4"/>
      <c r="TCN1048334" s="4"/>
      <c r="TCO1048334" s="4"/>
      <c r="TCP1048334" s="4"/>
      <c r="TCQ1048334" s="4"/>
      <c r="TCR1048334" s="4"/>
      <c r="TCS1048334" s="4"/>
      <c r="TCT1048334" s="4"/>
      <c r="TCU1048334" s="4"/>
      <c r="TCV1048334" s="4"/>
      <c r="TCW1048334" s="4"/>
      <c r="TCX1048334" s="4"/>
      <c r="TCY1048334" s="4"/>
      <c r="TCZ1048334" s="4"/>
      <c r="TDA1048334" s="4"/>
      <c r="TDB1048334" s="4"/>
      <c r="TDC1048334" s="4"/>
      <c r="TDD1048334" s="4"/>
      <c r="TDE1048334" s="4"/>
      <c r="TDF1048334" s="4"/>
      <c r="TDG1048334" s="4"/>
      <c r="TDH1048334" s="4"/>
      <c r="TDI1048334" s="4"/>
      <c r="TDJ1048334" s="4"/>
      <c r="TDK1048334" s="4"/>
      <c r="TDL1048334" s="4"/>
      <c r="TDM1048334" s="4"/>
      <c r="TDN1048334" s="4"/>
      <c r="TDO1048334" s="4"/>
      <c r="TDP1048334" s="4"/>
      <c r="TDQ1048334" s="4"/>
      <c r="TDR1048334" s="4"/>
      <c r="TDS1048334" s="4"/>
      <c r="TDT1048334" s="4"/>
      <c r="TDU1048334" s="4"/>
      <c r="TDV1048334" s="4"/>
      <c r="TDW1048334" s="4"/>
      <c r="TDX1048334" s="4"/>
      <c r="TDY1048334" s="4"/>
      <c r="TDZ1048334" s="4"/>
      <c r="TEA1048334" s="4"/>
      <c r="TEB1048334" s="4"/>
      <c r="TEC1048334" s="4"/>
      <c r="TED1048334" s="4"/>
      <c r="TEE1048334" s="4"/>
      <c r="TEF1048334" s="4"/>
      <c r="TEG1048334" s="4"/>
      <c r="TEH1048334" s="4"/>
      <c r="TEI1048334" s="4"/>
      <c r="TEJ1048334" s="4"/>
      <c r="TEK1048334" s="4"/>
      <c r="TEL1048334" s="4"/>
      <c r="TEM1048334" s="4"/>
      <c r="TEN1048334" s="4"/>
      <c r="TEO1048334" s="4"/>
      <c r="TEP1048334" s="4"/>
      <c r="TEQ1048334" s="4"/>
      <c r="TER1048334" s="4"/>
      <c r="TES1048334" s="4"/>
      <c r="TET1048334" s="4"/>
      <c r="TEU1048334" s="4"/>
      <c r="TEV1048334" s="4"/>
      <c r="TEW1048334" s="4"/>
      <c r="TEX1048334" s="4"/>
      <c r="TEY1048334" s="4"/>
      <c r="TEZ1048334" s="4"/>
      <c r="TFA1048334" s="4"/>
      <c r="TFB1048334" s="4"/>
      <c r="TFC1048334" s="4"/>
      <c r="TFD1048334" s="4"/>
      <c r="TFE1048334" s="4"/>
      <c r="TFF1048334" s="4"/>
      <c r="TFG1048334" s="4"/>
      <c r="TFH1048334" s="4"/>
      <c r="TFI1048334" s="4"/>
      <c r="TFJ1048334" s="4"/>
      <c r="TFK1048334" s="4"/>
      <c r="TFL1048334" s="4"/>
      <c r="TFM1048334" s="4"/>
      <c r="TFN1048334" s="4"/>
      <c r="TFO1048334" s="4"/>
      <c r="TFP1048334" s="4"/>
      <c r="TFQ1048334" s="4"/>
      <c r="TFR1048334" s="4"/>
      <c r="TFS1048334" s="4"/>
      <c r="TFT1048334" s="4"/>
      <c r="TFU1048334" s="4"/>
      <c r="TFV1048334" s="4"/>
      <c r="TFW1048334" s="4"/>
      <c r="TFX1048334" s="4"/>
      <c r="TFY1048334" s="4"/>
      <c r="TFZ1048334" s="4"/>
      <c r="TGA1048334" s="4"/>
      <c r="TGB1048334" s="4"/>
      <c r="TGC1048334" s="4"/>
      <c r="TGD1048334" s="4"/>
      <c r="TGE1048334" s="4"/>
      <c r="TGF1048334" s="4"/>
      <c r="TGG1048334" s="4"/>
      <c r="TGH1048334" s="4"/>
      <c r="TGI1048334" s="4"/>
      <c r="TGJ1048334" s="4"/>
      <c r="TGK1048334" s="4"/>
      <c r="TGL1048334" s="4"/>
      <c r="TGM1048334" s="4"/>
      <c r="TGN1048334" s="4"/>
      <c r="TGO1048334" s="4"/>
      <c r="TGP1048334" s="4"/>
      <c r="TGQ1048334" s="4"/>
      <c r="TGR1048334" s="4"/>
      <c r="TGS1048334" s="4"/>
      <c r="TGT1048334" s="4"/>
      <c r="TGU1048334" s="4"/>
      <c r="TGV1048334" s="4"/>
      <c r="TGW1048334" s="4"/>
      <c r="TGX1048334" s="4"/>
      <c r="TGY1048334" s="4"/>
      <c r="TGZ1048334" s="4"/>
      <c r="THA1048334" s="4"/>
      <c r="THB1048334" s="4"/>
      <c r="THC1048334" s="4"/>
      <c r="THD1048334" s="4"/>
      <c r="THE1048334" s="4"/>
      <c r="THF1048334" s="4"/>
      <c r="THG1048334" s="4"/>
      <c r="THH1048334" s="4"/>
      <c r="THI1048334" s="4"/>
      <c r="THJ1048334" s="4"/>
      <c r="THK1048334" s="4"/>
      <c r="THL1048334" s="4"/>
      <c r="THM1048334" s="4"/>
      <c r="THN1048334" s="4"/>
      <c r="THO1048334" s="4"/>
      <c r="THP1048334" s="4"/>
      <c r="THQ1048334" s="4"/>
      <c r="THR1048334" s="4"/>
      <c r="THS1048334" s="4"/>
      <c r="THT1048334" s="4"/>
      <c r="THU1048334" s="4"/>
      <c r="THV1048334" s="4"/>
      <c r="THW1048334" s="4"/>
      <c r="THX1048334" s="4"/>
      <c r="THY1048334" s="4"/>
      <c r="THZ1048334" s="4"/>
      <c r="TIA1048334" s="4"/>
      <c r="TIB1048334" s="4"/>
      <c r="TIC1048334" s="4"/>
      <c r="TID1048334" s="4"/>
      <c r="TIE1048334" s="4"/>
      <c r="TIF1048334" s="4"/>
      <c r="TIG1048334" s="4"/>
      <c r="TIH1048334" s="4"/>
      <c r="TII1048334" s="4"/>
      <c r="TIJ1048334" s="4"/>
      <c r="TIK1048334" s="4"/>
      <c r="TIL1048334" s="4"/>
      <c r="TIM1048334" s="4"/>
      <c r="TIN1048334" s="4"/>
      <c r="TIO1048334" s="4"/>
      <c r="TIP1048334" s="4"/>
      <c r="TIQ1048334" s="4"/>
      <c r="TIR1048334" s="4"/>
      <c r="TIS1048334" s="4"/>
      <c r="TIT1048334" s="4"/>
      <c r="TIU1048334" s="4"/>
      <c r="TIV1048334" s="4"/>
      <c r="TIW1048334" s="4"/>
      <c r="TIX1048334" s="4"/>
      <c r="TIY1048334" s="4"/>
      <c r="TIZ1048334" s="4"/>
      <c r="TJA1048334" s="4"/>
      <c r="TJB1048334" s="4"/>
      <c r="TJC1048334" s="4"/>
      <c r="TJD1048334" s="4"/>
      <c r="TJE1048334" s="4"/>
      <c r="TJF1048334" s="4"/>
      <c r="TJG1048334" s="4"/>
      <c r="TJH1048334" s="4"/>
      <c r="TJI1048334" s="4"/>
      <c r="TJJ1048334" s="4"/>
      <c r="TJK1048334" s="4"/>
      <c r="TJL1048334" s="4"/>
      <c r="TJM1048334" s="4"/>
      <c r="TJN1048334" s="4"/>
      <c r="TJO1048334" s="4"/>
      <c r="TJP1048334" s="4"/>
      <c r="TJQ1048334" s="4"/>
      <c r="TJR1048334" s="4"/>
      <c r="TJS1048334" s="4"/>
      <c r="TJT1048334" s="4"/>
      <c r="TJU1048334" s="4"/>
      <c r="TJV1048334" s="4"/>
      <c r="TJW1048334" s="4"/>
      <c r="TJX1048334" s="4"/>
      <c r="TJY1048334" s="4"/>
      <c r="TJZ1048334" s="4"/>
      <c r="TKA1048334" s="4"/>
      <c r="TKB1048334" s="4"/>
      <c r="TKC1048334" s="4"/>
      <c r="TKD1048334" s="4"/>
      <c r="TKE1048334" s="4"/>
      <c r="TKF1048334" s="4"/>
      <c r="TKG1048334" s="4"/>
      <c r="TKH1048334" s="4"/>
      <c r="TKI1048334" s="4"/>
      <c r="TKJ1048334" s="4"/>
      <c r="TKK1048334" s="4"/>
      <c r="TKL1048334" s="4"/>
      <c r="TKM1048334" s="4"/>
      <c r="TKN1048334" s="4"/>
      <c r="TKO1048334" s="4"/>
      <c r="TKP1048334" s="4"/>
      <c r="TKQ1048334" s="4"/>
      <c r="TKR1048334" s="4"/>
      <c r="TKS1048334" s="4"/>
      <c r="TKT1048334" s="4"/>
      <c r="TKU1048334" s="4"/>
      <c r="TKV1048334" s="4"/>
      <c r="TKW1048334" s="4"/>
      <c r="TKX1048334" s="4"/>
      <c r="TKY1048334" s="4"/>
      <c r="TKZ1048334" s="4"/>
      <c r="TLA1048334" s="4"/>
      <c r="TLB1048334" s="4"/>
      <c r="TLC1048334" s="4"/>
      <c r="TLD1048334" s="4"/>
      <c r="TLE1048334" s="4"/>
      <c r="TLF1048334" s="4"/>
      <c r="TLG1048334" s="4"/>
      <c r="TLH1048334" s="4"/>
      <c r="TLI1048334" s="4"/>
      <c r="TLJ1048334" s="4"/>
      <c r="TLK1048334" s="4"/>
      <c r="TLL1048334" s="4"/>
      <c r="TLM1048334" s="4"/>
      <c r="TLN1048334" s="4"/>
      <c r="TLO1048334" s="4"/>
      <c r="TLP1048334" s="4"/>
      <c r="TLQ1048334" s="4"/>
      <c r="TLR1048334" s="4"/>
      <c r="TLS1048334" s="4"/>
      <c r="TLT1048334" s="4"/>
      <c r="TLU1048334" s="4"/>
      <c r="TLV1048334" s="4"/>
      <c r="TLW1048334" s="4"/>
      <c r="TLX1048334" s="4"/>
      <c r="TLY1048334" s="4"/>
      <c r="TLZ1048334" s="4"/>
      <c r="TMA1048334" s="4"/>
      <c r="TMB1048334" s="4"/>
      <c r="TMC1048334" s="4"/>
      <c r="TMD1048334" s="4"/>
      <c r="TME1048334" s="4"/>
      <c r="TMF1048334" s="4"/>
      <c r="TMG1048334" s="4"/>
      <c r="TMH1048334" s="4"/>
      <c r="TMI1048334" s="4"/>
      <c r="TMJ1048334" s="4"/>
      <c r="TMK1048334" s="4"/>
      <c r="TML1048334" s="4"/>
      <c r="TMM1048334" s="4"/>
      <c r="TMN1048334" s="4"/>
      <c r="TMO1048334" s="4"/>
      <c r="TMP1048334" s="4"/>
      <c r="TMQ1048334" s="4"/>
      <c r="TMR1048334" s="4"/>
      <c r="TMS1048334" s="4"/>
      <c r="TMT1048334" s="4"/>
      <c r="TMU1048334" s="4"/>
      <c r="TMV1048334" s="4"/>
      <c r="TMW1048334" s="4"/>
      <c r="TMX1048334" s="4"/>
      <c r="TMY1048334" s="4"/>
      <c r="TMZ1048334" s="4"/>
      <c r="TNA1048334" s="4"/>
      <c r="TNB1048334" s="4"/>
      <c r="TNC1048334" s="4"/>
      <c r="TND1048334" s="4"/>
      <c r="TNE1048334" s="4"/>
      <c r="TNF1048334" s="4"/>
      <c r="TNG1048334" s="4"/>
      <c r="TNH1048334" s="4"/>
      <c r="TNI1048334" s="4"/>
      <c r="TNJ1048334" s="4"/>
      <c r="TNK1048334" s="4"/>
      <c r="TNL1048334" s="4"/>
      <c r="TNM1048334" s="4"/>
      <c r="TNN1048334" s="4"/>
      <c r="TNO1048334" s="4"/>
      <c r="TNP1048334" s="4"/>
      <c r="TNQ1048334" s="4"/>
      <c r="TNR1048334" s="4"/>
      <c r="TNS1048334" s="4"/>
      <c r="TNT1048334" s="4"/>
      <c r="TNU1048334" s="4"/>
      <c r="TNV1048334" s="4"/>
      <c r="TNW1048334" s="4"/>
      <c r="TNX1048334" s="4"/>
      <c r="TNY1048334" s="4"/>
      <c r="TNZ1048334" s="4"/>
      <c r="TOA1048334" s="4"/>
      <c r="TOB1048334" s="4"/>
      <c r="TOC1048334" s="4"/>
      <c r="TOD1048334" s="4"/>
      <c r="TOE1048334" s="4"/>
      <c r="TOF1048334" s="4"/>
      <c r="TOG1048334" s="4"/>
      <c r="TOH1048334" s="4"/>
      <c r="TOI1048334" s="4"/>
      <c r="TOJ1048334" s="4"/>
      <c r="TOK1048334" s="4"/>
      <c r="TOL1048334" s="4"/>
      <c r="TOM1048334" s="4"/>
      <c r="TON1048334" s="4"/>
      <c r="TOO1048334" s="4"/>
      <c r="TOP1048334" s="4"/>
      <c r="TOQ1048334" s="4"/>
      <c r="TOR1048334" s="4"/>
      <c r="TOS1048334" s="4"/>
      <c r="TOT1048334" s="4"/>
      <c r="TOU1048334" s="4"/>
      <c r="TOV1048334" s="4"/>
      <c r="TOW1048334" s="4"/>
      <c r="TOX1048334" s="4"/>
      <c r="TOY1048334" s="4"/>
      <c r="TOZ1048334" s="4"/>
      <c r="TPA1048334" s="4"/>
      <c r="TPB1048334" s="4"/>
      <c r="TPC1048334" s="4"/>
      <c r="TPD1048334" s="4"/>
      <c r="TPE1048334" s="4"/>
      <c r="TPF1048334" s="4"/>
      <c r="TPG1048334" s="4"/>
      <c r="TPH1048334" s="4"/>
      <c r="TPI1048334" s="4"/>
      <c r="TPJ1048334" s="4"/>
      <c r="TPK1048334" s="4"/>
      <c r="TPL1048334" s="4"/>
      <c r="TPM1048334" s="4"/>
      <c r="TPN1048334" s="4"/>
      <c r="TPO1048334" s="4"/>
      <c r="TPP1048334" s="4"/>
      <c r="TPQ1048334" s="4"/>
      <c r="TPR1048334" s="4"/>
      <c r="TPS1048334" s="4"/>
      <c r="TPT1048334" s="4"/>
      <c r="TPU1048334" s="4"/>
      <c r="TPV1048334" s="4"/>
      <c r="TPW1048334" s="4"/>
      <c r="TPX1048334" s="4"/>
      <c r="TPY1048334" s="4"/>
      <c r="TPZ1048334" s="4"/>
      <c r="TQA1048334" s="4"/>
      <c r="TQB1048334" s="4"/>
      <c r="TQC1048334" s="4"/>
      <c r="TQD1048334" s="4"/>
      <c r="TQE1048334" s="4"/>
      <c r="TQF1048334" s="4"/>
      <c r="TQG1048334" s="4"/>
      <c r="TQH1048334" s="4"/>
      <c r="TQI1048334" s="4"/>
      <c r="TQJ1048334" s="4"/>
      <c r="TQK1048334" s="4"/>
      <c r="TQL1048334" s="4"/>
      <c r="TQM1048334" s="4"/>
      <c r="TQN1048334" s="4"/>
      <c r="TQO1048334" s="4"/>
      <c r="TQP1048334" s="4"/>
      <c r="TQQ1048334" s="4"/>
      <c r="TQR1048334" s="4"/>
      <c r="TQS1048334" s="4"/>
      <c r="TQT1048334" s="4"/>
      <c r="TQU1048334" s="4"/>
      <c r="TQV1048334" s="4"/>
      <c r="TQW1048334" s="4"/>
      <c r="TQX1048334" s="4"/>
      <c r="TQY1048334" s="4"/>
      <c r="TQZ1048334" s="4"/>
      <c r="TRA1048334" s="4"/>
      <c r="TRB1048334" s="4"/>
      <c r="TRC1048334" s="4"/>
      <c r="TRD1048334" s="4"/>
      <c r="TRE1048334" s="4"/>
      <c r="TRF1048334" s="4"/>
      <c r="TRG1048334" s="4"/>
      <c r="TRH1048334" s="4"/>
      <c r="TRI1048334" s="4"/>
      <c r="TRJ1048334" s="4"/>
      <c r="TRK1048334" s="4"/>
      <c r="TRL1048334" s="4"/>
      <c r="TRM1048334" s="4"/>
      <c r="TRN1048334" s="4"/>
      <c r="TRO1048334" s="4"/>
      <c r="TRP1048334" s="4"/>
      <c r="TRQ1048334" s="4"/>
      <c r="TRR1048334" s="4"/>
      <c r="TRS1048334" s="4"/>
      <c r="TRT1048334" s="4"/>
      <c r="TRU1048334" s="4"/>
      <c r="TRV1048334" s="4"/>
      <c r="TRW1048334" s="4"/>
      <c r="TRX1048334" s="4"/>
      <c r="TRY1048334" s="4"/>
      <c r="TRZ1048334" s="4"/>
      <c r="TSA1048334" s="4"/>
      <c r="TSB1048334" s="4"/>
      <c r="TSC1048334" s="4"/>
      <c r="TSD1048334" s="4"/>
      <c r="TSE1048334" s="4"/>
      <c r="TSF1048334" s="4"/>
      <c r="TSG1048334" s="4"/>
      <c r="TSH1048334" s="4"/>
      <c r="TSI1048334" s="4"/>
      <c r="TSJ1048334" s="4"/>
      <c r="TSK1048334" s="4"/>
      <c r="TSL1048334" s="4"/>
      <c r="TSM1048334" s="4"/>
      <c r="TSN1048334" s="4"/>
      <c r="TSO1048334" s="4"/>
      <c r="TSP1048334" s="4"/>
      <c r="TSQ1048334" s="4"/>
      <c r="TSR1048334" s="4"/>
      <c r="TSS1048334" s="4"/>
      <c r="TST1048334" s="4"/>
      <c r="TSU1048334" s="4"/>
      <c r="TSV1048334" s="4"/>
      <c r="TSW1048334" s="4"/>
      <c r="TSX1048334" s="4"/>
      <c r="TSY1048334" s="4"/>
      <c r="TSZ1048334" s="4"/>
      <c r="TTA1048334" s="4"/>
      <c r="TTB1048334" s="4"/>
      <c r="TTC1048334" s="4"/>
      <c r="TTD1048334" s="4"/>
      <c r="TTE1048334" s="4"/>
      <c r="TTF1048334" s="4"/>
      <c r="TTG1048334" s="4"/>
      <c r="TTH1048334" s="4"/>
      <c r="TTI1048334" s="4"/>
      <c r="TTJ1048334" s="4"/>
      <c r="TTK1048334" s="4"/>
      <c r="TTL1048334" s="4"/>
      <c r="TTM1048334" s="4"/>
      <c r="TTN1048334" s="4"/>
      <c r="TTO1048334" s="4"/>
      <c r="TTP1048334" s="4"/>
      <c r="TTQ1048334" s="4"/>
      <c r="TTR1048334" s="4"/>
      <c r="TTS1048334" s="4"/>
      <c r="TTT1048334" s="4"/>
      <c r="TTU1048334" s="4"/>
      <c r="TTV1048334" s="4"/>
      <c r="TTW1048334" s="4"/>
      <c r="TTX1048334" s="4"/>
      <c r="TTY1048334" s="4"/>
      <c r="TTZ1048334" s="4"/>
      <c r="TUA1048334" s="4"/>
      <c r="TUB1048334" s="4"/>
      <c r="TUC1048334" s="4"/>
      <c r="TUD1048334" s="4"/>
      <c r="TUE1048334" s="4"/>
      <c r="TUF1048334" s="4"/>
      <c r="TUG1048334" s="4"/>
      <c r="TUH1048334" s="4"/>
      <c r="TUI1048334" s="4"/>
      <c r="TUJ1048334" s="4"/>
      <c r="TUK1048334" s="4"/>
      <c r="TUL1048334" s="4"/>
      <c r="TUM1048334" s="4"/>
      <c r="TUN1048334" s="4"/>
      <c r="TUO1048334" s="4"/>
      <c r="TUP1048334" s="4"/>
      <c r="TUQ1048334" s="4"/>
      <c r="TUR1048334" s="4"/>
      <c r="TUS1048334" s="4"/>
      <c r="TUT1048334" s="4"/>
      <c r="TUU1048334" s="4"/>
      <c r="TUV1048334" s="4"/>
      <c r="TUW1048334" s="4"/>
      <c r="TUX1048334" s="4"/>
      <c r="TUY1048334" s="4"/>
      <c r="TUZ1048334" s="4"/>
      <c r="TVA1048334" s="4"/>
      <c r="TVB1048334" s="4"/>
      <c r="TVC1048334" s="4"/>
      <c r="TVD1048334" s="4"/>
      <c r="TVE1048334" s="4"/>
      <c r="TVF1048334" s="4"/>
      <c r="TVG1048334" s="4"/>
      <c r="TVH1048334" s="4"/>
      <c r="TVI1048334" s="4"/>
      <c r="TVJ1048334" s="4"/>
      <c r="TVK1048334" s="4"/>
      <c r="TVL1048334" s="4"/>
      <c r="TVM1048334" s="4"/>
      <c r="TVN1048334" s="4"/>
      <c r="TVO1048334" s="4"/>
      <c r="TVP1048334" s="4"/>
      <c r="TVQ1048334" s="4"/>
      <c r="TVR1048334" s="4"/>
      <c r="TVS1048334" s="4"/>
      <c r="TVT1048334" s="4"/>
      <c r="TVU1048334" s="4"/>
      <c r="TVV1048334" s="4"/>
      <c r="TVW1048334" s="4"/>
      <c r="TVX1048334" s="4"/>
      <c r="TVY1048334" s="4"/>
      <c r="TVZ1048334" s="4"/>
      <c r="TWA1048334" s="4"/>
      <c r="TWB1048334" s="4"/>
      <c r="TWC1048334" s="4"/>
      <c r="TWD1048334" s="4"/>
      <c r="TWE1048334" s="4"/>
      <c r="TWF1048334" s="4"/>
      <c r="TWG1048334" s="4"/>
      <c r="TWH1048334" s="4"/>
      <c r="TWI1048334" s="4"/>
      <c r="TWJ1048334" s="4"/>
      <c r="TWK1048334" s="4"/>
      <c r="TWL1048334" s="4"/>
      <c r="TWM1048334" s="4"/>
      <c r="TWN1048334" s="4"/>
      <c r="TWO1048334" s="4"/>
      <c r="TWP1048334" s="4"/>
      <c r="TWQ1048334" s="4"/>
      <c r="TWR1048334" s="4"/>
      <c r="TWS1048334" s="4"/>
      <c r="TWT1048334" s="4"/>
      <c r="TWU1048334" s="4"/>
      <c r="TWV1048334" s="4"/>
      <c r="TWW1048334" s="4"/>
      <c r="TWX1048334" s="4"/>
      <c r="TWY1048334" s="4"/>
      <c r="TWZ1048334" s="4"/>
      <c r="TXA1048334" s="4"/>
      <c r="TXB1048334" s="4"/>
      <c r="TXC1048334" s="4"/>
      <c r="TXD1048334" s="4"/>
      <c r="TXE1048334" s="4"/>
      <c r="TXF1048334" s="4"/>
      <c r="TXG1048334" s="4"/>
      <c r="TXH1048334" s="4"/>
      <c r="TXI1048334" s="4"/>
      <c r="TXJ1048334" s="4"/>
      <c r="TXK1048334" s="4"/>
      <c r="TXL1048334" s="4"/>
      <c r="TXM1048334" s="4"/>
      <c r="TXN1048334" s="4"/>
      <c r="TXO1048334" s="4"/>
      <c r="TXP1048334" s="4"/>
      <c r="TXQ1048334" s="4"/>
      <c r="TXR1048334" s="4"/>
      <c r="TXS1048334" s="4"/>
      <c r="TXT1048334" s="4"/>
      <c r="TXU1048334" s="4"/>
      <c r="TXV1048334" s="4"/>
      <c r="TXW1048334" s="4"/>
      <c r="TXX1048334" s="4"/>
      <c r="TXY1048334" s="4"/>
      <c r="TXZ1048334" s="4"/>
      <c r="TYA1048334" s="4"/>
      <c r="TYB1048334" s="4"/>
      <c r="TYC1048334" s="4"/>
      <c r="TYD1048334" s="4"/>
      <c r="TYE1048334" s="4"/>
      <c r="TYF1048334" s="4"/>
      <c r="TYG1048334" s="4"/>
      <c r="TYH1048334" s="4"/>
      <c r="TYI1048334" s="4"/>
      <c r="TYJ1048334" s="4"/>
      <c r="TYK1048334" s="4"/>
      <c r="TYL1048334" s="4"/>
      <c r="TYM1048334" s="4"/>
      <c r="TYN1048334" s="4"/>
      <c r="TYO1048334" s="4"/>
      <c r="TYP1048334" s="4"/>
      <c r="TYQ1048334" s="4"/>
      <c r="TYR1048334" s="4"/>
      <c r="TYS1048334" s="4"/>
      <c r="TYT1048334" s="4"/>
      <c r="TYU1048334" s="4"/>
      <c r="TYV1048334" s="4"/>
      <c r="TYW1048334" s="4"/>
      <c r="TYX1048334" s="4"/>
      <c r="TYY1048334" s="4"/>
      <c r="TYZ1048334" s="4"/>
      <c r="TZA1048334" s="4"/>
      <c r="TZB1048334" s="4"/>
      <c r="TZC1048334" s="4"/>
      <c r="TZD1048334" s="4"/>
      <c r="TZE1048334" s="4"/>
      <c r="TZF1048334" s="4"/>
      <c r="TZG1048334" s="4"/>
      <c r="TZH1048334" s="4"/>
      <c r="TZI1048334" s="4"/>
      <c r="TZJ1048334" s="4"/>
      <c r="TZK1048334" s="4"/>
      <c r="TZL1048334" s="4"/>
      <c r="TZM1048334" s="4"/>
      <c r="TZN1048334" s="4"/>
      <c r="TZO1048334" s="4"/>
      <c r="TZP1048334" s="4"/>
      <c r="TZQ1048334" s="4"/>
      <c r="TZR1048334" s="4"/>
      <c r="TZS1048334" s="4"/>
      <c r="TZT1048334" s="4"/>
      <c r="TZU1048334" s="4"/>
      <c r="TZV1048334" s="4"/>
      <c r="TZW1048334" s="4"/>
      <c r="TZX1048334" s="4"/>
      <c r="TZY1048334" s="4"/>
      <c r="TZZ1048334" s="4"/>
      <c r="UAA1048334" s="4"/>
      <c r="UAB1048334" s="4"/>
      <c r="UAC1048334" s="4"/>
      <c r="UAD1048334" s="4"/>
      <c r="UAE1048334" s="4"/>
      <c r="UAF1048334" s="4"/>
      <c r="UAG1048334" s="4"/>
      <c r="UAH1048334" s="4"/>
      <c r="UAI1048334" s="4"/>
      <c r="UAJ1048334" s="4"/>
      <c r="UAK1048334" s="4"/>
      <c r="UAL1048334" s="4"/>
      <c r="UAM1048334" s="4"/>
      <c r="UAN1048334" s="4"/>
      <c r="UAO1048334" s="4"/>
      <c r="UAP1048334" s="4"/>
      <c r="UAQ1048334" s="4"/>
      <c r="UAR1048334" s="4"/>
      <c r="UAS1048334" s="4"/>
      <c r="UAT1048334" s="4"/>
      <c r="UAU1048334" s="4"/>
      <c r="UAV1048334" s="4"/>
      <c r="UAW1048334" s="4"/>
      <c r="UAX1048334" s="4"/>
      <c r="UAY1048334" s="4"/>
      <c r="UAZ1048334" s="4"/>
      <c r="UBA1048334" s="4"/>
      <c r="UBB1048334" s="4"/>
      <c r="UBC1048334" s="4"/>
      <c r="UBD1048334" s="4"/>
      <c r="UBE1048334" s="4"/>
      <c r="UBF1048334" s="4"/>
      <c r="UBG1048334" s="4"/>
      <c r="UBH1048334" s="4"/>
      <c r="UBI1048334" s="4"/>
      <c r="UBJ1048334" s="4"/>
      <c r="UBK1048334" s="4"/>
      <c r="UBL1048334" s="4"/>
      <c r="UBM1048334" s="4"/>
      <c r="UBN1048334" s="4"/>
      <c r="UBO1048334" s="4"/>
      <c r="UBP1048334" s="4"/>
      <c r="UBQ1048334" s="4"/>
      <c r="UBR1048334" s="4"/>
      <c r="UBS1048334" s="4"/>
      <c r="UBT1048334" s="4"/>
      <c r="UBU1048334" s="4"/>
      <c r="UBV1048334" s="4"/>
      <c r="UBW1048334" s="4"/>
      <c r="UBX1048334" s="4"/>
      <c r="UBY1048334" s="4"/>
      <c r="UBZ1048334" s="4"/>
      <c r="UCA1048334" s="4"/>
      <c r="UCB1048334" s="4"/>
      <c r="UCC1048334" s="4"/>
      <c r="UCD1048334" s="4"/>
      <c r="UCE1048334" s="4"/>
      <c r="UCF1048334" s="4"/>
      <c r="UCG1048334" s="4"/>
      <c r="UCH1048334" s="4"/>
      <c r="UCI1048334" s="4"/>
      <c r="UCJ1048334" s="4"/>
      <c r="UCK1048334" s="4"/>
      <c r="UCL1048334" s="4"/>
      <c r="UCM1048334" s="4"/>
      <c r="UCN1048334" s="4"/>
      <c r="UCO1048334" s="4"/>
      <c r="UCP1048334" s="4"/>
      <c r="UCQ1048334" s="4"/>
      <c r="UCR1048334" s="4"/>
      <c r="UCS1048334" s="4"/>
      <c r="UCT1048334" s="4"/>
      <c r="UCU1048334" s="4"/>
      <c r="UCV1048334" s="4"/>
      <c r="UCW1048334" s="4"/>
      <c r="UCX1048334" s="4"/>
      <c r="UCY1048334" s="4"/>
      <c r="UCZ1048334" s="4"/>
      <c r="UDA1048334" s="4"/>
      <c r="UDB1048334" s="4"/>
      <c r="UDC1048334" s="4"/>
      <c r="UDD1048334" s="4"/>
      <c r="UDE1048334" s="4"/>
      <c r="UDF1048334" s="4"/>
      <c r="UDG1048334" s="4"/>
      <c r="UDH1048334" s="4"/>
      <c r="UDI1048334" s="4"/>
      <c r="UDJ1048334" s="4"/>
      <c r="UDK1048334" s="4"/>
      <c r="UDL1048334" s="4"/>
      <c r="UDM1048334" s="4"/>
      <c r="UDN1048334" s="4"/>
      <c r="UDO1048334" s="4"/>
      <c r="UDP1048334" s="4"/>
      <c r="UDQ1048334" s="4"/>
      <c r="UDR1048334" s="4"/>
      <c r="UDS1048334" s="4"/>
      <c r="UDT1048334" s="4"/>
      <c r="UDU1048334" s="4"/>
      <c r="UDV1048334" s="4"/>
      <c r="UDW1048334" s="4"/>
      <c r="UDX1048334" s="4"/>
      <c r="UDY1048334" s="4"/>
      <c r="UDZ1048334" s="4"/>
      <c r="UEA1048334" s="4"/>
      <c r="UEB1048334" s="4"/>
      <c r="UEC1048334" s="4"/>
      <c r="UED1048334" s="4"/>
      <c r="UEE1048334" s="4"/>
      <c r="UEF1048334" s="4"/>
      <c r="UEG1048334" s="4"/>
      <c r="UEH1048334" s="4"/>
      <c r="UEI1048334" s="4"/>
      <c r="UEJ1048334" s="4"/>
      <c r="UEK1048334" s="4"/>
      <c r="UEL1048334" s="4"/>
      <c r="UEM1048334" s="4"/>
      <c r="UEN1048334" s="4"/>
      <c r="UEO1048334" s="4"/>
      <c r="UEP1048334" s="4"/>
      <c r="UEQ1048334" s="4"/>
      <c r="UER1048334" s="4"/>
      <c r="UES1048334" s="4"/>
      <c r="UET1048334" s="4"/>
      <c r="UEU1048334" s="4"/>
      <c r="UEV1048334" s="4"/>
      <c r="UEW1048334" s="4"/>
      <c r="UEX1048334" s="4"/>
      <c r="UEY1048334" s="4"/>
      <c r="UEZ1048334" s="4"/>
      <c r="UFA1048334" s="4"/>
      <c r="UFB1048334" s="4"/>
      <c r="UFC1048334" s="4"/>
      <c r="UFD1048334" s="4"/>
      <c r="UFE1048334" s="4"/>
      <c r="UFF1048334" s="4"/>
      <c r="UFG1048334" s="4"/>
      <c r="UFH1048334" s="4"/>
      <c r="UFI1048334" s="4"/>
      <c r="UFJ1048334" s="4"/>
      <c r="UFK1048334" s="4"/>
      <c r="UFL1048334" s="4"/>
      <c r="UFM1048334" s="4"/>
      <c r="UFN1048334" s="4"/>
      <c r="UFO1048334" s="4"/>
      <c r="UFP1048334" s="4"/>
      <c r="UFQ1048334" s="4"/>
      <c r="UFR1048334" s="4"/>
      <c r="UFS1048334" s="4"/>
      <c r="UFT1048334" s="4"/>
      <c r="UFU1048334" s="4"/>
      <c r="UFV1048334" s="4"/>
      <c r="UFW1048334" s="4"/>
      <c r="UFX1048334" s="4"/>
      <c r="UFY1048334" s="4"/>
      <c r="UFZ1048334" s="4"/>
      <c r="UGA1048334" s="4"/>
      <c r="UGB1048334" s="4"/>
      <c r="UGC1048334" s="4"/>
      <c r="UGD1048334" s="4"/>
      <c r="UGE1048334" s="4"/>
      <c r="UGF1048334" s="4"/>
      <c r="UGG1048334" s="4"/>
      <c r="UGH1048334" s="4"/>
      <c r="UGI1048334" s="4"/>
      <c r="UGJ1048334" s="4"/>
      <c r="UGK1048334" s="4"/>
      <c r="UGL1048334" s="4"/>
      <c r="UGM1048334" s="4"/>
      <c r="UGN1048334" s="4"/>
      <c r="UGO1048334" s="4"/>
      <c r="UGP1048334" s="4"/>
      <c r="UGQ1048334" s="4"/>
      <c r="UGR1048334" s="4"/>
      <c r="UGS1048334" s="4"/>
      <c r="UGT1048334" s="4"/>
      <c r="UGU1048334" s="4"/>
      <c r="UGV1048334" s="4"/>
      <c r="UGW1048334" s="4"/>
      <c r="UGX1048334" s="4"/>
      <c r="UGY1048334" s="4"/>
      <c r="UGZ1048334" s="4"/>
      <c r="UHA1048334" s="4"/>
      <c r="UHB1048334" s="4"/>
      <c r="UHC1048334" s="4"/>
      <c r="UHD1048334" s="4"/>
      <c r="UHE1048334" s="4"/>
      <c r="UHF1048334" s="4"/>
      <c r="UHG1048334" s="4"/>
      <c r="UHH1048334" s="4"/>
      <c r="UHI1048334" s="4"/>
      <c r="UHJ1048334" s="4"/>
      <c r="UHK1048334" s="4"/>
      <c r="UHL1048334" s="4"/>
      <c r="UHM1048334" s="4"/>
      <c r="UHN1048334" s="4"/>
      <c r="UHO1048334" s="4"/>
      <c r="UHP1048334" s="4"/>
      <c r="UHQ1048334" s="4"/>
      <c r="UHR1048334" s="4"/>
      <c r="UHS1048334" s="4"/>
      <c r="UHT1048334" s="4"/>
      <c r="UHU1048334" s="4"/>
      <c r="UHV1048334" s="4"/>
      <c r="UHW1048334" s="4"/>
      <c r="UHX1048334" s="4"/>
      <c r="UHY1048334" s="4"/>
      <c r="UHZ1048334" s="4"/>
      <c r="UIA1048334" s="4"/>
      <c r="UIB1048334" s="4"/>
      <c r="UIC1048334" s="4"/>
      <c r="UID1048334" s="4"/>
      <c r="UIE1048334" s="4"/>
      <c r="UIF1048334" s="4"/>
      <c r="UIG1048334" s="4"/>
      <c r="UIH1048334" s="4"/>
      <c r="UII1048334" s="4"/>
      <c r="UIJ1048334" s="4"/>
      <c r="UIK1048334" s="4"/>
      <c r="UIL1048334" s="4"/>
      <c r="UIM1048334" s="4"/>
      <c r="UIN1048334" s="4"/>
      <c r="UIO1048334" s="4"/>
      <c r="UIP1048334" s="4"/>
      <c r="UIQ1048334" s="4"/>
      <c r="UIR1048334" s="4"/>
      <c r="UIS1048334" s="4"/>
      <c r="UIT1048334" s="4"/>
      <c r="UIU1048334" s="4"/>
      <c r="UIV1048334" s="4"/>
      <c r="UIW1048334" s="4"/>
      <c r="UIX1048334" s="4"/>
      <c r="UIY1048334" s="4"/>
      <c r="UIZ1048334" s="4"/>
      <c r="UJA1048334" s="4"/>
      <c r="UJB1048334" s="4"/>
      <c r="UJC1048334" s="4"/>
      <c r="UJD1048334" s="4"/>
      <c r="UJE1048334" s="4"/>
      <c r="UJF1048334" s="4"/>
      <c r="UJG1048334" s="4"/>
      <c r="UJH1048334" s="4"/>
      <c r="UJI1048334" s="4"/>
      <c r="UJJ1048334" s="4"/>
      <c r="UJK1048334" s="4"/>
      <c r="UJL1048334" s="4"/>
      <c r="UJM1048334" s="4"/>
      <c r="UJN1048334" s="4"/>
      <c r="UJO1048334" s="4"/>
      <c r="UJP1048334" s="4"/>
      <c r="UJQ1048334" s="4"/>
      <c r="UJR1048334" s="4"/>
      <c r="UJS1048334" s="4"/>
      <c r="UJT1048334" s="4"/>
      <c r="UJU1048334" s="4"/>
      <c r="UJV1048334" s="4"/>
      <c r="UJW1048334" s="4"/>
      <c r="UJX1048334" s="4"/>
      <c r="UJY1048334" s="4"/>
      <c r="UJZ1048334" s="4"/>
      <c r="UKA1048334" s="4"/>
      <c r="UKB1048334" s="4"/>
      <c r="UKC1048334" s="4"/>
      <c r="UKD1048334" s="4"/>
      <c r="UKE1048334" s="4"/>
      <c r="UKF1048334" s="4"/>
      <c r="UKG1048334" s="4"/>
      <c r="UKH1048334" s="4"/>
      <c r="UKI1048334" s="4"/>
      <c r="UKJ1048334" s="4"/>
      <c r="UKK1048334" s="4"/>
      <c r="UKL1048334" s="4"/>
      <c r="UKM1048334" s="4"/>
      <c r="UKN1048334" s="4"/>
      <c r="UKO1048334" s="4"/>
      <c r="UKP1048334" s="4"/>
      <c r="UKQ1048334" s="4"/>
      <c r="UKR1048334" s="4"/>
      <c r="UKS1048334" s="4"/>
      <c r="UKT1048334" s="4"/>
      <c r="UKU1048334" s="4"/>
      <c r="UKV1048334" s="4"/>
      <c r="UKW1048334" s="4"/>
      <c r="UKX1048334" s="4"/>
      <c r="UKY1048334" s="4"/>
      <c r="UKZ1048334" s="4"/>
      <c r="ULA1048334" s="4"/>
      <c r="ULB1048334" s="4"/>
      <c r="ULC1048334" s="4"/>
      <c r="ULD1048334" s="4"/>
      <c r="ULE1048334" s="4"/>
      <c r="ULF1048334" s="4"/>
      <c r="ULG1048334" s="4"/>
      <c r="ULH1048334" s="4"/>
      <c r="ULI1048334" s="4"/>
      <c r="ULJ1048334" s="4"/>
      <c r="ULK1048334" s="4"/>
      <c r="ULL1048334" s="4"/>
      <c r="ULM1048334" s="4"/>
      <c r="ULN1048334" s="4"/>
      <c r="ULO1048334" s="4"/>
      <c r="ULP1048334" s="4"/>
      <c r="ULQ1048334" s="4"/>
      <c r="ULR1048334" s="4"/>
      <c r="ULS1048334" s="4"/>
      <c r="ULT1048334" s="4"/>
      <c r="ULU1048334" s="4"/>
      <c r="ULV1048334" s="4"/>
      <c r="ULW1048334" s="4"/>
      <c r="ULX1048334" s="4"/>
      <c r="ULY1048334" s="4"/>
      <c r="ULZ1048334" s="4"/>
      <c r="UMA1048334" s="4"/>
      <c r="UMB1048334" s="4"/>
      <c r="UMC1048334" s="4"/>
      <c r="UMD1048334" s="4"/>
      <c r="UME1048334" s="4"/>
      <c r="UMF1048334" s="4"/>
      <c r="UMG1048334" s="4"/>
      <c r="UMH1048334" s="4"/>
      <c r="UMI1048334" s="4"/>
      <c r="UMJ1048334" s="4"/>
      <c r="UMK1048334" s="4"/>
      <c r="UML1048334" s="4"/>
      <c r="UMM1048334" s="4"/>
      <c r="UMN1048334" s="4"/>
      <c r="UMO1048334" s="4"/>
      <c r="UMP1048334" s="4"/>
      <c r="UMQ1048334" s="4"/>
      <c r="UMR1048334" s="4"/>
      <c r="UMS1048334" s="4"/>
      <c r="UMT1048334" s="4"/>
      <c r="UMU1048334" s="4"/>
      <c r="UMV1048334" s="4"/>
      <c r="UMW1048334" s="4"/>
      <c r="UMX1048334" s="4"/>
      <c r="UMY1048334" s="4"/>
      <c r="UMZ1048334" s="4"/>
      <c r="UNA1048334" s="4"/>
      <c r="UNB1048334" s="4"/>
      <c r="UNC1048334" s="4"/>
      <c r="UND1048334" s="4"/>
      <c r="UNE1048334" s="4"/>
      <c r="UNF1048334" s="4"/>
      <c r="UNG1048334" s="4"/>
      <c r="UNH1048334" s="4"/>
      <c r="UNI1048334" s="4"/>
      <c r="UNJ1048334" s="4"/>
      <c r="UNK1048334" s="4"/>
      <c r="UNL1048334" s="4"/>
      <c r="UNM1048334" s="4"/>
      <c r="UNN1048334" s="4"/>
      <c r="UNO1048334" s="4"/>
      <c r="UNP1048334" s="4"/>
      <c r="UNQ1048334" s="4"/>
      <c r="UNR1048334" s="4"/>
      <c r="UNS1048334" s="4"/>
      <c r="UNT1048334" s="4"/>
      <c r="UNU1048334" s="4"/>
      <c r="UNV1048334" s="4"/>
      <c r="UNW1048334" s="4"/>
      <c r="UNX1048334" s="4"/>
      <c r="UNY1048334" s="4"/>
      <c r="UNZ1048334" s="4"/>
      <c r="UOA1048334" s="4"/>
      <c r="UOB1048334" s="4"/>
      <c r="UOC1048334" s="4"/>
      <c r="UOD1048334" s="4"/>
      <c r="UOE1048334" s="4"/>
      <c r="UOF1048334" s="4"/>
      <c r="UOG1048334" s="4"/>
      <c r="UOH1048334" s="4"/>
      <c r="UOI1048334" s="4"/>
      <c r="UOJ1048334" s="4"/>
      <c r="UOK1048334" s="4"/>
      <c r="UOL1048334" s="4"/>
      <c r="UOM1048334" s="4"/>
      <c r="UON1048334" s="4"/>
      <c r="UOO1048334" s="4"/>
      <c r="UOP1048334" s="4"/>
      <c r="UOQ1048334" s="4"/>
      <c r="UOR1048334" s="4"/>
      <c r="UOS1048334" s="4"/>
      <c r="UOT1048334" s="4"/>
      <c r="UOU1048334" s="4"/>
      <c r="UOV1048334" s="4"/>
      <c r="UOW1048334" s="4"/>
      <c r="UOX1048334" s="4"/>
      <c r="UOY1048334" s="4"/>
      <c r="UOZ1048334" s="4"/>
      <c r="UPA1048334" s="4"/>
      <c r="UPB1048334" s="4"/>
      <c r="UPC1048334" s="4"/>
      <c r="UPD1048334" s="4"/>
      <c r="UPE1048334" s="4"/>
      <c r="UPF1048334" s="4"/>
      <c r="UPG1048334" s="4"/>
      <c r="UPH1048334" s="4"/>
      <c r="UPI1048334" s="4"/>
      <c r="UPJ1048334" s="4"/>
      <c r="UPK1048334" s="4"/>
      <c r="UPL1048334" s="4"/>
      <c r="UPM1048334" s="4"/>
      <c r="UPN1048334" s="4"/>
      <c r="UPO1048334" s="4"/>
      <c r="UPP1048334" s="4"/>
      <c r="UPQ1048334" s="4"/>
      <c r="UPR1048334" s="4"/>
      <c r="UPS1048334" s="4"/>
      <c r="UPT1048334" s="4"/>
      <c r="UPU1048334" s="4"/>
      <c r="UPV1048334" s="4"/>
      <c r="UPW1048334" s="4"/>
      <c r="UPX1048334" s="4"/>
      <c r="UPY1048334" s="4"/>
      <c r="UPZ1048334" s="4"/>
      <c r="UQA1048334" s="4"/>
      <c r="UQB1048334" s="4"/>
      <c r="UQC1048334" s="4"/>
      <c r="UQD1048334" s="4"/>
      <c r="UQE1048334" s="4"/>
      <c r="UQF1048334" s="4"/>
      <c r="UQG1048334" s="4"/>
      <c r="UQH1048334" s="4"/>
      <c r="UQI1048334" s="4"/>
      <c r="UQJ1048334" s="4"/>
      <c r="UQK1048334" s="4"/>
      <c r="UQL1048334" s="4"/>
      <c r="UQM1048334" s="4"/>
      <c r="UQN1048334" s="4"/>
      <c r="UQO1048334" s="4"/>
      <c r="UQP1048334" s="4"/>
      <c r="UQQ1048334" s="4"/>
      <c r="UQR1048334" s="4"/>
      <c r="UQS1048334" s="4"/>
      <c r="UQT1048334" s="4"/>
      <c r="UQU1048334" s="4"/>
      <c r="UQV1048334" s="4"/>
      <c r="UQW1048334" s="4"/>
      <c r="UQX1048334" s="4"/>
      <c r="UQY1048334" s="4"/>
      <c r="UQZ1048334" s="4"/>
      <c r="URA1048334" s="4"/>
      <c r="URB1048334" s="4"/>
      <c r="URC1048334" s="4"/>
      <c r="URD1048334" s="4"/>
      <c r="URE1048334" s="4"/>
      <c r="URF1048334" s="4"/>
      <c r="URG1048334" s="4"/>
      <c r="URH1048334" s="4"/>
      <c r="URI1048334" s="4"/>
      <c r="URJ1048334" s="4"/>
      <c r="URK1048334" s="4"/>
      <c r="URL1048334" s="4"/>
      <c r="URM1048334" s="4"/>
      <c r="URN1048334" s="4"/>
      <c r="URO1048334" s="4"/>
      <c r="URP1048334" s="4"/>
      <c r="URQ1048334" s="4"/>
      <c r="URR1048334" s="4"/>
      <c r="URS1048334" s="4"/>
      <c r="URT1048334" s="4"/>
      <c r="URU1048334" s="4"/>
      <c r="URV1048334" s="4"/>
      <c r="URW1048334" s="4"/>
      <c r="URX1048334" s="4"/>
      <c r="URY1048334" s="4"/>
      <c r="URZ1048334" s="4"/>
      <c r="USA1048334" s="4"/>
      <c r="USB1048334" s="4"/>
      <c r="USC1048334" s="4"/>
      <c r="USD1048334" s="4"/>
      <c r="USE1048334" s="4"/>
      <c r="USF1048334" s="4"/>
      <c r="USG1048334" s="4"/>
      <c r="USH1048334" s="4"/>
      <c r="USI1048334" s="4"/>
      <c r="USJ1048334" s="4"/>
      <c r="USK1048334" s="4"/>
      <c r="USL1048334" s="4"/>
      <c r="USM1048334" s="4"/>
      <c r="USN1048334" s="4"/>
      <c r="USO1048334" s="4"/>
      <c r="USP1048334" s="4"/>
      <c r="USQ1048334" s="4"/>
      <c r="USR1048334" s="4"/>
      <c r="USS1048334" s="4"/>
      <c r="UST1048334" s="4"/>
      <c r="USU1048334" s="4"/>
      <c r="USV1048334" s="4"/>
      <c r="USW1048334" s="4"/>
      <c r="USX1048334" s="4"/>
      <c r="USY1048334" s="4"/>
      <c r="USZ1048334" s="4"/>
      <c r="UTA1048334" s="4"/>
      <c r="UTB1048334" s="4"/>
      <c r="UTC1048334" s="4"/>
      <c r="UTD1048334" s="4"/>
      <c r="UTE1048334" s="4"/>
      <c r="UTF1048334" s="4"/>
      <c r="UTG1048334" s="4"/>
      <c r="UTH1048334" s="4"/>
      <c r="UTI1048334" s="4"/>
      <c r="UTJ1048334" s="4"/>
      <c r="UTK1048334" s="4"/>
      <c r="UTL1048334" s="4"/>
      <c r="UTM1048334" s="4"/>
      <c r="UTN1048334" s="4"/>
      <c r="UTO1048334" s="4"/>
      <c r="UTP1048334" s="4"/>
      <c r="UTQ1048334" s="4"/>
      <c r="UTR1048334" s="4"/>
      <c r="UTS1048334" s="4"/>
      <c r="UTT1048334" s="4"/>
      <c r="UTU1048334" s="4"/>
      <c r="UTV1048334" s="4"/>
      <c r="UTW1048334" s="4"/>
      <c r="UTX1048334" s="4"/>
      <c r="UTY1048334" s="4"/>
      <c r="UTZ1048334" s="4"/>
      <c r="UUA1048334" s="4"/>
      <c r="UUB1048334" s="4"/>
      <c r="UUC1048334" s="4"/>
      <c r="UUD1048334" s="4"/>
      <c r="UUE1048334" s="4"/>
      <c r="UUF1048334" s="4"/>
      <c r="UUG1048334" s="4"/>
      <c r="UUH1048334" s="4"/>
      <c r="UUI1048334" s="4"/>
      <c r="UUJ1048334" s="4"/>
      <c r="UUK1048334" s="4"/>
      <c r="UUL1048334" s="4"/>
      <c r="UUM1048334" s="4"/>
      <c r="UUN1048334" s="4"/>
      <c r="UUO1048334" s="4"/>
      <c r="UUP1048334" s="4"/>
      <c r="UUQ1048334" s="4"/>
      <c r="UUR1048334" s="4"/>
      <c r="UUS1048334" s="4"/>
      <c r="UUT1048334" s="4"/>
      <c r="UUU1048334" s="4"/>
      <c r="UUV1048334" s="4"/>
      <c r="UUW1048334" s="4"/>
      <c r="UUX1048334" s="4"/>
      <c r="UUY1048334" s="4"/>
      <c r="UUZ1048334" s="4"/>
      <c r="UVA1048334" s="4"/>
      <c r="UVB1048334" s="4"/>
      <c r="UVC1048334" s="4"/>
      <c r="UVD1048334" s="4"/>
      <c r="UVE1048334" s="4"/>
      <c r="UVF1048334" s="4"/>
      <c r="UVG1048334" s="4"/>
      <c r="UVH1048334" s="4"/>
      <c r="UVI1048334" s="4"/>
      <c r="UVJ1048334" s="4"/>
      <c r="UVK1048334" s="4"/>
      <c r="UVL1048334" s="4"/>
      <c r="UVM1048334" s="4"/>
      <c r="UVN1048334" s="4"/>
      <c r="UVO1048334" s="4"/>
      <c r="UVP1048334" s="4"/>
      <c r="UVQ1048334" s="4"/>
      <c r="UVR1048334" s="4"/>
      <c r="UVS1048334" s="4"/>
      <c r="UVT1048334" s="4"/>
      <c r="UVU1048334" s="4"/>
      <c r="UVV1048334" s="4"/>
      <c r="UVW1048334" s="4"/>
      <c r="UVX1048334" s="4"/>
      <c r="UVY1048334" s="4"/>
      <c r="UVZ1048334" s="4"/>
      <c r="UWA1048334" s="4"/>
      <c r="UWB1048334" s="4"/>
      <c r="UWC1048334" s="4"/>
      <c r="UWD1048334" s="4"/>
      <c r="UWE1048334" s="4"/>
      <c r="UWF1048334" s="4"/>
      <c r="UWG1048334" s="4"/>
      <c r="UWH1048334" s="4"/>
      <c r="UWI1048334" s="4"/>
      <c r="UWJ1048334" s="4"/>
      <c r="UWK1048334" s="4"/>
      <c r="UWL1048334" s="4"/>
      <c r="UWM1048334" s="4"/>
      <c r="UWN1048334" s="4"/>
      <c r="UWO1048334" s="4"/>
      <c r="UWP1048334" s="4"/>
      <c r="UWQ1048334" s="4"/>
      <c r="UWR1048334" s="4"/>
      <c r="UWS1048334" s="4"/>
      <c r="UWT1048334" s="4"/>
      <c r="UWU1048334" s="4"/>
      <c r="UWV1048334" s="4"/>
      <c r="UWW1048334" s="4"/>
      <c r="UWX1048334" s="4"/>
      <c r="UWY1048334" s="4"/>
      <c r="UWZ1048334" s="4"/>
      <c r="UXA1048334" s="4"/>
      <c r="UXB1048334" s="4"/>
      <c r="UXC1048334" s="4"/>
      <c r="UXD1048334" s="4"/>
      <c r="UXE1048334" s="4"/>
      <c r="UXF1048334" s="4"/>
      <c r="UXG1048334" s="4"/>
      <c r="UXH1048334" s="4"/>
      <c r="UXI1048334" s="4"/>
      <c r="UXJ1048334" s="4"/>
      <c r="UXK1048334" s="4"/>
      <c r="UXL1048334" s="4"/>
      <c r="UXM1048334" s="4"/>
      <c r="UXN1048334" s="4"/>
      <c r="UXO1048334" s="4"/>
      <c r="UXP1048334" s="4"/>
      <c r="UXQ1048334" s="4"/>
      <c r="UXR1048334" s="4"/>
      <c r="UXS1048334" s="4"/>
      <c r="UXT1048334" s="4"/>
      <c r="UXU1048334" s="4"/>
      <c r="UXV1048334" s="4"/>
      <c r="UXW1048334" s="4"/>
      <c r="UXX1048334" s="4"/>
      <c r="UXY1048334" s="4"/>
      <c r="UXZ1048334" s="4"/>
      <c r="UYA1048334" s="4"/>
      <c r="UYB1048334" s="4"/>
      <c r="UYC1048334" s="4"/>
      <c r="UYD1048334" s="4"/>
      <c r="UYE1048334" s="4"/>
      <c r="UYF1048334" s="4"/>
      <c r="UYG1048334" s="4"/>
      <c r="UYH1048334" s="4"/>
      <c r="UYI1048334" s="4"/>
      <c r="UYJ1048334" s="4"/>
      <c r="UYK1048334" s="4"/>
      <c r="UYL1048334" s="4"/>
      <c r="UYM1048334" s="4"/>
      <c r="UYN1048334" s="4"/>
      <c r="UYO1048334" s="4"/>
      <c r="UYP1048334" s="4"/>
      <c r="UYQ1048334" s="4"/>
      <c r="UYR1048334" s="4"/>
      <c r="UYS1048334" s="4"/>
      <c r="UYT1048334" s="4"/>
      <c r="UYU1048334" s="4"/>
      <c r="UYV1048334" s="4"/>
      <c r="UYW1048334" s="4"/>
      <c r="UYX1048334" s="4"/>
      <c r="UYY1048334" s="4"/>
      <c r="UYZ1048334" s="4"/>
      <c r="UZA1048334" s="4"/>
      <c r="UZB1048334" s="4"/>
      <c r="UZC1048334" s="4"/>
      <c r="UZD1048334" s="4"/>
      <c r="UZE1048334" s="4"/>
      <c r="UZF1048334" s="4"/>
      <c r="UZG1048334" s="4"/>
      <c r="UZH1048334" s="4"/>
      <c r="UZI1048334" s="4"/>
      <c r="UZJ1048334" s="4"/>
      <c r="UZK1048334" s="4"/>
      <c r="UZL1048334" s="4"/>
      <c r="UZM1048334" s="4"/>
      <c r="UZN1048334" s="4"/>
      <c r="UZO1048334" s="4"/>
      <c r="UZP1048334" s="4"/>
      <c r="UZQ1048334" s="4"/>
      <c r="UZR1048334" s="4"/>
      <c r="UZS1048334" s="4"/>
      <c r="UZT1048334" s="4"/>
      <c r="UZU1048334" s="4"/>
      <c r="UZV1048334" s="4"/>
      <c r="UZW1048334" s="4"/>
      <c r="UZX1048334" s="4"/>
      <c r="UZY1048334" s="4"/>
      <c r="UZZ1048334" s="4"/>
      <c r="VAA1048334" s="4"/>
      <c r="VAB1048334" s="4"/>
      <c r="VAC1048334" s="4"/>
      <c r="VAD1048334" s="4"/>
      <c r="VAE1048334" s="4"/>
      <c r="VAF1048334" s="4"/>
      <c r="VAG1048334" s="4"/>
      <c r="VAH1048334" s="4"/>
      <c r="VAI1048334" s="4"/>
      <c r="VAJ1048334" s="4"/>
      <c r="VAK1048334" s="4"/>
      <c r="VAL1048334" s="4"/>
      <c r="VAM1048334" s="4"/>
      <c r="VAN1048334" s="4"/>
      <c r="VAO1048334" s="4"/>
      <c r="VAP1048334" s="4"/>
      <c r="VAQ1048334" s="4"/>
      <c r="VAR1048334" s="4"/>
      <c r="VAS1048334" s="4"/>
      <c r="VAT1048334" s="4"/>
      <c r="VAU1048334" s="4"/>
      <c r="VAV1048334" s="4"/>
      <c r="VAW1048334" s="4"/>
      <c r="VAX1048334" s="4"/>
      <c r="VAY1048334" s="4"/>
      <c r="VAZ1048334" s="4"/>
      <c r="VBA1048334" s="4"/>
      <c r="VBB1048334" s="4"/>
      <c r="VBC1048334" s="4"/>
      <c r="VBD1048334" s="4"/>
      <c r="VBE1048334" s="4"/>
      <c r="VBF1048334" s="4"/>
      <c r="VBG1048334" s="4"/>
      <c r="VBH1048334" s="4"/>
      <c r="VBI1048334" s="4"/>
      <c r="VBJ1048334" s="4"/>
      <c r="VBK1048334" s="4"/>
      <c r="VBL1048334" s="4"/>
      <c r="VBM1048334" s="4"/>
      <c r="VBN1048334" s="4"/>
      <c r="VBO1048334" s="4"/>
      <c r="VBP1048334" s="4"/>
      <c r="VBQ1048334" s="4"/>
      <c r="VBR1048334" s="4"/>
      <c r="VBS1048334" s="4"/>
      <c r="VBT1048334" s="4"/>
      <c r="VBU1048334" s="4"/>
      <c r="VBV1048334" s="4"/>
      <c r="VBW1048334" s="4"/>
      <c r="VBX1048334" s="4"/>
      <c r="VBY1048334" s="4"/>
      <c r="VBZ1048334" s="4"/>
      <c r="VCA1048334" s="4"/>
      <c r="VCB1048334" s="4"/>
      <c r="VCC1048334" s="4"/>
      <c r="VCD1048334" s="4"/>
      <c r="VCE1048334" s="4"/>
      <c r="VCF1048334" s="4"/>
      <c r="VCG1048334" s="4"/>
      <c r="VCH1048334" s="4"/>
      <c r="VCI1048334" s="4"/>
      <c r="VCJ1048334" s="4"/>
      <c r="VCK1048334" s="4"/>
      <c r="VCL1048334" s="4"/>
      <c r="VCM1048334" s="4"/>
      <c r="VCN1048334" s="4"/>
      <c r="VCO1048334" s="4"/>
      <c r="VCP1048334" s="4"/>
      <c r="VCQ1048334" s="4"/>
      <c r="VCR1048334" s="4"/>
      <c r="VCS1048334" s="4"/>
      <c r="VCT1048334" s="4"/>
      <c r="VCU1048334" s="4"/>
      <c r="VCV1048334" s="4"/>
      <c r="VCW1048334" s="4"/>
      <c r="VCX1048334" s="4"/>
      <c r="VCY1048334" s="4"/>
      <c r="VCZ1048334" s="4"/>
      <c r="VDA1048334" s="4"/>
      <c r="VDB1048334" s="4"/>
      <c r="VDC1048334" s="4"/>
      <c r="VDD1048334" s="4"/>
      <c r="VDE1048334" s="4"/>
      <c r="VDF1048334" s="4"/>
      <c r="VDG1048334" s="4"/>
      <c r="VDH1048334" s="4"/>
      <c r="VDI1048334" s="4"/>
      <c r="VDJ1048334" s="4"/>
      <c r="VDK1048334" s="4"/>
      <c r="VDL1048334" s="4"/>
      <c r="VDM1048334" s="4"/>
      <c r="VDN1048334" s="4"/>
      <c r="VDO1048334" s="4"/>
      <c r="VDP1048334" s="4"/>
      <c r="VDQ1048334" s="4"/>
      <c r="VDR1048334" s="4"/>
      <c r="VDS1048334" s="4"/>
      <c r="VDT1048334" s="4"/>
      <c r="VDU1048334" s="4"/>
      <c r="VDV1048334" s="4"/>
      <c r="VDW1048334" s="4"/>
      <c r="VDX1048334" s="4"/>
      <c r="VDY1048334" s="4"/>
      <c r="VDZ1048334" s="4"/>
      <c r="VEA1048334" s="4"/>
      <c r="VEB1048334" s="4"/>
      <c r="VEC1048334" s="4"/>
      <c r="VED1048334" s="4"/>
      <c r="VEE1048334" s="4"/>
      <c r="VEF1048334" s="4"/>
      <c r="VEG1048334" s="4"/>
      <c r="VEH1048334" s="4"/>
      <c r="VEI1048334" s="4"/>
      <c r="VEJ1048334" s="4"/>
      <c r="VEK1048334" s="4"/>
      <c r="VEL1048334" s="4"/>
      <c r="VEM1048334" s="4"/>
      <c r="VEN1048334" s="4"/>
      <c r="VEO1048334" s="4"/>
      <c r="VEP1048334" s="4"/>
      <c r="VEQ1048334" s="4"/>
      <c r="VER1048334" s="4"/>
      <c r="VES1048334" s="4"/>
      <c r="VET1048334" s="4"/>
      <c r="VEU1048334" s="4"/>
      <c r="VEV1048334" s="4"/>
      <c r="VEW1048334" s="4"/>
      <c r="VEX1048334" s="4"/>
      <c r="VEY1048334" s="4"/>
      <c r="VEZ1048334" s="4"/>
      <c r="VFA1048334" s="4"/>
      <c r="VFB1048334" s="4"/>
      <c r="VFC1048334" s="4"/>
      <c r="VFD1048334" s="4"/>
      <c r="VFE1048334" s="4"/>
      <c r="VFF1048334" s="4"/>
      <c r="VFG1048334" s="4"/>
      <c r="VFH1048334" s="4"/>
      <c r="VFI1048334" s="4"/>
      <c r="VFJ1048334" s="4"/>
      <c r="VFK1048334" s="4"/>
      <c r="VFL1048334" s="4"/>
      <c r="VFM1048334" s="4"/>
      <c r="VFN1048334" s="4"/>
      <c r="VFO1048334" s="4"/>
      <c r="VFP1048334" s="4"/>
      <c r="VFQ1048334" s="4"/>
      <c r="VFR1048334" s="4"/>
      <c r="VFS1048334" s="4"/>
      <c r="VFT1048334" s="4"/>
      <c r="VFU1048334" s="4"/>
      <c r="VFV1048334" s="4"/>
      <c r="VFW1048334" s="4"/>
      <c r="VFX1048334" s="4"/>
      <c r="VFY1048334" s="4"/>
      <c r="VFZ1048334" s="4"/>
      <c r="VGA1048334" s="4"/>
      <c r="VGB1048334" s="4"/>
      <c r="VGC1048334" s="4"/>
      <c r="VGD1048334" s="4"/>
      <c r="VGE1048334" s="4"/>
      <c r="VGF1048334" s="4"/>
      <c r="VGG1048334" s="4"/>
      <c r="VGH1048334" s="4"/>
      <c r="VGI1048334" s="4"/>
      <c r="VGJ1048334" s="4"/>
      <c r="VGK1048334" s="4"/>
      <c r="VGL1048334" s="4"/>
      <c r="VGM1048334" s="4"/>
      <c r="VGN1048334" s="4"/>
      <c r="VGO1048334" s="4"/>
      <c r="VGP1048334" s="4"/>
      <c r="VGQ1048334" s="4"/>
      <c r="VGR1048334" s="4"/>
      <c r="VGS1048334" s="4"/>
      <c r="VGT1048334" s="4"/>
      <c r="VGU1048334" s="4"/>
      <c r="VGV1048334" s="4"/>
      <c r="VGW1048334" s="4"/>
      <c r="VGX1048334" s="4"/>
      <c r="VGY1048334" s="4"/>
      <c r="VGZ1048334" s="4"/>
      <c r="VHA1048334" s="4"/>
      <c r="VHB1048334" s="4"/>
      <c r="VHC1048334" s="4"/>
      <c r="VHD1048334" s="4"/>
      <c r="VHE1048334" s="4"/>
      <c r="VHF1048334" s="4"/>
      <c r="VHG1048334" s="4"/>
      <c r="VHH1048334" s="4"/>
      <c r="VHI1048334" s="4"/>
      <c r="VHJ1048334" s="4"/>
      <c r="VHK1048334" s="4"/>
      <c r="VHL1048334" s="4"/>
      <c r="VHM1048334" s="4"/>
      <c r="VHN1048334" s="4"/>
      <c r="VHO1048334" s="4"/>
      <c r="VHP1048334" s="4"/>
      <c r="VHQ1048334" s="4"/>
      <c r="VHR1048334" s="4"/>
      <c r="VHS1048334" s="4"/>
      <c r="VHT1048334" s="4"/>
      <c r="VHU1048334" s="4"/>
      <c r="VHV1048334" s="4"/>
      <c r="VHW1048334" s="4"/>
      <c r="VHX1048334" s="4"/>
      <c r="VHY1048334" s="4"/>
      <c r="VHZ1048334" s="4"/>
      <c r="VIA1048334" s="4"/>
      <c r="VIB1048334" s="4"/>
      <c r="VIC1048334" s="4"/>
      <c r="VID1048334" s="4"/>
      <c r="VIE1048334" s="4"/>
      <c r="VIF1048334" s="4"/>
      <c r="VIG1048334" s="4"/>
      <c r="VIH1048334" s="4"/>
      <c r="VII1048334" s="4"/>
      <c r="VIJ1048334" s="4"/>
      <c r="VIK1048334" s="4"/>
      <c r="VIL1048334" s="4"/>
      <c r="VIM1048334" s="4"/>
      <c r="VIN1048334" s="4"/>
      <c r="VIO1048334" s="4"/>
      <c r="VIP1048334" s="4"/>
      <c r="VIQ1048334" s="4"/>
      <c r="VIR1048334" s="4"/>
      <c r="VIS1048334" s="4"/>
      <c r="VIT1048334" s="4"/>
      <c r="VIU1048334" s="4"/>
      <c r="VIV1048334" s="4"/>
      <c r="VIW1048334" s="4"/>
      <c r="VIX1048334" s="4"/>
      <c r="VIY1048334" s="4"/>
      <c r="VIZ1048334" s="4"/>
      <c r="VJA1048334" s="4"/>
      <c r="VJB1048334" s="4"/>
      <c r="VJC1048334" s="4"/>
      <c r="VJD1048334" s="4"/>
      <c r="VJE1048334" s="4"/>
      <c r="VJF1048334" s="4"/>
      <c r="VJG1048334" s="4"/>
      <c r="VJH1048334" s="4"/>
      <c r="VJI1048334" s="4"/>
      <c r="VJJ1048334" s="4"/>
      <c r="VJK1048334" s="4"/>
      <c r="VJL1048334" s="4"/>
      <c r="VJM1048334" s="4"/>
      <c r="VJN1048334" s="4"/>
      <c r="VJO1048334" s="4"/>
      <c r="VJP1048334" s="4"/>
      <c r="VJQ1048334" s="4"/>
      <c r="VJR1048334" s="4"/>
      <c r="VJS1048334" s="4"/>
      <c r="VJT1048334" s="4"/>
      <c r="VJU1048334" s="4"/>
      <c r="VJV1048334" s="4"/>
      <c r="VJW1048334" s="4"/>
      <c r="VJX1048334" s="4"/>
      <c r="VJY1048334" s="4"/>
      <c r="VJZ1048334" s="4"/>
      <c r="VKA1048334" s="4"/>
      <c r="VKB1048334" s="4"/>
      <c r="VKC1048334" s="4"/>
      <c r="VKD1048334" s="4"/>
      <c r="VKE1048334" s="4"/>
      <c r="VKF1048334" s="4"/>
      <c r="VKG1048334" s="4"/>
      <c r="VKH1048334" s="4"/>
      <c r="VKI1048334" s="4"/>
      <c r="VKJ1048334" s="4"/>
      <c r="VKK1048334" s="4"/>
      <c r="VKL1048334" s="4"/>
      <c r="VKM1048334" s="4"/>
      <c r="VKN1048334" s="4"/>
      <c r="VKO1048334" s="4"/>
      <c r="VKP1048334" s="4"/>
      <c r="VKQ1048334" s="4"/>
      <c r="VKR1048334" s="4"/>
      <c r="VKS1048334" s="4"/>
      <c r="VKT1048334" s="4"/>
      <c r="VKU1048334" s="4"/>
      <c r="VKV1048334" s="4"/>
      <c r="VKW1048334" s="4"/>
      <c r="VKX1048334" s="4"/>
      <c r="VKY1048334" s="4"/>
      <c r="VKZ1048334" s="4"/>
      <c r="VLA1048334" s="4"/>
      <c r="VLB1048334" s="4"/>
      <c r="VLC1048334" s="4"/>
      <c r="VLD1048334" s="4"/>
      <c r="VLE1048334" s="4"/>
      <c r="VLF1048334" s="4"/>
      <c r="VLG1048334" s="4"/>
      <c r="VLH1048334" s="4"/>
      <c r="VLI1048334" s="4"/>
      <c r="VLJ1048334" s="4"/>
      <c r="VLK1048334" s="4"/>
      <c r="VLL1048334" s="4"/>
      <c r="VLM1048334" s="4"/>
      <c r="VLN1048334" s="4"/>
      <c r="VLO1048334" s="4"/>
      <c r="VLP1048334" s="4"/>
      <c r="VLQ1048334" s="4"/>
      <c r="VLR1048334" s="4"/>
      <c r="VLS1048334" s="4"/>
      <c r="VLT1048334" s="4"/>
      <c r="VLU1048334" s="4"/>
      <c r="VLV1048334" s="4"/>
      <c r="VLW1048334" s="4"/>
      <c r="VLX1048334" s="4"/>
      <c r="VLY1048334" s="4"/>
      <c r="VLZ1048334" s="4"/>
      <c r="VMA1048334" s="4"/>
      <c r="VMB1048334" s="4"/>
      <c r="VMC1048334" s="4"/>
      <c r="VMD1048334" s="4"/>
      <c r="VME1048334" s="4"/>
      <c r="VMF1048334" s="4"/>
      <c r="VMG1048334" s="4"/>
      <c r="VMH1048334" s="4"/>
      <c r="VMI1048334" s="4"/>
      <c r="VMJ1048334" s="4"/>
      <c r="VMK1048334" s="4"/>
      <c r="VML1048334" s="4"/>
      <c r="VMM1048334" s="4"/>
      <c r="VMN1048334" s="4"/>
      <c r="VMO1048334" s="4"/>
      <c r="VMP1048334" s="4"/>
      <c r="VMQ1048334" s="4"/>
      <c r="VMR1048334" s="4"/>
      <c r="VMS1048334" s="4"/>
      <c r="VMT1048334" s="4"/>
      <c r="VMU1048334" s="4"/>
      <c r="VMV1048334" s="4"/>
      <c r="VMW1048334" s="4"/>
      <c r="VMX1048334" s="4"/>
      <c r="VMY1048334" s="4"/>
      <c r="VMZ1048334" s="4"/>
      <c r="VNA1048334" s="4"/>
      <c r="VNB1048334" s="4"/>
      <c r="VNC1048334" s="4"/>
      <c r="VND1048334" s="4"/>
      <c r="VNE1048334" s="4"/>
      <c r="VNF1048334" s="4"/>
      <c r="VNG1048334" s="4"/>
      <c r="VNH1048334" s="4"/>
      <c r="VNI1048334" s="4"/>
      <c r="VNJ1048334" s="4"/>
      <c r="VNK1048334" s="4"/>
      <c r="VNL1048334" s="4"/>
      <c r="VNM1048334" s="4"/>
      <c r="VNN1048334" s="4"/>
      <c r="VNO1048334" s="4"/>
      <c r="VNP1048334" s="4"/>
      <c r="VNQ1048334" s="4"/>
      <c r="VNR1048334" s="4"/>
      <c r="VNS1048334" s="4"/>
      <c r="VNT1048334" s="4"/>
      <c r="VNU1048334" s="4"/>
      <c r="VNV1048334" s="4"/>
      <c r="VNW1048334" s="4"/>
      <c r="VNX1048334" s="4"/>
      <c r="VNY1048334" s="4"/>
      <c r="VNZ1048334" s="4"/>
      <c r="VOA1048334" s="4"/>
      <c r="VOB1048334" s="4"/>
      <c r="VOC1048334" s="4"/>
      <c r="VOD1048334" s="4"/>
      <c r="VOE1048334" s="4"/>
      <c r="VOF1048334" s="4"/>
      <c r="VOG1048334" s="4"/>
      <c r="VOH1048334" s="4"/>
      <c r="VOI1048334" s="4"/>
      <c r="VOJ1048334" s="4"/>
      <c r="VOK1048334" s="4"/>
      <c r="VOL1048334" s="4"/>
      <c r="VOM1048334" s="4"/>
      <c r="VON1048334" s="4"/>
      <c r="VOO1048334" s="4"/>
      <c r="VOP1048334" s="4"/>
      <c r="VOQ1048334" s="4"/>
      <c r="VOR1048334" s="4"/>
      <c r="VOS1048334" s="4"/>
      <c r="VOT1048334" s="4"/>
      <c r="VOU1048334" s="4"/>
      <c r="VOV1048334" s="4"/>
      <c r="VOW1048334" s="4"/>
      <c r="VOX1048334" s="4"/>
      <c r="VOY1048334" s="4"/>
      <c r="VOZ1048334" s="4"/>
      <c r="VPA1048334" s="4"/>
      <c r="VPB1048334" s="4"/>
      <c r="VPC1048334" s="4"/>
      <c r="VPD1048334" s="4"/>
      <c r="VPE1048334" s="4"/>
      <c r="VPF1048334" s="4"/>
      <c r="VPG1048334" s="4"/>
      <c r="VPH1048334" s="4"/>
      <c r="VPI1048334" s="4"/>
      <c r="VPJ1048334" s="4"/>
      <c r="VPK1048334" s="4"/>
      <c r="VPL1048334" s="4"/>
      <c r="VPM1048334" s="4"/>
      <c r="VPN1048334" s="4"/>
      <c r="VPO1048334" s="4"/>
      <c r="VPP1048334" s="4"/>
      <c r="VPQ1048334" s="4"/>
      <c r="VPR1048334" s="4"/>
      <c r="VPS1048334" s="4"/>
      <c r="VPT1048334" s="4"/>
      <c r="VPU1048334" s="4"/>
      <c r="VPV1048334" s="4"/>
      <c r="VPW1048334" s="4"/>
      <c r="VPX1048334" s="4"/>
      <c r="VPY1048334" s="4"/>
      <c r="VPZ1048334" s="4"/>
      <c r="VQA1048334" s="4"/>
      <c r="VQB1048334" s="4"/>
      <c r="VQC1048334" s="4"/>
      <c r="VQD1048334" s="4"/>
      <c r="VQE1048334" s="4"/>
      <c r="VQF1048334" s="4"/>
      <c r="VQG1048334" s="4"/>
      <c r="VQH1048334" s="4"/>
      <c r="VQI1048334" s="4"/>
      <c r="VQJ1048334" s="4"/>
      <c r="VQK1048334" s="4"/>
      <c r="VQL1048334" s="4"/>
      <c r="VQM1048334" s="4"/>
      <c r="VQN1048334" s="4"/>
      <c r="VQO1048334" s="4"/>
      <c r="VQP1048334" s="4"/>
      <c r="VQQ1048334" s="4"/>
      <c r="VQR1048334" s="4"/>
      <c r="VQS1048334" s="4"/>
      <c r="VQT1048334" s="4"/>
      <c r="VQU1048334" s="4"/>
      <c r="VQV1048334" s="4"/>
      <c r="VQW1048334" s="4"/>
      <c r="VQX1048334" s="4"/>
      <c r="VQY1048334" s="4"/>
      <c r="VQZ1048334" s="4"/>
      <c r="VRA1048334" s="4"/>
      <c r="VRB1048334" s="4"/>
      <c r="VRC1048334" s="4"/>
      <c r="VRD1048334" s="4"/>
      <c r="VRE1048334" s="4"/>
      <c r="VRF1048334" s="4"/>
      <c r="VRG1048334" s="4"/>
      <c r="VRH1048334" s="4"/>
      <c r="VRI1048334" s="4"/>
      <c r="VRJ1048334" s="4"/>
      <c r="VRK1048334" s="4"/>
      <c r="VRL1048334" s="4"/>
      <c r="VRM1048334" s="4"/>
      <c r="VRN1048334" s="4"/>
      <c r="VRO1048334" s="4"/>
      <c r="VRP1048334" s="4"/>
      <c r="VRQ1048334" s="4"/>
      <c r="VRR1048334" s="4"/>
      <c r="VRS1048334" s="4"/>
      <c r="VRT1048334" s="4"/>
      <c r="VRU1048334" s="4"/>
      <c r="VRV1048334" s="4"/>
      <c r="VRW1048334" s="4"/>
      <c r="VRX1048334" s="4"/>
      <c r="VRY1048334" s="4"/>
      <c r="VRZ1048334" s="4"/>
      <c r="VSA1048334" s="4"/>
      <c r="VSB1048334" s="4"/>
      <c r="VSC1048334" s="4"/>
      <c r="VSD1048334" s="4"/>
      <c r="VSE1048334" s="4"/>
      <c r="VSF1048334" s="4"/>
      <c r="VSG1048334" s="4"/>
      <c r="VSH1048334" s="4"/>
      <c r="VSI1048334" s="4"/>
      <c r="VSJ1048334" s="4"/>
      <c r="VSK1048334" s="4"/>
      <c r="VSL1048334" s="4"/>
      <c r="VSM1048334" s="4"/>
      <c r="VSN1048334" s="4"/>
      <c r="VSO1048334" s="4"/>
      <c r="VSP1048334" s="4"/>
      <c r="VSQ1048334" s="4"/>
      <c r="VSR1048334" s="4"/>
      <c r="VSS1048334" s="4"/>
      <c r="VST1048334" s="4"/>
      <c r="VSU1048334" s="4"/>
      <c r="VSV1048334" s="4"/>
      <c r="VSW1048334" s="4"/>
      <c r="VSX1048334" s="4"/>
      <c r="VSY1048334" s="4"/>
      <c r="VSZ1048334" s="4"/>
      <c r="VTA1048334" s="4"/>
      <c r="VTB1048334" s="4"/>
      <c r="VTC1048334" s="4"/>
      <c r="VTD1048334" s="4"/>
      <c r="VTE1048334" s="4"/>
      <c r="VTF1048334" s="4"/>
      <c r="VTG1048334" s="4"/>
      <c r="VTH1048334" s="4"/>
      <c r="VTI1048334" s="4"/>
      <c r="VTJ1048334" s="4"/>
      <c r="VTK1048334" s="4"/>
      <c r="VTL1048334" s="4"/>
      <c r="VTM1048334" s="4"/>
      <c r="VTN1048334" s="4"/>
      <c r="VTO1048334" s="4"/>
      <c r="VTP1048334" s="4"/>
      <c r="VTQ1048334" s="4"/>
      <c r="VTR1048334" s="4"/>
      <c r="VTS1048334" s="4"/>
      <c r="VTT1048334" s="4"/>
      <c r="VTU1048334" s="4"/>
      <c r="VTV1048334" s="4"/>
      <c r="VTW1048334" s="4"/>
      <c r="VTX1048334" s="4"/>
      <c r="VTY1048334" s="4"/>
      <c r="VTZ1048334" s="4"/>
      <c r="VUA1048334" s="4"/>
      <c r="VUB1048334" s="4"/>
      <c r="VUC1048334" s="4"/>
      <c r="VUD1048334" s="4"/>
      <c r="VUE1048334" s="4"/>
      <c r="VUF1048334" s="4"/>
      <c r="VUG1048334" s="4"/>
      <c r="VUH1048334" s="4"/>
      <c r="VUI1048334" s="4"/>
      <c r="VUJ1048334" s="4"/>
      <c r="VUK1048334" s="4"/>
      <c r="VUL1048334" s="4"/>
      <c r="VUM1048334" s="4"/>
      <c r="VUN1048334" s="4"/>
      <c r="VUO1048334" s="4"/>
      <c r="VUP1048334" s="4"/>
      <c r="VUQ1048334" s="4"/>
      <c r="VUR1048334" s="4"/>
      <c r="VUS1048334" s="4"/>
      <c r="VUT1048334" s="4"/>
      <c r="VUU1048334" s="4"/>
      <c r="VUV1048334" s="4"/>
      <c r="VUW1048334" s="4"/>
      <c r="VUX1048334" s="4"/>
      <c r="VUY1048334" s="4"/>
      <c r="VUZ1048334" s="4"/>
      <c r="VVA1048334" s="4"/>
      <c r="VVB1048334" s="4"/>
      <c r="VVC1048334" s="4"/>
      <c r="VVD1048334" s="4"/>
      <c r="VVE1048334" s="4"/>
      <c r="VVF1048334" s="4"/>
      <c r="VVG1048334" s="4"/>
      <c r="VVH1048334" s="4"/>
      <c r="VVI1048334" s="4"/>
      <c r="VVJ1048334" s="4"/>
      <c r="VVK1048334" s="4"/>
      <c r="VVL1048334" s="4"/>
      <c r="VVM1048334" s="4"/>
      <c r="VVN1048334" s="4"/>
      <c r="VVO1048334" s="4"/>
      <c r="VVP1048334" s="4"/>
      <c r="VVQ1048334" s="4"/>
      <c r="VVR1048334" s="4"/>
      <c r="VVS1048334" s="4"/>
      <c r="VVT1048334" s="4"/>
      <c r="VVU1048334" s="4"/>
      <c r="VVV1048334" s="4"/>
      <c r="VVW1048334" s="4"/>
      <c r="VVX1048334" s="4"/>
      <c r="VVY1048334" s="4"/>
      <c r="VVZ1048334" s="4"/>
      <c r="VWA1048334" s="4"/>
      <c r="VWB1048334" s="4"/>
      <c r="VWC1048334" s="4"/>
      <c r="VWD1048334" s="4"/>
      <c r="VWE1048334" s="4"/>
      <c r="VWF1048334" s="4"/>
      <c r="VWG1048334" s="4"/>
      <c r="VWH1048334" s="4"/>
      <c r="VWI1048334" s="4"/>
      <c r="VWJ1048334" s="4"/>
      <c r="VWK1048334" s="4"/>
      <c r="VWL1048334" s="4"/>
      <c r="VWM1048334" s="4"/>
      <c r="VWN1048334" s="4"/>
      <c r="VWO1048334" s="4"/>
      <c r="VWP1048334" s="4"/>
      <c r="VWQ1048334" s="4"/>
      <c r="VWR1048334" s="4"/>
      <c r="VWS1048334" s="4"/>
      <c r="VWT1048334" s="4"/>
      <c r="VWU1048334" s="4"/>
      <c r="VWV1048334" s="4"/>
      <c r="VWW1048334" s="4"/>
      <c r="VWX1048334" s="4"/>
      <c r="VWY1048334" s="4"/>
      <c r="VWZ1048334" s="4"/>
      <c r="VXA1048334" s="4"/>
      <c r="VXB1048334" s="4"/>
      <c r="VXC1048334" s="4"/>
      <c r="VXD1048334" s="4"/>
      <c r="VXE1048334" s="4"/>
      <c r="VXF1048334" s="4"/>
      <c r="VXG1048334" s="4"/>
      <c r="VXH1048334" s="4"/>
      <c r="VXI1048334" s="4"/>
      <c r="VXJ1048334" s="4"/>
      <c r="VXK1048334" s="4"/>
      <c r="VXL1048334" s="4"/>
      <c r="VXM1048334" s="4"/>
      <c r="VXN1048334" s="4"/>
      <c r="VXO1048334" s="4"/>
      <c r="VXP1048334" s="4"/>
      <c r="VXQ1048334" s="4"/>
      <c r="VXR1048334" s="4"/>
      <c r="VXS1048334" s="4"/>
      <c r="VXT1048334" s="4"/>
      <c r="VXU1048334" s="4"/>
      <c r="VXV1048334" s="4"/>
      <c r="VXW1048334" s="4"/>
      <c r="VXX1048334" s="4"/>
      <c r="VXY1048334" s="4"/>
      <c r="VXZ1048334" s="4"/>
      <c r="VYA1048334" s="4"/>
      <c r="VYB1048334" s="4"/>
      <c r="VYC1048334" s="4"/>
      <c r="VYD1048334" s="4"/>
      <c r="VYE1048334" s="4"/>
      <c r="VYF1048334" s="4"/>
      <c r="VYG1048334" s="4"/>
      <c r="VYH1048334" s="4"/>
      <c r="VYI1048334" s="4"/>
      <c r="VYJ1048334" s="4"/>
      <c r="VYK1048334" s="4"/>
      <c r="VYL1048334" s="4"/>
      <c r="VYM1048334" s="4"/>
      <c r="VYN1048334" s="4"/>
      <c r="VYO1048334" s="4"/>
      <c r="VYP1048334" s="4"/>
      <c r="VYQ1048334" s="4"/>
      <c r="VYR1048334" s="4"/>
      <c r="VYS1048334" s="4"/>
      <c r="VYT1048334" s="4"/>
      <c r="VYU1048334" s="4"/>
      <c r="VYV1048334" s="4"/>
      <c r="VYW1048334" s="4"/>
      <c r="VYX1048334" s="4"/>
      <c r="VYY1048334" s="4"/>
      <c r="VYZ1048334" s="4"/>
      <c r="VZA1048334" s="4"/>
      <c r="VZB1048334" s="4"/>
      <c r="VZC1048334" s="4"/>
      <c r="VZD1048334" s="4"/>
      <c r="VZE1048334" s="4"/>
      <c r="VZF1048334" s="4"/>
      <c r="VZG1048334" s="4"/>
      <c r="VZH1048334" s="4"/>
      <c r="VZI1048334" s="4"/>
      <c r="VZJ1048334" s="4"/>
      <c r="VZK1048334" s="4"/>
      <c r="VZL1048334" s="4"/>
      <c r="VZM1048334" s="4"/>
      <c r="VZN1048334" s="4"/>
      <c r="VZO1048334" s="4"/>
      <c r="VZP1048334" s="4"/>
      <c r="VZQ1048334" s="4"/>
      <c r="VZR1048334" s="4"/>
      <c r="VZS1048334" s="4"/>
      <c r="VZT1048334" s="4"/>
      <c r="VZU1048334" s="4"/>
      <c r="VZV1048334" s="4"/>
      <c r="VZW1048334" s="4"/>
      <c r="VZX1048334" s="4"/>
      <c r="VZY1048334" s="4"/>
      <c r="VZZ1048334" s="4"/>
      <c r="WAA1048334" s="4"/>
      <c r="WAB1048334" s="4"/>
      <c r="WAC1048334" s="4"/>
      <c r="WAD1048334" s="4"/>
      <c r="WAE1048334" s="4"/>
      <c r="WAF1048334" s="4"/>
      <c r="WAG1048334" s="4"/>
      <c r="WAH1048334" s="4"/>
      <c r="WAI1048334" s="4"/>
      <c r="WAJ1048334" s="4"/>
      <c r="WAK1048334" s="4"/>
      <c r="WAL1048334" s="4"/>
      <c r="WAM1048334" s="4"/>
      <c r="WAN1048334" s="4"/>
      <c r="WAO1048334" s="4"/>
      <c r="WAP1048334" s="4"/>
      <c r="WAQ1048334" s="4"/>
      <c r="WAR1048334" s="4"/>
      <c r="WAS1048334" s="4"/>
      <c r="WAT1048334" s="4"/>
      <c r="WAU1048334" s="4"/>
      <c r="WAV1048334" s="4"/>
      <c r="WAW1048334" s="4"/>
      <c r="WAX1048334" s="4"/>
      <c r="WAY1048334" s="4"/>
      <c r="WAZ1048334" s="4"/>
      <c r="WBA1048334" s="4"/>
      <c r="WBB1048334" s="4"/>
      <c r="WBC1048334" s="4"/>
      <c r="WBD1048334" s="4"/>
      <c r="WBE1048334" s="4"/>
      <c r="WBF1048334" s="4"/>
      <c r="WBG1048334" s="4"/>
      <c r="WBH1048334" s="4"/>
      <c r="WBI1048334" s="4"/>
      <c r="WBJ1048334" s="4"/>
      <c r="WBK1048334" s="4"/>
      <c r="WBL1048334" s="4"/>
      <c r="WBM1048334" s="4"/>
      <c r="WBN1048334" s="4"/>
      <c r="WBO1048334" s="4"/>
      <c r="WBP1048334" s="4"/>
      <c r="WBQ1048334" s="4"/>
      <c r="WBR1048334" s="4"/>
      <c r="WBS1048334" s="4"/>
      <c r="WBT1048334" s="4"/>
      <c r="WBU1048334" s="4"/>
      <c r="WBV1048334" s="4"/>
      <c r="WBW1048334" s="4"/>
      <c r="WBX1048334" s="4"/>
      <c r="WBY1048334" s="4"/>
      <c r="WBZ1048334" s="4"/>
      <c r="WCA1048334" s="4"/>
      <c r="WCB1048334" s="4"/>
      <c r="WCC1048334" s="4"/>
      <c r="WCD1048334" s="4"/>
      <c r="WCE1048334" s="4"/>
      <c r="WCF1048334" s="4"/>
      <c r="WCG1048334" s="4"/>
      <c r="WCH1048334" s="4"/>
      <c r="WCI1048334" s="4"/>
      <c r="WCJ1048334" s="4"/>
      <c r="WCK1048334" s="4"/>
      <c r="WCL1048334" s="4"/>
      <c r="WCM1048334" s="4"/>
      <c r="WCN1048334" s="4"/>
      <c r="WCO1048334" s="4"/>
      <c r="WCP1048334" s="4"/>
      <c r="WCQ1048334" s="4"/>
      <c r="WCR1048334" s="4"/>
      <c r="WCS1048334" s="4"/>
      <c r="WCT1048334" s="4"/>
      <c r="WCU1048334" s="4"/>
      <c r="WCV1048334" s="4"/>
      <c r="WCW1048334" s="4"/>
      <c r="WCX1048334" s="4"/>
      <c r="WCY1048334" s="4"/>
      <c r="WCZ1048334" s="4"/>
      <c r="WDA1048334" s="4"/>
      <c r="WDB1048334" s="4"/>
      <c r="WDC1048334" s="4"/>
      <c r="WDD1048334" s="4"/>
      <c r="WDE1048334" s="4"/>
      <c r="WDF1048334" s="4"/>
      <c r="WDG1048334" s="4"/>
      <c r="WDH1048334" s="4"/>
      <c r="WDI1048334" s="4"/>
      <c r="WDJ1048334" s="4"/>
      <c r="WDK1048334" s="4"/>
      <c r="WDL1048334" s="4"/>
      <c r="WDM1048334" s="4"/>
      <c r="WDN1048334" s="4"/>
      <c r="WDO1048334" s="4"/>
      <c r="WDP1048334" s="4"/>
      <c r="WDQ1048334" s="4"/>
      <c r="WDR1048334" s="4"/>
      <c r="WDS1048334" s="4"/>
      <c r="WDT1048334" s="4"/>
      <c r="WDU1048334" s="4"/>
      <c r="WDV1048334" s="4"/>
      <c r="WDW1048334" s="4"/>
      <c r="WDX1048334" s="4"/>
      <c r="WDY1048334" s="4"/>
      <c r="WDZ1048334" s="4"/>
      <c r="WEA1048334" s="4"/>
      <c r="WEB1048334" s="4"/>
      <c r="WEC1048334" s="4"/>
      <c r="WED1048334" s="4"/>
      <c r="WEE1048334" s="4"/>
      <c r="WEF1048334" s="4"/>
      <c r="WEG1048334" s="4"/>
      <c r="WEH1048334" s="4"/>
      <c r="WEI1048334" s="4"/>
      <c r="WEJ1048334" s="4"/>
      <c r="WEK1048334" s="4"/>
      <c r="WEL1048334" s="4"/>
      <c r="WEM1048334" s="4"/>
      <c r="WEN1048334" s="4"/>
      <c r="WEO1048334" s="4"/>
      <c r="WEP1048334" s="4"/>
      <c r="WEQ1048334" s="4"/>
      <c r="WER1048334" s="4"/>
      <c r="WES1048334" s="4"/>
      <c r="WET1048334" s="4"/>
      <c r="WEU1048334" s="4"/>
      <c r="WEV1048334" s="4"/>
      <c r="WEW1048334" s="4"/>
      <c r="WEX1048334" s="4"/>
      <c r="WEY1048334" s="4"/>
      <c r="WEZ1048334" s="4"/>
      <c r="WFA1048334" s="4"/>
      <c r="WFB1048334" s="4"/>
      <c r="WFC1048334" s="4"/>
      <c r="WFD1048334" s="4"/>
      <c r="WFE1048334" s="4"/>
      <c r="WFF1048334" s="4"/>
      <c r="WFG1048334" s="4"/>
      <c r="WFH1048334" s="4"/>
      <c r="WFI1048334" s="4"/>
      <c r="WFJ1048334" s="4"/>
      <c r="WFK1048334" s="4"/>
      <c r="WFL1048334" s="4"/>
      <c r="WFM1048334" s="4"/>
      <c r="WFN1048334" s="4"/>
      <c r="WFO1048334" s="4"/>
      <c r="WFP1048334" s="4"/>
      <c r="WFQ1048334" s="4"/>
      <c r="WFR1048334" s="4"/>
      <c r="WFS1048334" s="4"/>
      <c r="WFT1048334" s="4"/>
      <c r="WFU1048334" s="4"/>
      <c r="WFV1048334" s="4"/>
      <c r="WFW1048334" s="4"/>
      <c r="WFX1048334" s="4"/>
      <c r="WFY1048334" s="4"/>
      <c r="WFZ1048334" s="4"/>
      <c r="WGA1048334" s="4"/>
      <c r="WGB1048334" s="4"/>
      <c r="WGC1048334" s="4"/>
      <c r="WGD1048334" s="4"/>
      <c r="WGE1048334" s="4"/>
      <c r="WGF1048334" s="4"/>
      <c r="WGG1048334" s="4"/>
      <c r="WGH1048334" s="4"/>
      <c r="WGI1048334" s="4"/>
      <c r="WGJ1048334" s="4"/>
      <c r="WGK1048334" s="4"/>
      <c r="WGL1048334" s="4"/>
      <c r="WGM1048334" s="4"/>
      <c r="WGN1048334" s="4"/>
      <c r="WGO1048334" s="4"/>
      <c r="WGP1048334" s="4"/>
      <c r="WGQ1048334" s="4"/>
      <c r="WGR1048334" s="4"/>
      <c r="WGS1048334" s="4"/>
      <c r="WGT1048334" s="4"/>
      <c r="WGU1048334" s="4"/>
      <c r="WGV1048334" s="4"/>
      <c r="WGW1048334" s="4"/>
      <c r="WGX1048334" s="4"/>
      <c r="WGY1048334" s="4"/>
      <c r="WGZ1048334" s="4"/>
      <c r="WHA1048334" s="4"/>
      <c r="WHB1048334" s="4"/>
      <c r="WHC1048334" s="4"/>
      <c r="WHD1048334" s="4"/>
      <c r="WHE1048334" s="4"/>
      <c r="WHF1048334" s="4"/>
      <c r="WHG1048334" s="4"/>
      <c r="WHH1048334" s="4"/>
      <c r="WHI1048334" s="4"/>
      <c r="WHJ1048334" s="4"/>
      <c r="WHK1048334" s="4"/>
      <c r="WHL1048334" s="4"/>
      <c r="WHM1048334" s="4"/>
      <c r="WHN1048334" s="4"/>
      <c r="WHO1048334" s="4"/>
      <c r="WHP1048334" s="4"/>
      <c r="WHQ1048334" s="4"/>
      <c r="WHR1048334" s="4"/>
      <c r="WHS1048334" s="4"/>
      <c r="WHT1048334" s="4"/>
      <c r="WHU1048334" s="4"/>
      <c r="WHV1048334" s="4"/>
      <c r="WHW1048334" s="4"/>
      <c r="WHX1048334" s="4"/>
      <c r="WHY1048334" s="4"/>
      <c r="WHZ1048334" s="4"/>
      <c r="WIA1048334" s="4"/>
      <c r="WIB1048334" s="4"/>
      <c r="WIC1048334" s="4"/>
      <c r="WID1048334" s="4"/>
      <c r="WIE1048334" s="4"/>
      <c r="WIF1048334" s="4"/>
      <c r="WIG1048334" s="4"/>
      <c r="WIH1048334" s="4"/>
      <c r="WII1048334" s="4"/>
      <c r="WIJ1048334" s="4"/>
      <c r="WIK1048334" s="4"/>
      <c r="WIL1048334" s="4"/>
      <c r="WIM1048334" s="4"/>
      <c r="WIN1048334" s="4"/>
      <c r="WIO1048334" s="4"/>
      <c r="WIP1048334" s="4"/>
      <c r="WIQ1048334" s="4"/>
      <c r="WIR1048334" s="4"/>
      <c r="WIS1048334" s="4"/>
      <c r="WIT1048334" s="4"/>
      <c r="WIU1048334" s="4"/>
      <c r="WIV1048334" s="4"/>
      <c r="WIW1048334" s="4"/>
      <c r="WIX1048334" s="4"/>
      <c r="WIY1048334" s="4"/>
      <c r="WIZ1048334" s="4"/>
      <c r="WJA1048334" s="4"/>
      <c r="WJB1048334" s="4"/>
      <c r="WJC1048334" s="4"/>
      <c r="WJD1048334" s="4"/>
      <c r="WJE1048334" s="4"/>
      <c r="WJF1048334" s="4"/>
      <c r="WJG1048334" s="4"/>
      <c r="WJH1048334" s="4"/>
      <c r="WJI1048334" s="4"/>
      <c r="WJJ1048334" s="4"/>
      <c r="WJK1048334" s="4"/>
      <c r="WJL1048334" s="4"/>
      <c r="WJM1048334" s="4"/>
      <c r="WJN1048334" s="4"/>
      <c r="WJO1048334" s="4"/>
      <c r="WJP1048334" s="4"/>
      <c r="WJQ1048334" s="4"/>
      <c r="WJR1048334" s="4"/>
      <c r="WJS1048334" s="4"/>
      <c r="WJT1048334" s="4"/>
      <c r="WJU1048334" s="4"/>
      <c r="WJV1048334" s="4"/>
      <c r="WJW1048334" s="4"/>
      <c r="WJX1048334" s="4"/>
      <c r="WJY1048334" s="4"/>
      <c r="WJZ1048334" s="4"/>
      <c r="WKA1048334" s="4"/>
      <c r="WKB1048334" s="4"/>
      <c r="WKC1048334" s="4"/>
      <c r="WKD1048334" s="4"/>
      <c r="WKE1048334" s="4"/>
      <c r="WKF1048334" s="4"/>
      <c r="WKG1048334" s="4"/>
      <c r="WKH1048334" s="4"/>
      <c r="WKI1048334" s="4"/>
      <c r="WKJ1048334" s="4"/>
      <c r="WKK1048334" s="4"/>
      <c r="WKL1048334" s="4"/>
      <c r="WKM1048334" s="4"/>
      <c r="WKN1048334" s="4"/>
      <c r="WKO1048334" s="4"/>
      <c r="WKP1048334" s="4"/>
      <c r="WKQ1048334" s="4"/>
      <c r="WKR1048334" s="4"/>
      <c r="WKS1048334" s="4"/>
      <c r="WKT1048334" s="4"/>
      <c r="WKU1048334" s="4"/>
      <c r="WKV1048334" s="4"/>
      <c r="WKW1048334" s="4"/>
      <c r="WKX1048334" s="4"/>
      <c r="WKY1048334" s="4"/>
      <c r="WKZ1048334" s="4"/>
      <c r="WLA1048334" s="4"/>
      <c r="WLB1048334" s="4"/>
      <c r="WLC1048334" s="4"/>
      <c r="WLD1048334" s="4"/>
      <c r="WLE1048334" s="4"/>
      <c r="WLF1048334" s="4"/>
      <c r="WLG1048334" s="4"/>
      <c r="WLH1048334" s="4"/>
      <c r="WLI1048334" s="4"/>
      <c r="WLJ1048334" s="4"/>
      <c r="WLK1048334" s="4"/>
      <c r="WLL1048334" s="4"/>
      <c r="WLM1048334" s="4"/>
      <c r="WLN1048334" s="4"/>
      <c r="WLO1048334" s="4"/>
      <c r="WLP1048334" s="4"/>
      <c r="WLQ1048334" s="4"/>
      <c r="WLR1048334" s="4"/>
      <c r="WLS1048334" s="4"/>
      <c r="WLT1048334" s="4"/>
      <c r="WLU1048334" s="4"/>
      <c r="WLV1048334" s="4"/>
      <c r="WLW1048334" s="4"/>
      <c r="WLX1048334" s="4"/>
      <c r="WLY1048334" s="4"/>
      <c r="WLZ1048334" s="4"/>
      <c r="WMA1048334" s="4"/>
      <c r="WMB1048334" s="4"/>
      <c r="WMC1048334" s="4"/>
      <c r="WMD1048334" s="4"/>
      <c r="WME1048334" s="4"/>
      <c r="WMF1048334" s="4"/>
      <c r="WMG1048334" s="4"/>
      <c r="WMH1048334" s="4"/>
      <c r="WMI1048334" s="4"/>
      <c r="WMJ1048334" s="4"/>
      <c r="WMK1048334" s="4"/>
      <c r="WML1048334" s="4"/>
      <c r="WMM1048334" s="4"/>
      <c r="WMN1048334" s="4"/>
      <c r="WMO1048334" s="4"/>
      <c r="WMP1048334" s="4"/>
      <c r="WMQ1048334" s="4"/>
      <c r="WMR1048334" s="4"/>
      <c r="WMS1048334" s="4"/>
      <c r="WMT1048334" s="4"/>
      <c r="WMU1048334" s="4"/>
      <c r="WMV1048334" s="4"/>
      <c r="WMW1048334" s="4"/>
      <c r="WMX1048334" s="4"/>
      <c r="WMY1048334" s="4"/>
      <c r="WMZ1048334" s="4"/>
      <c r="WNA1048334" s="4"/>
      <c r="WNB1048334" s="4"/>
      <c r="WNC1048334" s="4"/>
      <c r="WND1048334" s="4"/>
      <c r="WNE1048334" s="4"/>
      <c r="WNF1048334" s="4"/>
      <c r="WNG1048334" s="4"/>
      <c r="WNH1048334" s="4"/>
      <c r="WNI1048334" s="4"/>
      <c r="WNJ1048334" s="4"/>
      <c r="WNK1048334" s="4"/>
      <c r="WNL1048334" s="4"/>
      <c r="WNM1048334" s="4"/>
      <c r="WNN1048334" s="4"/>
      <c r="WNO1048334" s="4"/>
      <c r="WNP1048334" s="4"/>
      <c r="WNQ1048334" s="4"/>
      <c r="WNR1048334" s="4"/>
      <c r="WNS1048334" s="4"/>
      <c r="WNT1048334" s="4"/>
      <c r="WNU1048334" s="4"/>
      <c r="WNV1048334" s="4"/>
      <c r="WNW1048334" s="4"/>
      <c r="WNX1048334" s="4"/>
      <c r="WNY1048334" s="4"/>
      <c r="WNZ1048334" s="4"/>
      <c r="WOA1048334" s="4"/>
      <c r="WOB1048334" s="4"/>
      <c r="WOC1048334" s="4"/>
      <c r="WOD1048334" s="4"/>
      <c r="WOE1048334" s="4"/>
      <c r="WOF1048334" s="4"/>
      <c r="WOG1048334" s="4"/>
      <c r="WOH1048334" s="4"/>
      <c r="WOI1048334" s="4"/>
      <c r="WOJ1048334" s="4"/>
      <c r="WOK1048334" s="4"/>
      <c r="WOL1048334" s="4"/>
      <c r="WOM1048334" s="4"/>
      <c r="WON1048334" s="4"/>
      <c r="WOO1048334" s="4"/>
      <c r="WOP1048334" s="4"/>
      <c r="WOQ1048334" s="4"/>
      <c r="WOR1048334" s="4"/>
      <c r="WOS1048334" s="4"/>
      <c r="WOT1048334" s="4"/>
      <c r="WOU1048334" s="4"/>
      <c r="WOV1048334" s="4"/>
      <c r="WOW1048334" s="4"/>
      <c r="WOX1048334" s="4"/>
      <c r="WOY1048334" s="4"/>
      <c r="WOZ1048334" s="4"/>
      <c r="WPA1048334" s="4"/>
      <c r="WPB1048334" s="4"/>
      <c r="WPC1048334" s="4"/>
      <c r="WPD1048334" s="4"/>
      <c r="WPE1048334" s="4"/>
      <c r="WPF1048334" s="4"/>
      <c r="WPG1048334" s="4"/>
      <c r="WPH1048334" s="4"/>
      <c r="WPI1048334" s="4"/>
      <c r="WPJ1048334" s="4"/>
      <c r="WPK1048334" s="4"/>
      <c r="WPL1048334" s="4"/>
      <c r="WPM1048334" s="4"/>
      <c r="WPN1048334" s="4"/>
      <c r="WPO1048334" s="4"/>
      <c r="WPP1048334" s="4"/>
      <c r="WPQ1048334" s="4"/>
      <c r="WPR1048334" s="4"/>
      <c r="WPS1048334" s="4"/>
      <c r="WPT1048334" s="4"/>
      <c r="WPU1048334" s="4"/>
      <c r="WPV1048334" s="4"/>
      <c r="WPW1048334" s="4"/>
      <c r="WPX1048334" s="4"/>
      <c r="WPY1048334" s="4"/>
      <c r="WPZ1048334" s="4"/>
      <c r="WQA1048334" s="4"/>
      <c r="WQB1048334" s="4"/>
      <c r="WQC1048334" s="4"/>
      <c r="WQD1048334" s="4"/>
      <c r="WQE1048334" s="4"/>
      <c r="WQF1048334" s="4"/>
      <c r="WQG1048334" s="4"/>
      <c r="WQH1048334" s="4"/>
      <c r="WQI1048334" s="4"/>
      <c r="WQJ1048334" s="4"/>
      <c r="WQK1048334" s="4"/>
      <c r="WQL1048334" s="4"/>
      <c r="WQM1048334" s="4"/>
      <c r="WQN1048334" s="4"/>
      <c r="WQO1048334" s="4"/>
      <c r="WQP1048334" s="4"/>
      <c r="WQQ1048334" s="4"/>
      <c r="WQR1048334" s="4"/>
      <c r="WQS1048334" s="4"/>
      <c r="WQT1048334" s="4"/>
      <c r="WQU1048334" s="4"/>
      <c r="WQV1048334" s="4"/>
      <c r="WQW1048334" s="4"/>
      <c r="WQX1048334" s="4"/>
      <c r="WQY1048334" s="4"/>
      <c r="WQZ1048334" s="4"/>
      <c r="WRA1048334" s="4"/>
      <c r="WRB1048334" s="4"/>
      <c r="WRC1048334" s="4"/>
      <c r="WRD1048334" s="4"/>
      <c r="WRE1048334" s="4"/>
      <c r="WRF1048334" s="4"/>
      <c r="WRG1048334" s="4"/>
      <c r="WRH1048334" s="4"/>
      <c r="WRI1048334" s="4"/>
      <c r="WRJ1048334" s="4"/>
      <c r="WRK1048334" s="4"/>
      <c r="WRL1048334" s="4"/>
      <c r="WRM1048334" s="4"/>
      <c r="WRN1048334" s="4"/>
      <c r="WRO1048334" s="4"/>
      <c r="WRP1048334" s="4"/>
      <c r="WRQ1048334" s="4"/>
      <c r="WRR1048334" s="4"/>
      <c r="WRS1048334" s="4"/>
      <c r="WRT1048334" s="4"/>
      <c r="WRU1048334" s="4"/>
      <c r="WRV1048334" s="4"/>
      <c r="WRW1048334" s="4"/>
      <c r="WRX1048334" s="4"/>
      <c r="WRY1048334" s="4"/>
      <c r="WRZ1048334" s="4"/>
      <c r="WSA1048334" s="4"/>
      <c r="WSB1048334" s="4"/>
      <c r="WSC1048334" s="4"/>
      <c r="WSD1048334" s="4"/>
      <c r="WSE1048334" s="4"/>
      <c r="WSF1048334" s="4"/>
      <c r="WSG1048334" s="4"/>
      <c r="WSH1048334" s="4"/>
      <c r="WSI1048334" s="4"/>
      <c r="WSJ1048334" s="4"/>
      <c r="WSK1048334" s="4"/>
      <c r="WSL1048334" s="4"/>
      <c r="WSM1048334" s="4"/>
      <c r="WSN1048334" s="4"/>
      <c r="WSO1048334" s="4"/>
      <c r="WSP1048334" s="4"/>
      <c r="WSQ1048334" s="4"/>
      <c r="WSR1048334" s="4"/>
      <c r="WSS1048334" s="4"/>
      <c r="WST1048334" s="4"/>
      <c r="WSU1048334" s="4"/>
      <c r="WSV1048334" s="4"/>
      <c r="WSW1048334" s="4"/>
      <c r="WSX1048334" s="4"/>
      <c r="WSY1048334" s="4"/>
      <c r="WSZ1048334" s="4"/>
      <c r="WTA1048334" s="4"/>
      <c r="WTB1048334" s="4"/>
      <c r="WTC1048334" s="4"/>
      <c r="WTD1048334" s="4"/>
      <c r="WTE1048334" s="4"/>
      <c r="WTF1048334" s="4"/>
      <c r="WTG1048334" s="4"/>
      <c r="WTH1048334" s="4"/>
      <c r="WTI1048334" s="4"/>
      <c r="WTJ1048334" s="4"/>
      <c r="WTK1048334" s="4"/>
      <c r="WTL1048334" s="4"/>
      <c r="WTM1048334" s="4"/>
      <c r="WTN1048334" s="4"/>
      <c r="WTO1048334" s="4"/>
      <c r="WTP1048334" s="4"/>
      <c r="WTQ1048334" s="4"/>
      <c r="WTR1048334" s="4"/>
      <c r="WTS1048334" s="4"/>
      <c r="WTT1048334" s="4"/>
      <c r="WTU1048334" s="4"/>
      <c r="WTV1048334" s="4"/>
      <c r="WTW1048334" s="4"/>
      <c r="WTX1048334" s="4"/>
      <c r="WTY1048334" s="4"/>
      <c r="WTZ1048334" s="4"/>
      <c r="WUA1048334" s="4"/>
      <c r="WUB1048334" s="4"/>
      <c r="WUC1048334" s="4"/>
      <c r="WUD1048334" s="4"/>
      <c r="WUE1048334" s="4"/>
      <c r="WUF1048334" s="4"/>
      <c r="WUG1048334" s="4"/>
      <c r="WUH1048334" s="4"/>
      <c r="WUI1048334" s="4"/>
      <c r="WUJ1048334" s="4"/>
      <c r="WUK1048334" s="4"/>
      <c r="WUL1048334" s="4"/>
      <c r="WUM1048334" s="4"/>
      <c r="WUN1048334" s="4"/>
      <c r="WUO1048334" s="4"/>
      <c r="WUP1048334" s="4"/>
      <c r="WUQ1048334" s="4"/>
      <c r="WUR1048334" s="4"/>
      <c r="WUS1048334" s="4"/>
      <c r="WUT1048334" s="4"/>
      <c r="WUU1048334" s="4"/>
      <c r="WUV1048334" s="4"/>
      <c r="WUW1048334" s="4"/>
      <c r="WUX1048334" s="4"/>
      <c r="WUY1048334" s="4"/>
      <c r="WUZ1048334" s="4"/>
      <c r="WVA1048334" s="4"/>
      <c r="WVB1048334" s="4"/>
      <c r="WVC1048334" s="4"/>
      <c r="WVD1048334" s="4"/>
      <c r="WVE1048334" s="4"/>
      <c r="WVF1048334" s="4"/>
      <c r="WVG1048334" s="4"/>
      <c r="WVH1048334" s="4"/>
      <c r="WVI1048334" s="4"/>
      <c r="WVJ1048334" s="4"/>
      <c r="WVK1048334" s="4"/>
      <c r="WVL1048334" s="4"/>
      <c r="WVM1048334" s="4"/>
      <c r="WVN1048334" s="4"/>
      <c r="WVO1048334" s="4"/>
      <c r="WVP1048334" s="4"/>
      <c r="WVQ1048334" s="4"/>
      <c r="WVR1048334" s="4"/>
      <c r="WVS1048334" s="4"/>
      <c r="WVT1048334" s="4"/>
      <c r="WVU1048334" s="4"/>
      <c r="WVV1048334" s="4"/>
      <c r="WVW1048334" s="4"/>
      <c r="WVX1048334" s="4"/>
      <c r="WVY1048334" s="4"/>
      <c r="WVZ1048334" s="4"/>
      <c r="WWA1048334" s="4"/>
      <c r="WWB1048334" s="4"/>
      <c r="WWC1048334" s="4"/>
      <c r="WWD1048334" s="4"/>
      <c r="WWE1048334" s="4"/>
      <c r="WWF1048334" s="4"/>
      <c r="WWG1048334" s="4"/>
      <c r="WWH1048334" s="4"/>
      <c r="WWI1048334" s="4"/>
      <c r="WWJ1048334" s="4"/>
      <c r="WWK1048334" s="4"/>
      <c r="WWL1048334" s="4"/>
      <c r="WWM1048334" s="4"/>
      <c r="WWN1048334" s="4"/>
      <c r="WWO1048334" s="4"/>
      <c r="WWP1048334" s="4"/>
      <c r="WWQ1048334" s="4"/>
      <c r="WWR1048334" s="4"/>
      <c r="WWS1048334" s="4"/>
      <c r="WWT1048334" s="4"/>
      <c r="WWU1048334" s="4"/>
      <c r="WWV1048334" s="4"/>
      <c r="WWW1048334" s="4"/>
      <c r="WWX1048334" s="4"/>
      <c r="WWY1048334" s="4"/>
      <c r="WWZ1048334" s="4"/>
      <c r="WXA1048334" s="4"/>
      <c r="WXB1048334" s="4"/>
      <c r="WXC1048334" s="4"/>
      <c r="WXD1048334" s="4"/>
      <c r="WXE1048334" s="4"/>
      <c r="WXF1048334" s="4"/>
      <c r="WXG1048334" s="4"/>
      <c r="WXH1048334" s="4"/>
      <c r="WXI1048334" s="4"/>
      <c r="WXJ1048334" s="4"/>
      <c r="WXK1048334" s="4"/>
      <c r="WXL1048334" s="4"/>
      <c r="WXM1048334" s="4"/>
      <c r="WXN1048334" s="4"/>
      <c r="WXO1048334" s="4"/>
      <c r="WXP1048334" s="4"/>
      <c r="WXQ1048334" s="4"/>
      <c r="WXR1048334" s="4"/>
      <c r="WXS1048334" s="4"/>
      <c r="WXT1048334" s="4"/>
      <c r="WXU1048334" s="4"/>
      <c r="WXV1048334" s="4"/>
      <c r="WXW1048334" s="4"/>
      <c r="WXX1048334" s="4"/>
      <c r="WXY1048334" s="4"/>
      <c r="WXZ1048334" s="4"/>
      <c r="WYA1048334" s="4"/>
      <c r="WYB1048334" s="4"/>
      <c r="WYC1048334" s="4"/>
      <c r="WYD1048334" s="4"/>
      <c r="WYE1048334" s="4"/>
      <c r="WYF1048334" s="4"/>
      <c r="WYG1048334" s="4"/>
      <c r="WYH1048334" s="4"/>
      <c r="WYI1048334" s="4"/>
      <c r="WYJ1048334" s="4"/>
      <c r="WYK1048334" s="4"/>
      <c r="WYL1048334" s="4"/>
      <c r="WYM1048334" s="4"/>
      <c r="WYN1048334" s="4"/>
      <c r="WYO1048334" s="4"/>
      <c r="WYP1048334" s="4"/>
      <c r="WYQ1048334" s="4"/>
      <c r="WYR1048334" s="4"/>
      <c r="WYS1048334" s="4"/>
      <c r="WYT1048334" s="4"/>
      <c r="WYU1048334" s="4"/>
      <c r="WYV1048334" s="4"/>
      <c r="WYW1048334" s="4"/>
      <c r="WYX1048334" s="4"/>
      <c r="WYY1048334" s="4"/>
      <c r="WYZ1048334" s="4"/>
      <c r="WZA1048334" s="4"/>
      <c r="WZB1048334" s="4"/>
      <c r="WZC1048334" s="4"/>
      <c r="WZD1048334" s="4"/>
      <c r="WZE1048334" s="4"/>
      <c r="WZF1048334" s="4"/>
      <c r="WZG1048334" s="4"/>
      <c r="WZH1048334" s="4"/>
      <c r="WZI1048334" s="4"/>
      <c r="WZJ1048334" s="4"/>
      <c r="WZK1048334" s="4"/>
      <c r="WZL1048334" s="4"/>
      <c r="WZM1048334" s="4"/>
      <c r="WZN1048334" s="4"/>
      <c r="WZO1048334" s="4"/>
      <c r="WZP1048334" s="4"/>
      <c r="WZQ1048334" s="4"/>
      <c r="WZR1048334" s="4"/>
      <c r="WZS1048334" s="4"/>
      <c r="WZT1048334" s="4"/>
      <c r="WZU1048334" s="4"/>
      <c r="WZV1048334" s="4"/>
      <c r="WZW1048334" s="4"/>
      <c r="WZX1048334" s="4"/>
      <c r="WZY1048334" s="4"/>
      <c r="WZZ1048334" s="4"/>
      <c r="XAA1048334" s="4"/>
      <c r="XAB1048334" s="4"/>
      <c r="XAC1048334" s="4"/>
      <c r="XAD1048334" s="4"/>
      <c r="XAE1048334" s="4"/>
      <c r="XAF1048334" s="4"/>
      <c r="XAG1048334" s="4"/>
      <c r="XAH1048334" s="4"/>
      <c r="XAI1048334" s="4"/>
      <c r="XAJ1048334" s="4"/>
      <c r="XAK1048334" s="4"/>
      <c r="XAL1048334" s="4"/>
      <c r="XAM1048334" s="4"/>
      <c r="XAN1048334" s="4"/>
      <c r="XAO1048334" s="4"/>
      <c r="XAP1048334" s="4"/>
      <c r="XAQ1048334" s="4"/>
      <c r="XAR1048334" s="4"/>
      <c r="XAS1048334" s="4"/>
      <c r="XAT1048334" s="4"/>
      <c r="XAU1048334" s="4"/>
      <c r="XAV1048334" s="4"/>
      <c r="XAW1048334" s="4"/>
      <c r="XAX1048334" s="4"/>
      <c r="XAY1048334" s="4"/>
      <c r="XAZ1048334" s="4"/>
      <c r="XBA1048334" s="4"/>
      <c r="XBB1048334" s="4"/>
      <c r="XBC1048334" s="4"/>
      <c r="XBD1048334" s="4"/>
      <c r="XBE1048334" s="4"/>
      <c r="XBF1048334" s="4"/>
      <c r="XBG1048334" s="4"/>
      <c r="XBH1048334" s="4"/>
      <c r="XBI1048334" s="4"/>
      <c r="XBJ1048334" s="4"/>
      <c r="XBK1048334" s="4"/>
      <c r="XBL1048334" s="4"/>
      <c r="XBM1048334" s="4"/>
      <c r="XBN1048334" s="4"/>
      <c r="XBO1048334" s="4"/>
      <c r="XBP1048334" s="4"/>
      <c r="XBQ1048334" s="4"/>
      <c r="XBR1048334" s="4"/>
      <c r="XBS1048334" s="4"/>
      <c r="XBT1048334" s="4"/>
      <c r="XBU1048334" s="4"/>
      <c r="XBV1048334" s="4"/>
      <c r="XBW1048334" s="4"/>
      <c r="XBX1048334" s="4"/>
      <c r="XBY1048334" s="4"/>
      <c r="XBZ1048334" s="4"/>
      <c r="XCA1048334" s="4"/>
      <c r="XCB1048334" s="4"/>
      <c r="XCC1048334" s="4"/>
      <c r="XCD1048334" s="4"/>
      <c r="XCE1048334" s="4"/>
      <c r="XCF1048334" s="4"/>
      <c r="XCG1048334" s="4"/>
      <c r="XCH1048334" s="4"/>
      <c r="XCI1048334" s="4"/>
      <c r="XCJ1048334" s="4"/>
      <c r="XCK1048334" s="4"/>
      <c r="XCL1048334" s="4"/>
      <c r="XCM1048334" s="4"/>
      <c r="XCN1048334" s="4"/>
      <c r="XCO1048334" s="4"/>
      <c r="XCP1048334" s="4"/>
      <c r="XCQ1048334" s="4"/>
      <c r="XCR1048334" s="4"/>
      <c r="XCS1048334" s="4"/>
      <c r="XCT1048334" s="4"/>
      <c r="XCU1048334" s="4"/>
      <c r="XCV1048334" s="4"/>
      <c r="XCW1048334" s="4"/>
      <c r="XCX1048334" s="4"/>
      <c r="XCY1048334" s="4"/>
      <c r="XCZ1048334" s="4"/>
      <c r="XDA1048334" s="4"/>
      <c r="XDB1048334" s="4"/>
      <c r="XDC1048334" s="4"/>
      <c r="XDD1048334" s="4"/>
      <c r="XDE1048334" s="4"/>
      <c r="XDF1048334" s="4"/>
      <c r="XDG1048334" s="4"/>
      <c r="XDH1048334" s="4"/>
      <c r="XDI1048334" s="4"/>
      <c r="XDJ1048334" s="4"/>
      <c r="XDK1048334" s="4"/>
      <c r="XDL1048334" s="4"/>
      <c r="XDM1048334" s="4"/>
      <c r="XDN1048334" s="4"/>
      <c r="XDO1048334" s="4"/>
      <c r="XDP1048334" s="4"/>
      <c r="XDQ1048334" s="4"/>
      <c r="XDR1048334" s="4"/>
      <c r="XDS1048334" s="4"/>
      <c r="XDT1048334" s="4"/>
      <c r="XDU1048334" s="4"/>
      <c r="XDV1048334" s="4"/>
      <c r="XDW1048334" s="4"/>
      <c r="XDX1048334" s="4"/>
      <c r="XDY1048334" s="4"/>
      <c r="XDZ1048334" s="4"/>
      <c r="XEA1048334" s="4"/>
      <c r="XEB1048334" s="4"/>
      <c r="XEC1048334" s="4"/>
      <c r="XED1048334" s="4"/>
      <c r="XEE1048334" s="4"/>
    </row>
    <row r="1048335" spans="1:16384">
      <c r="A1048335" s="4"/>
      <c r="B1048335" s="4"/>
      <c r="C1048335" s="4"/>
      <c r="D1048335" s="4"/>
      <c r="E1048335" s="4"/>
      <c r="F1048335" s="4"/>
      <c r="G1048335" s="4"/>
      <c r="H1048335" s="1"/>
      <c r="K1048335" s="4"/>
      <c r="L1048335" s="4"/>
      <c r="M1048335" s="4"/>
      <c r="N1048335" s="4"/>
      <c r="O1048335" s="4"/>
      <c r="P1048335" s="4"/>
      <c r="Q1048335" s="4"/>
      <c r="R1048335" s="4"/>
      <c r="S1048335" s="4"/>
      <c r="T1048335" s="4"/>
      <c r="U1048335" s="4"/>
      <c r="V1048335" s="4"/>
      <c r="W1048335" s="4"/>
      <c r="X1048335" s="4"/>
      <c r="Y1048335" s="4"/>
      <c r="Z1048335" s="4"/>
      <c r="AA1048335" s="4"/>
      <c r="AB1048335" s="4"/>
      <c r="AC1048335" s="4"/>
      <c r="AD1048335" s="4"/>
      <c r="AE1048335" s="4"/>
      <c r="AF1048335" s="4"/>
      <c r="AG1048335" s="4"/>
      <c r="AH1048335" s="4"/>
      <c r="AI1048335" s="4"/>
      <c r="AJ1048335" s="4"/>
      <c r="AK1048335" s="4"/>
      <c r="AL1048335" s="4"/>
      <c r="AM1048335" s="4"/>
      <c r="AN1048335" s="4"/>
      <c r="AO1048335" s="4"/>
      <c r="AP1048335" s="4"/>
      <c r="AQ1048335" s="4"/>
      <c r="AR1048335" s="4"/>
      <c r="AS1048335" s="4"/>
      <c r="AT1048335" s="4"/>
      <c r="AU1048335" s="4"/>
      <c r="AV1048335" s="4"/>
      <c r="AW1048335" s="4"/>
      <c r="AX1048335" s="4"/>
      <c r="AY1048335" s="4"/>
      <c r="AZ1048335" s="4"/>
      <c r="BA1048335" s="4"/>
      <c r="BB1048335" s="4"/>
      <c r="BC1048335" s="4"/>
      <c r="BD1048335" s="4"/>
      <c r="BE1048335" s="4"/>
      <c r="BF1048335" s="4"/>
      <c r="BG1048335" s="4"/>
      <c r="BH1048335" s="4"/>
      <c r="BI1048335" s="4"/>
      <c r="BJ1048335" s="4"/>
      <c r="BK1048335" s="4"/>
      <c r="BL1048335" s="4"/>
      <c r="BM1048335" s="4"/>
      <c r="BN1048335" s="4"/>
      <c r="BO1048335" s="4"/>
      <c r="BP1048335" s="4"/>
      <c r="BQ1048335" s="4"/>
      <c r="BR1048335" s="4"/>
      <c r="BS1048335" s="4"/>
      <c r="BT1048335" s="4"/>
      <c r="BU1048335" s="4"/>
      <c r="BV1048335" s="4"/>
      <c r="BW1048335" s="4"/>
      <c r="BX1048335" s="4"/>
      <c r="BY1048335" s="4"/>
      <c r="BZ1048335" s="4"/>
      <c r="CA1048335" s="4"/>
      <c r="CB1048335" s="4"/>
      <c r="CC1048335" s="4"/>
      <c r="CD1048335" s="4"/>
      <c r="CE1048335" s="4"/>
      <c r="CF1048335" s="4"/>
      <c r="CG1048335" s="4"/>
      <c r="CH1048335" s="4"/>
      <c r="CI1048335" s="4"/>
      <c r="CJ1048335" s="4"/>
      <c r="CK1048335" s="4"/>
      <c r="CL1048335" s="4"/>
      <c r="CM1048335" s="4"/>
      <c r="CN1048335" s="4"/>
      <c r="CO1048335" s="4"/>
      <c r="CP1048335" s="4"/>
      <c r="CQ1048335" s="4"/>
      <c r="CR1048335" s="4"/>
      <c r="CS1048335" s="4"/>
      <c r="CT1048335" s="4"/>
      <c r="CU1048335" s="4"/>
      <c r="CV1048335" s="4"/>
      <c r="CW1048335" s="4"/>
      <c r="CX1048335" s="4"/>
      <c r="CY1048335" s="4"/>
      <c r="CZ1048335" s="4"/>
      <c r="DA1048335" s="4"/>
      <c r="DB1048335" s="4"/>
      <c r="DC1048335" s="4"/>
      <c r="DD1048335" s="4"/>
      <c r="DE1048335" s="4"/>
      <c r="DF1048335" s="4"/>
      <c r="DG1048335" s="4"/>
      <c r="DH1048335" s="4"/>
      <c r="DI1048335" s="4"/>
      <c r="DJ1048335" s="4"/>
      <c r="DK1048335" s="4"/>
      <c r="DL1048335" s="4"/>
      <c r="DM1048335" s="4"/>
      <c r="DN1048335" s="4"/>
      <c r="DO1048335" s="4"/>
      <c r="DP1048335" s="4"/>
      <c r="DQ1048335" s="4"/>
      <c r="DR1048335" s="4"/>
      <c r="DS1048335" s="4"/>
      <c r="DT1048335" s="4"/>
      <c r="DU1048335" s="4"/>
      <c r="DV1048335" s="4"/>
      <c r="DW1048335" s="4"/>
      <c r="DX1048335" s="4"/>
      <c r="DY1048335" s="4"/>
      <c r="DZ1048335" s="4"/>
      <c r="EA1048335" s="4"/>
      <c r="EB1048335" s="4"/>
      <c r="EC1048335" s="4"/>
      <c r="ED1048335" s="4"/>
      <c r="EE1048335" s="4"/>
      <c r="EF1048335" s="4"/>
      <c r="EG1048335" s="4"/>
      <c r="EH1048335" s="4"/>
      <c r="EI1048335" s="4"/>
      <c r="EJ1048335" s="4"/>
      <c r="EK1048335" s="4"/>
      <c r="EL1048335" s="4"/>
      <c r="EM1048335" s="4"/>
      <c r="EN1048335" s="4"/>
      <c r="EO1048335" s="4"/>
      <c r="EP1048335" s="4"/>
      <c r="EQ1048335" s="4"/>
      <c r="ER1048335" s="4"/>
      <c r="ES1048335" s="4"/>
      <c r="ET1048335" s="4"/>
      <c r="EU1048335" s="4"/>
      <c r="EV1048335" s="4"/>
      <c r="EW1048335" s="4"/>
      <c r="EX1048335" s="4"/>
      <c r="EY1048335" s="4"/>
      <c r="EZ1048335" s="4"/>
      <c r="FA1048335" s="4"/>
      <c r="FB1048335" s="4"/>
      <c r="FC1048335" s="4"/>
      <c r="FD1048335" s="4"/>
      <c r="FE1048335" s="4"/>
      <c r="FF1048335" s="4"/>
      <c r="FG1048335" s="4"/>
      <c r="FH1048335" s="4"/>
      <c r="FI1048335" s="4"/>
      <c r="FJ1048335" s="4"/>
      <c r="FK1048335" s="4"/>
      <c r="FL1048335" s="4"/>
      <c r="FM1048335" s="4"/>
      <c r="FN1048335" s="4"/>
      <c r="FO1048335" s="4"/>
      <c r="FP1048335" s="4"/>
      <c r="FQ1048335" s="4"/>
      <c r="FR1048335" s="4"/>
      <c r="FS1048335" s="4"/>
      <c r="FT1048335" s="4"/>
      <c r="FU1048335" s="4"/>
      <c r="FV1048335" s="4"/>
      <c r="FW1048335" s="4"/>
      <c r="FX1048335" s="4"/>
      <c r="FY1048335" s="4"/>
      <c r="FZ1048335" s="4"/>
      <c r="GA1048335" s="4"/>
      <c r="GB1048335" s="4"/>
      <c r="GC1048335" s="4"/>
      <c r="GD1048335" s="4"/>
      <c r="GE1048335" s="4"/>
      <c r="GF1048335" s="4"/>
      <c r="GG1048335" s="4"/>
      <c r="GH1048335" s="4"/>
      <c r="GI1048335" s="4"/>
      <c r="GJ1048335" s="4"/>
      <c r="GK1048335" s="4"/>
      <c r="GL1048335" s="4"/>
      <c r="GM1048335" s="4"/>
      <c r="GN1048335" s="4"/>
      <c r="GO1048335" s="4"/>
      <c r="GP1048335" s="4"/>
      <c r="GQ1048335" s="4"/>
      <c r="GR1048335" s="4"/>
      <c r="GS1048335" s="4"/>
      <c r="GT1048335" s="4"/>
      <c r="GU1048335" s="4"/>
      <c r="GV1048335" s="4"/>
      <c r="GW1048335" s="4"/>
      <c r="GX1048335" s="4"/>
      <c r="GY1048335" s="4"/>
      <c r="GZ1048335" s="4"/>
      <c r="HA1048335" s="4"/>
      <c r="HB1048335" s="4"/>
      <c r="HC1048335" s="4"/>
      <c r="HD1048335" s="4"/>
      <c r="HE1048335" s="4"/>
      <c r="HF1048335" s="4"/>
      <c r="HG1048335" s="4"/>
      <c r="HH1048335" s="4"/>
      <c r="HI1048335" s="4"/>
      <c r="HJ1048335" s="4"/>
      <c r="HK1048335" s="4"/>
      <c r="HL1048335" s="4"/>
      <c r="HM1048335" s="4"/>
      <c r="HN1048335" s="4"/>
      <c r="HO1048335" s="4"/>
      <c r="HP1048335" s="4"/>
      <c r="HQ1048335" s="4"/>
      <c r="HR1048335" s="4"/>
      <c r="HS1048335" s="4"/>
      <c r="HT1048335" s="4"/>
      <c r="HU1048335" s="4"/>
      <c r="HV1048335" s="4"/>
      <c r="HW1048335" s="4"/>
      <c r="HX1048335" s="4"/>
      <c r="HY1048335" s="4"/>
      <c r="HZ1048335" s="4"/>
      <c r="IA1048335" s="4"/>
      <c r="IB1048335" s="4"/>
      <c r="IC1048335" s="4"/>
      <c r="ID1048335" s="4"/>
      <c r="IE1048335" s="4"/>
      <c r="IF1048335" s="4"/>
      <c r="IG1048335" s="4"/>
      <c r="IH1048335" s="4"/>
      <c r="II1048335" s="4"/>
      <c r="IJ1048335" s="4"/>
      <c r="IK1048335" s="4"/>
      <c r="IL1048335" s="4"/>
      <c r="IM1048335" s="4"/>
      <c r="IN1048335" s="4"/>
      <c r="IO1048335" s="4"/>
      <c r="IP1048335" s="4"/>
      <c r="IQ1048335" s="4"/>
      <c r="IR1048335" s="4"/>
      <c r="IS1048335" s="4"/>
      <c r="IT1048335" s="4"/>
      <c r="IU1048335" s="4"/>
      <c r="IV1048335" s="4"/>
      <c r="IW1048335" s="4"/>
      <c r="IX1048335" s="4"/>
      <c r="IY1048335" s="4"/>
      <c r="IZ1048335" s="4"/>
      <c r="JA1048335" s="4"/>
      <c r="JB1048335" s="4"/>
      <c r="JC1048335" s="4"/>
      <c r="JD1048335" s="4"/>
      <c r="JE1048335" s="4"/>
      <c r="JF1048335" s="4"/>
      <c r="JG1048335" s="4"/>
      <c r="JH1048335" s="4"/>
      <c r="JI1048335" s="4"/>
      <c r="JJ1048335" s="4"/>
      <c r="JK1048335" s="4"/>
      <c r="JL1048335" s="4"/>
      <c r="JM1048335" s="4"/>
      <c r="JN1048335" s="4"/>
      <c r="JO1048335" s="4"/>
      <c r="JP1048335" s="4"/>
      <c r="JQ1048335" s="4"/>
      <c r="JR1048335" s="4"/>
      <c r="JS1048335" s="4"/>
      <c r="JT1048335" s="4"/>
      <c r="JU1048335" s="4"/>
      <c r="JV1048335" s="4"/>
      <c r="JW1048335" s="4"/>
      <c r="JX1048335" s="4"/>
      <c r="JY1048335" s="4"/>
      <c r="JZ1048335" s="4"/>
      <c r="KA1048335" s="4"/>
      <c r="KB1048335" s="4"/>
      <c r="KC1048335" s="4"/>
      <c r="KD1048335" s="4"/>
      <c r="KE1048335" s="4"/>
      <c r="KF1048335" s="4"/>
      <c r="KG1048335" s="4"/>
      <c r="KH1048335" s="4"/>
      <c r="KI1048335" s="4"/>
      <c r="KJ1048335" s="4"/>
      <c r="KK1048335" s="4"/>
      <c r="KL1048335" s="4"/>
      <c r="KM1048335" s="4"/>
      <c r="KN1048335" s="4"/>
      <c r="KO1048335" s="4"/>
      <c r="KP1048335" s="4"/>
      <c r="KQ1048335" s="4"/>
      <c r="KR1048335" s="4"/>
      <c r="KS1048335" s="4"/>
      <c r="KT1048335" s="4"/>
      <c r="KU1048335" s="4"/>
      <c r="KV1048335" s="4"/>
      <c r="KW1048335" s="4"/>
      <c r="KX1048335" s="4"/>
      <c r="KY1048335" s="4"/>
      <c r="KZ1048335" s="4"/>
      <c r="LA1048335" s="4"/>
      <c r="LB1048335" s="4"/>
      <c r="LC1048335" s="4"/>
      <c r="LD1048335" s="4"/>
      <c r="LE1048335" s="4"/>
      <c r="LF1048335" s="4"/>
      <c r="LG1048335" s="4"/>
      <c r="LH1048335" s="4"/>
      <c r="LI1048335" s="4"/>
      <c r="LJ1048335" s="4"/>
      <c r="LK1048335" s="4"/>
      <c r="LL1048335" s="4"/>
      <c r="LM1048335" s="4"/>
      <c r="LN1048335" s="4"/>
      <c r="LO1048335" s="4"/>
      <c r="LP1048335" s="4"/>
      <c r="LQ1048335" s="4"/>
      <c r="LR1048335" s="4"/>
      <c r="LS1048335" s="4"/>
      <c r="LT1048335" s="4"/>
      <c r="LU1048335" s="4"/>
      <c r="LV1048335" s="4"/>
      <c r="LW1048335" s="4"/>
      <c r="LX1048335" s="4"/>
      <c r="LY1048335" s="4"/>
      <c r="LZ1048335" s="4"/>
      <c r="MA1048335" s="4"/>
      <c r="MB1048335" s="4"/>
      <c r="MC1048335" s="4"/>
      <c r="MD1048335" s="4"/>
      <c r="ME1048335" s="4"/>
      <c r="MF1048335" s="4"/>
      <c r="MG1048335" s="4"/>
      <c r="MH1048335" s="4"/>
      <c r="MI1048335" s="4"/>
      <c r="MJ1048335" s="4"/>
      <c r="MK1048335" s="4"/>
      <c r="ML1048335" s="4"/>
      <c r="MM1048335" s="4"/>
      <c r="MN1048335" s="4"/>
      <c r="MO1048335" s="4"/>
      <c r="MP1048335" s="4"/>
      <c r="MQ1048335" s="4"/>
      <c r="MR1048335" s="4"/>
      <c r="MS1048335" s="4"/>
      <c r="MT1048335" s="4"/>
      <c r="MU1048335" s="4"/>
      <c r="MV1048335" s="4"/>
      <c r="MW1048335" s="4"/>
      <c r="MX1048335" s="4"/>
      <c r="MY1048335" s="4"/>
      <c r="MZ1048335" s="4"/>
      <c r="NA1048335" s="4"/>
      <c r="NB1048335" s="4"/>
      <c r="NC1048335" s="4"/>
      <c r="ND1048335" s="4"/>
      <c r="NE1048335" s="4"/>
      <c r="NF1048335" s="4"/>
      <c r="NG1048335" s="4"/>
      <c r="NH1048335" s="4"/>
      <c r="NI1048335" s="4"/>
      <c r="NJ1048335" s="4"/>
      <c r="NK1048335" s="4"/>
      <c r="NL1048335" s="4"/>
      <c r="NM1048335" s="4"/>
      <c r="NN1048335" s="4"/>
      <c r="NO1048335" s="4"/>
      <c r="NP1048335" s="4"/>
      <c r="NQ1048335" s="4"/>
      <c r="NR1048335" s="4"/>
      <c r="NS1048335" s="4"/>
      <c r="NT1048335" s="4"/>
      <c r="NU1048335" s="4"/>
      <c r="NV1048335" s="4"/>
      <c r="NW1048335" s="4"/>
      <c r="NX1048335" s="4"/>
      <c r="NY1048335" s="4"/>
      <c r="NZ1048335" s="4"/>
      <c r="OA1048335" s="4"/>
      <c r="OB1048335" s="4"/>
      <c r="OC1048335" s="4"/>
      <c r="OD1048335" s="4"/>
      <c r="OE1048335" s="4"/>
      <c r="OF1048335" s="4"/>
      <c r="OG1048335" s="4"/>
      <c r="OH1048335" s="4"/>
      <c r="OI1048335" s="4"/>
      <c r="OJ1048335" s="4"/>
      <c r="OK1048335" s="4"/>
      <c r="OL1048335" s="4"/>
      <c r="OM1048335" s="4"/>
      <c r="ON1048335" s="4"/>
      <c r="OO1048335" s="4"/>
      <c r="OP1048335" s="4"/>
      <c r="OQ1048335" s="4"/>
      <c r="OR1048335" s="4"/>
      <c r="OS1048335" s="4"/>
      <c r="OT1048335" s="4"/>
      <c r="OU1048335" s="4"/>
      <c r="OV1048335" s="4"/>
      <c r="OW1048335" s="4"/>
      <c r="OX1048335" s="4"/>
      <c r="OY1048335" s="4"/>
      <c r="OZ1048335" s="4"/>
      <c r="PA1048335" s="4"/>
      <c r="PB1048335" s="4"/>
      <c r="PC1048335" s="4"/>
      <c r="PD1048335" s="4"/>
      <c r="PE1048335" s="4"/>
      <c r="PF1048335" s="4"/>
      <c r="PG1048335" s="4"/>
      <c r="PH1048335" s="4"/>
      <c r="PI1048335" s="4"/>
      <c r="PJ1048335" s="4"/>
      <c r="PK1048335" s="4"/>
      <c r="PL1048335" s="4"/>
      <c r="PM1048335" s="4"/>
      <c r="PN1048335" s="4"/>
      <c r="PO1048335" s="4"/>
      <c r="PP1048335" s="4"/>
      <c r="PQ1048335" s="4"/>
      <c r="PR1048335" s="4"/>
      <c r="PS1048335" s="4"/>
      <c r="PT1048335" s="4"/>
      <c r="PU1048335" s="4"/>
      <c r="PV1048335" s="4"/>
      <c r="PW1048335" s="4"/>
      <c r="PX1048335" s="4"/>
      <c r="PY1048335" s="4"/>
      <c r="PZ1048335" s="4"/>
      <c r="QA1048335" s="4"/>
      <c r="QB1048335" s="4"/>
      <c r="QC1048335" s="4"/>
      <c r="QD1048335" s="4"/>
      <c r="QE1048335" s="4"/>
      <c r="QF1048335" s="4"/>
      <c r="QG1048335" s="4"/>
      <c r="QH1048335" s="4"/>
      <c r="QI1048335" s="4"/>
      <c r="QJ1048335" s="4"/>
      <c r="QK1048335" s="4"/>
      <c r="QL1048335" s="4"/>
      <c r="QM1048335" s="4"/>
      <c r="QN1048335" s="4"/>
      <c r="QO1048335" s="4"/>
      <c r="QP1048335" s="4"/>
      <c r="QQ1048335" s="4"/>
      <c r="QR1048335" s="4"/>
      <c r="QS1048335" s="4"/>
      <c r="QT1048335" s="4"/>
      <c r="QU1048335" s="4"/>
      <c r="QV1048335" s="4"/>
      <c r="QW1048335" s="4"/>
      <c r="QX1048335" s="4"/>
      <c r="QY1048335" s="4"/>
      <c r="QZ1048335" s="4"/>
      <c r="RA1048335" s="4"/>
      <c r="RB1048335" s="4"/>
      <c r="RC1048335" s="4"/>
      <c r="RD1048335" s="4"/>
      <c r="RE1048335" s="4"/>
      <c r="RF1048335" s="4"/>
      <c r="RG1048335" s="4"/>
      <c r="RH1048335" s="4"/>
      <c r="RI1048335" s="4"/>
      <c r="RJ1048335" s="4"/>
      <c r="RK1048335" s="4"/>
      <c r="RL1048335" s="4"/>
      <c r="RM1048335" s="4"/>
      <c r="RN1048335" s="4"/>
      <c r="RO1048335" s="4"/>
      <c r="RP1048335" s="4"/>
      <c r="RQ1048335" s="4"/>
      <c r="RR1048335" s="4"/>
      <c r="RS1048335" s="4"/>
      <c r="RT1048335" s="4"/>
      <c r="RU1048335" s="4"/>
      <c r="RV1048335" s="4"/>
      <c r="RW1048335" s="4"/>
      <c r="RX1048335" s="4"/>
      <c r="RY1048335" s="4"/>
      <c r="RZ1048335" s="4"/>
      <c r="SA1048335" s="4"/>
      <c r="SB1048335" s="4"/>
      <c r="SC1048335" s="4"/>
      <c r="SD1048335" s="4"/>
      <c r="SE1048335" s="4"/>
      <c r="SF1048335" s="4"/>
      <c r="SG1048335" s="4"/>
      <c r="SH1048335" s="4"/>
      <c r="SI1048335" s="4"/>
      <c r="SJ1048335" s="4"/>
      <c r="SK1048335" s="4"/>
      <c r="SL1048335" s="4"/>
      <c r="SM1048335" s="4"/>
      <c r="SN1048335" s="4"/>
      <c r="SO1048335" s="4"/>
      <c r="SP1048335" s="4"/>
      <c r="SQ1048335" s="4"/>
      <c r="SR1048335" s="4"/>
      <c r="SS1048335" s="4"/>
      <c r="ST1048335" s="4"/>
      <c r="SU1048335" s="4"/>
      <c r="SV1048335" s="4"/>
      <c r="SW1048335" s="4"/>
      <c r="SX1048335" s="4"/>
      <c r="SY1048335" s="4"/>
      <c r="SZ1048335" s="4"/>
      <c r="TA1048335" s="4"/>
      <c r="TB1048335" s="4"/>
      <c r="TC1048335" s="4"/>
      <c r="TD1048335" s="4"/>
      <c r="TE1048335" s="4"/>
      <c r="TF1048335" s="4"/>
      <c r="TG1048335" s="4"/>
      <c r="TH1048335" s="4"/>
      <c r="TI1048335" s="4"/>
      <c r="TJ1048335" s="4"/>
      <c r="TK1048335" s="4"/>
      <c r="TL1048335" s="4"/>
      <c r="TM1048335" s="4"/>
      <c r="TN1048335" s="4"/>
      <c r="TO1048335" s="4"/>
      <c r="TP1048335" s="4"/>
      <c r="TQ1048335" s="4"/>
      <c r="TR1048335" s="4"/>
      <c r="TS1048335" s="4"/>
      <c r="TT1048335" s="4"/>
      <c r="TU1048335" s="4"/>
      <c r="TV1048335" s="4"/>
      <c r="TW1048335" s="4"/>
      <c r="TX1048335" s="4"/>
      <c r="TY1048335" s="4"/>
      <c r="TZ1048335" s="4"/>
      <c r="UA1048335" s="4"/>
      <c r="UB1048335" s="4"/>
      <c r="UC1048335" s="4"/>
      <c r="UD1048335" s="4"/>
      <c r="UE1048335" s="4"/>
      <c r="UF1048335" s="4"/>
      <c r="UG1048335" s="4"/>
      <c r="UH1048335" s="4"/>
      <c r="UI1048335" s="4"/>
      <c r="UJ1048335" s="4"/>
      <c r="UK1048335" s="4"/>
      <c r="UL1048335" s="4"/>
      <c r="UM1048335" s="4"/>
      <c r="UN1048335" s="4"/>
      <c r="UO1048335" s="4"/>
      <c r="UP1048335" s="4"/>
      <c r="UQ1048335" s="4"/>
      <c r="UR1048335" s="4"/>
      <c r="US1048335" s="4"/>
      <c r="UT1048335" s="4"/>
      <c r="UU1048335" s="4"/>
      <c r="UV1048335" s="4"/>
      <c r="UW1048335" s="4"/>
      <c r="UX1048335" s="4"/>
      <c r="UY1048335" s="4"/>
      <c r="UZ1048335" s="4"/>
      <c r="VA1048335" s="4"/>
      <c r="VB1048335" s="4"/>
      <c r="VC1048335" s="4"/>
      <c r="VD1048335" s="4"/>
      <c r="VE1048335" s="4"/>
      <c r="VF1048335" s="4"/>
      <c r="VG1048335" s="4"/>
      <c r="VH1048335" s="4"/>
      <c r="VI1048335" s="4"/>
      <c r="VJ1048335" s="4"/>
      <c r="VK1048335" s="4"/>
      <c r="VL1048335" s="4"/>
      <c r="VM1048335" s="4"/>
      <c r="VN1048335" s="4"/>
      <c r="VO1048335" s="4"/>
      <c r="VP1048335" s="4"/>
      <c r="VQ1048335" s="4"/>
      <c r="VR1048335" s="4"/>
      <c r="VS1048335" s="4"/>
      <c r="VT1048335" s="4"/>
      <c r="VU1048335" s="4"/>
      <c r="VV1048335" s="4"/>
      <c r="VW1048335" s="4"/>
      <c r="VX1048335" s="4"/>
      <c r="VY1048335" s="4"/>
      <c r="VZ1048335" s="4"/>
      <c r="WA1048335" s="4"/>
      <c r="WB1048335" s="4"/>
      <c r="WC1048335" s="4"/>
      <c r="WD1048335" s="4"/>
      <c r="WE1048335" s="4"/>
      <c r="WF1048335" s="4"/>
      <c r="WG1048335" s="4"/>
      <c r="WH1048335" s="4"/>
      <c r="WI1048335" s="4"/>
      <c r="WJ1048335" s="4"/>
      <c r="WK1048335" s="4"/>
      <c r="WL1048335" s="4"/>
      <c r="WM1048335" s="4"/>
      <c r="WN1048335" s="4"/>
      <c r="WO1048335" s="4"/>
      <c r="WP1048335" s="4"/>
      <c r="WQ1048335" s="4"/>
      <c r="WR1048335" s="4"/>
      <c r="WS1048335" s="4"/>
      <c r="WT1048335" s="4"/>
      <c r="WU1048335" s="4"/>
      <c r="WV1048335" s="4"/>
      <c r="WW1048335" s="4"/>
      <c r="WX1048335" s="4"/>
      <c r="WY1048335" s="4"/>
      <c r="WZ1048335" s="4"/>
      <c r="XA1048335" s="4"/>
      <c r="XB1048335" s="4"/>
      <c r="XC1048335" s="4"/>
      <c r="XD1048335" s="4"/>
      <c r="XE1048335" s="4"/>
      <c r="XF1048335" s="4"/>
      <c r="XG1048335" s="4"/>
      <c r="XH1048335" s="4"/>
      <c r="XI1048335" s="4"/>
      <c r="XJ1048335" s="4"/>
      <c r="XK1048335" s="4"/>
      <c r="XL1048335" s="4"/>
      <c r="XM1048335" s="4"/>
      <c r="XN1048335" s="4"/>
      <c r="XO1048335" s="4"/>
      <c r="XP1048335" s="4"/>
      <c r="XQ1048335" s="4"/>
      <c r="XR1048335" s="4"/>
      <c r="XS1048335" s="4"/>
      <c r="XT1048335" s="4"/>
      <c r="XU1048335" s="4"/>
      <c r="XV1048335" s="4"/>
      <c r="XW1048335" s="4"/>
      <c r="XX1048335" s="4"/>
      <c r="XY1048335" s="4"/>
      <c r="XZ1048335" s="4"/>
      <c r="YA1048335" s="4"/>
      <c r="YB1048335" s="4"/>
      <c r="YC1048335" s="4"/>
      <c r="YD1048335" s="4"/>
      <c r="YE1048335" s="4"/>
      <c r="YF1048335" s="4"/>
      <c r="YG1048335" s="4"/>
      <c r="YH1048335" s="4"/>
      <c r="YI1048335" s="4"/>
      <c r="YJ1048335" s="4"/>
      <c r="YK1048335" s="4"/>
      <c r="YL1048335" s="4"/>
      <c r="YM1048335" s="4"/>
      <c r="YN1048335" s="4"/>
      <c r="YO1048335" s="4"/>
      <c r="YP1048335" s="4"/>
      <c r="YQ1048335" s="4"/>
      <c r="YR1048335" s="4"/>
      <c r="YS1048335" s="4"/>
      <c r="YT1048335" s="4"/>
      <c r="YU1048335" s="4"/>
      <c r="YV1048335" s="4"/>
      <c r="YW1048335" s="4"/>
      <c r="YX1048335" s="4"/>
      <c r="YY1048335" s="4"/>
      <c r="YZ1048335" s="4"/>
      <c r="ZA1048335" s="4"/>
      <c r="ZB1048335" s="4"/>
      <c r="ZC1048335" s="4"/>
      <c r="ZD1048335" s="4"/>
      <c r="ZE1048335" s="4"/>
      <c r="ZF1048335" s="4"/>
      <c r="ZG1048335" s="4"/>
      <c r="ZH1048335" s="4"/>
      <c r="ZI1048335" s="4"/>
      <c r="ZJ1048335" s="4"/>
      <c r="ZK1048335" s="4"/>
      <c r="ZL1048335" s="4"/>
      <c r="ZM1048335" s="4"/>
      <c r="ZN1048335" s="4"/>
      <c r="ZO1048335" s="4"/>
      <c r="ZP1048335" s="4"/>
      <c r="ZQ1048335" s="4"/>
      <c r="ZR1048335" s="4"/>
      <c r="ZS1048335" s="4"/>
      <c r="ZT1048335" s="4"/>
      <c r="ZU1048335" s="4"/>
      <c r="ZV1048335" s="4"/>
      <c r="ZW1048335" s="4"/>
      <c r="ZX1048335" s="4"/>
      <c r="ZY1048335" s="4"/>
      <c r="ZZ1048335" s="4"/>
      <c r="AAA1048335" s="4"/>
      <c r="AAB1048335" s="4"/>
      <c r="AAC1048335" s="4"/>
      <c r="AAD1048335" s="4"/>
      <c r="AAE1048335" s="4"/>
      <c r="AAF1048335" s="4"/>
      <c r="AAG1048335" s="4"/>
      <c r="AAH1048335" s="4"/>
      <c r="AAI1048335" s="4"/>
      <c r="AAJ1048335" s="4"/>
      <c r="AAK1048335" s="4"/>
      <c r="AAL1048335" s="4"/>
      <c r="AAM1048335" s="4"/>
      <c r="AAN1048335" s="4"/>
      <c r="AAO1048335" s="4"/>
      <c r="AAP1048335" s="4"/>
      <c r="AAQ1048335" s="4"/>
      <c r="AAR1048335" s="4"/>
      <c r="AAS1048335" s="4"/>
      <c r="AAT1048335" s="4"/>
      <c r="AAU1048335" s="4"/>
      <c r="AAV1048335" s="4"/>
      <c r="AAW1048335" s="4"/>
      <c r="AAX1048335" s="4"/>
      <c r="AAY1048335" s="4"/>
      <c r="AAZ1048335" s="4"/>
      <c r="ABA1048335" s="4"/>
      <c r="ABB1048335" s="4"/>
      <c r="ABC1048335" s="4"/>
      <c r="ABD1048335" s="4"/>
      <c r="ABE1048335" s="4"/>
      <c r="ABF1048335" s="4"/>
      <c r="ABG1048335" s="4"/>
      <c r="ABH1048335" s="4"/>
      <c r="ABI1048335" s="4"/>
      <c r="ABJ1048335" s="4"/>
      <c r="ABK1048335" s="4"/>
      <c r="ABL1048335" s="4"/>
      <c r="ABM1048335" s="4"/>
      <c r="ABN1048335" s="4"/>
      <c r="ABO1048335" s="4"/>
      <c r="ABP1048335" s="4"/>
      <c r="ABQ1048335" s="4"/>
      <c r="ABR1048335" s="4"/>
      <c r="ABS1048335" s="4"/>
      <c r="ABT1048335" s="4"/>
      <c r="ABU1048335" s="4"/>
      <c r="ABV1048335" s="4"/>
      <c r="ABW1048335" s="4"/>
      <c r="ABX1048335" s="4"/>
      <c r="ABY1048335" s="4"/>
      <c r="ABZ1048335" s="4"/>
      <c r="ACA1048335" s="4"/>
      <c r="ACB1048335" s="4"/>
      <c r="ACC1048335" s="4"/>
      <c r="ACD1048335" s="4"/>
      <c r="ACE1048335" s="4"/>
      <c r="ACF1048335" s="4"/>
      <c r="ACG1048335" s="4"/>
      <c r="ACH1048335" s="4"/>
      <c r="ACI1048335" s="4"/>
      <c r="ACJ1048335" s="4"/>
      <c r="ACK1048335" s="4"/>
      <c r="ACL1048335" s="4"/>
      <c r="ACM1048335" s="4"/>
      <c r="ACN1048335" s="4"/>
      <c r="ACO1048335" s="4"/>
      <c r="ACP1048335" s="4"/>
      <c r="ACQ1048335" s="4"/>
      <c r="ACR1048335" s="4"/>
      <c r="ACS1048335" s="4"/>
      <c r="ACT1048335" s="4"/>
      <c r="ACU1048335" s="4"/>
      <c r="ACV1048335" s="4"/>
      <c r="ACW1048335" s="4"/>
      <c r="ACX1048335" s="4"/>
      <c r="ACY1048335" s="4"/>
      <c r="ACZ1048335" s="4"/>
      <c r="ADA1048335" s="4"/>
      <c r="ADB1048335" s="4"/>
      <c r="ADC1048335" s="4"/>
      <c r="ADD1048335" s="4"/>
      <c r="ADE1048335" s="4"/>
      <c r="ADF1048335" s="4"/>
      <c r="ADG1048335" s="4"/>
      <c r="ADH1048335" s="4"/>
      <c r="ADI1048335" s="4"/>
      <c r="ADJ1048335" s="4"/>
      <c r="ADK1048335" s="4"/>
      <c r="ADL1048335" s="4"/>
      <c r="ADM1048335" s="4"/>
      <c r="ADN1048335" s="4"/>
      <c r="ADO1048335" s="4"/>
      <c r="ADP1048335" s="4"/>
      <c r="ADQ1048335" s="4"/>
      <c r="ADR1048335" s="4"/>
      <c r="ADS1048335" s="4"/>
      <c r="ADT1048335" s="4"/>
      <c r="ADU1048335" s="4"/>
      <c r="ADV1048335" s="4"/>
      <c r="ADW1048335" s="4"/>
      <c r="ADX1048335" s="4"/>
      <c r="ADY1048335" s="4"/>
      <c r="ADZ1048335" s="4"/>
      <c r="AEA1048335" s="4"/>
      <c r="AEB1048335" s="4"/>
      <c r="AEC1048335" s="4"/>
      <c r="AED1048335" s="4"/>
      <c r="AEE1048335" s="4"/>
      <c r="AEF1048335" s="4"/>
      <c r="AEG1048335" s="4"/>
      <c r="AEH1048335" s="4"/>
      <c r="AEI1048335" s="4"/>
      <c r="AEJ1048335" s="4"/>
      <c r="AEK1048335" s="4"/>
      <c r="AEL1048335" s="4"/>
      <c r="AEM1048335" s="4"/>
      <c r="AEN1048335" s="4"/>
      <c r="AEO1048335" s="4"/>
      <c r="AEP1048335" s="4"/>
      <c r="AEQ1048335" s="4"/>
      <c r="AER1048335" s="4"/>
      <c r="AES1048335" s="4"/>
      <c r="AET1048335" s="4"/>
      <c r="AEU1048335" s="4"/>
      <c r="AEV1048335" s="4"/>
      <c r="AEW1048335" s="4"/>
      <c r="AEX1048335" s="4"/>
      <c r="AEY1048335" s="4"/>
      <c r="AEZ1048335" s="4"/>
      <c r="AFA1048335" s="4"/>
      <c r="AFB1048335" s="4"/>
      <c r="AFC1048335" s="4"/>
      <c r="AFD1048335" s="4"/>
      <c r="AFE1048335" s="4"/>
      <c r="AFF1048335" s="4"/>
      <c r="AFG1048335" s="4"/>
      <c r="AFH1048335" s="4"/>
      <c r="AFI1048335" s="4"/>
      <c r="AFJ1048335" s="4"/>
      <c r="AFK1048335" s="4"/>
      <c r="AFL1048335" s="4"/>
      <c r="AFM1048335" s="4"/>
      <c r="AFN1048335" s="4"/>
      <c r="AFO1048335" s="4"/>
      <c r="AFP1048335" s="4"/>
      <c r="AFQ1048335" s="4"/>
      <c r="AFR1048335" s="4"/>
      <c r="AFS1048335" s="4"/>
      <c r="AFT1048335" s="4"/>
      <c r="AFU1048335" s="4"/>
      <c r="AFV1048335" s="4"/>
      <c r="AFW1048335" s="4"/>
      <c r="AFX1048335" s="4"/>
      <c r="AFY1048335" s="4"/>
      <c r="AFZ1048335" s="4"/>
      <c r="AGA1048335" s="4"/>
      <c r="AGB1048335" s="4"/>
      <c r="AGC1048335" s="4"/>
      <c r="AGD1048335" s="4"/>
      <c r="AGE1048335" s="4"/>
      <c r="AGF1048335" s="4"/>
      <c r="AGG1048335" s="4"/>
      <c r="AGH1048335" s="4"/>
      <c r="AGI1048335" s="4"/>
      <c r="AGJ1048335" s="4"/>
      <c r="AGK1048335" s="4"/>
      <c r="AGL1048335" s="4"/>
      <c r="AGM1048335" s="4"/>
      <c r="AGN1048335" s="4"/>
      <c r="AGO1048335" s="4"/>
      <c r="AGP1048335" s="4"/>
      <c r="AGQ1048335" s="4"/>
      <c r="AGR1048335" s="4"/>
      <c r="AGS1048335" s="4"/>
      <c r="AGT1048335" s="4"/>
      <c r="AGU1048335" s="4"/>
      <c r="AGV1048335" s="4"/>
      <c r="AGW1048335" s="4"/>
      <c r="AGX1048335" s="4"/>
      <c r="AGY1048335" s="4"/>
      <c r="AGZ1048335" s="4"/>
      <c r="AHA1048335" s="4"/>
      <c r="AHB1048335" s="4"/>
      <c r="AHC1048335" s="4"/>
      <c r="AHD1048335" s="4"/>
      <c r="AHE1048335" s="4"/>
      <c r="AHF1048335" s="4"/>
      <c r="AHG1048335" s="4"/>
      <c r="AHH1048335" s="4"/>
      <c r="AHI1048335" s="4"/>
      <c r="AHJ1048335" s="4"/>
      <c r="AHK1048335" s="4"/>
      <c r="AHL1048335" s="4"/>
      <c r="AHM1048335" s="4"/>
      <c r="AHN1048335" s="4"/>
      <c r="AHO1048335" s="4"/>
      <c r="AHP1048335" s="4"/>
      <c r="AHQ1048335" s="4"/>
      <c r="AHR1048335" s="4"/>
      <c r="AHS1048335" s="4"/>
      <c r="AHT1048335" s="4"/>
      <c r="AHU1048335" s="4"/>
      <c r="AHV1048335" s="4"/>
      <c r="AHW1048335" s="4"/>
      <c r="AHX1048335" s="4"/>
      <c r="AHY1048335" s="4"/>
      <c r="AHZ1048335" s="4"/>
      <c r="AIA1048335" s="4"/>
      <c r="AIB1048335" s="4"/>
      <c r="AIC1048335" s="4"/>
      <c r="AID1048335" s="4"/>
      <c r="AIE1048335" s="4"/>
      <c r="AIF1048335" s="4"/>
      <c r="AIG1048335" s="4"/>
      <c r="AIH1048335" s="4"/>
      <c r="AII1048335" s="4"/>
      <c r="AIJ1048335" s="4"/>
      <c r="AIK1048335" s="4"/>
      <c r="AIL1048335" s="4"/>
      <c r="AIM1048335" s="4"/>
      <c r="AIN1048335" s="4"/>
      <c r="AIO1048335" s="4"/>
      <c r="AIP1048335" s="4"/>
      <c r="AIQ1048335" s="4"/>
      <c r="AIR1048335" s="4"/>
      <c r="AIS1048335" s="4"/>
      <c r="AIT1048335" s="4"/>
      <c r="AIU1048335" s="4"/>
      <c r="AIV1048335" s="4"/>
      <c r="AIW1048335" s="4"/>
      <c r="AIX1048335" s="4"/>
      <c r="AIY1048335" s="4"/>
      <c r="AIZ1048335" s="4"/>
      <c r="AJA1048335" s="4"/>
      <c r="AJB1048335" s="4"/>
      <c r="AJC1048335" s="4"/>
      <c r="AJD1048335" s="4"/>
      <c r="AJE1048335" s="4"/>
      <c r="AJF1048335" s="4"/>
      <c r="AJG1048335" s="4"/>
      <c r="AJH1048335" s="4"/>
      <c r="AJI1048335" s="4"/>
      <c r="AJJ1048335" s="4"/>
      <c r="AJK1048335" s="4"/>
      <c r="AJL1048335" s="4"/>
      <c r="AJM1048335" s="4"/>
      <c r="AJN1048335" s="4"/>
      <c r="AJO1048335" s="4"/>
      <c r="AJP1048335" s="4"/>
      <c r="AJQ1048335" s="4"/>
      <c r="AJR1048335" s="4"/>
      <c r="AJS1048335" s="4"/>
      <c r="AJT1048335" s="4"/>
      <c r="AJU1048335" s="4"/>
      <c r="AJV1048335" s="4"/>
      <c r="AJW1048335" s="4"/>
      <c r="AJX1048335" s="4"/>
      <c r="AJY1048335" s="4"/>
      <c r="AJZ1048335" s="4"/>
      <c r="AKA1048335" s="4"/>
      <c r="AKB1048335" s="4"/>
      <c r="AKC1048335" s="4"/>
      <c r="AKD1048335" s="4"/>
      <c r="AKE1048335" s="4"/>
      <c r="AKF1048335" s="4"/>
      <c r="AKG1048335" s="4"/>
      <c r="AKH1048335" s="4"/>
      <c r="AKI1048335" s="4"/>
      <c r="AKJ1048335" s="4"/>
      <c r="AKK1048335" s="4"/>
      <c r="AKL1048335" s="4"/>
      <c r="AKM1048335" s="4"/>
      <c r="AKN1048335" s="4"/>
      <c r="AKO1048335" s="4"/>
      <c r="AKP1048335" s="4"/>
      <c r="AKQ1048335" s="4"/>
      <c r="AKR1048335" s="4"/>
      <c r="AKS1048335" s="4"/>
      <c r="AKT1048335" s="4"/>
      <c r="AKU1048335" s="4"/>
      <c r="AKV1048335" s="4"/>
      <c r="AKW1048335" s="4"/>
      <c r="AKX1048335" s="4"/>
      <c r="AKY1048335" s="4"/>
      <c r="AKZ1048335" s="4"/>
      <c r="ALA1048335" s="4"/>
      <c r="ALB1048335" s="4"/>
      <c r="ALC1048335" s="4"/>
      <c r="ALD1048335" s="4"/>
      <c r="ALE1048335" s="4"/>
      <c r="ALF1048335" s="4"/>
      <c r="ALG1048335" s="4"/>
      <c r="ALH1048335" s="4"/>
      <c r="ALI1048335" s="4"/>
      <c r="ALJ1048335" s="4"/>
      <c r="ALK1048335" s="4"/>
      <c r="ALL1048335" s="4"/>
      <c r="ALM1048335" s="4"/>
      <c r="ALN1048335" s="4"/>
      <c r="ALO1048335" s="4"/>
      <c r="ALP1048335" s="4"/>
      <c r="ALQ1048335" s="4"/>
      <c r="ALR1048335" s="4"/>
      <c r="ALS1048335" s="4"/>
      <c r="ALT1048335" s="4"/>
      <c r="ALU1048335" s="4"/>
      <c r="ALV1048335" s="4"/>
      <c r="ALW1048335" s="4"/>
      <c r="ALX1048335" s="4"/>
      <c r="ALY1048335" s="4"/>
      <c r="ALZ1048335" s="4"/>
      <c r="AMA1048335" s="4"/>
      <c r="AMB1048335" s="4"/>
      <c r="AMC1048335" s="4"/>
      <c r="AMD1048335" s="4"/>
      <c r="AME1048335" s="4"/>
      <c r="AMF1048335" s="4"/>
      <c r="AMG1048335" s="4"/>
      <c r="AMH1048335" s="4"/>
      <c r="AMI1048335" s="4"/>
      <c r="AMJ1048335" s="4"/>
      <c r="AMK1048335" s="4"/>
      <c r="AML1048335" s="4"/>
      <c r="AMM1048335" s="4"/>
      <c r="AMN1048335" s="4"/>
      <c r="AMO1048335" s="4"/>
      <c r="AMP1048335" s="4"/>
      <c r="AMQ1048335" s="4"/>
      <c r="AMR1048335" s="4"/>
      <c r="AMS1048335" s="4"/>
      <c r="AMT1048335" s="4"/>
      <c r="AMU1048335" s="4"/>
      <c r="AMV1048335" s="4"/>
      <c r="AMW1048335" s="4"/>
      <c r="AMX1048335" s="4"/>
      <c r="AMY1048335" s="4"/>
      <c r="AMZ1048335" s="4"/>
      <c r="ANA1048335" s="4"/>
      <c r="ANB1048335" s="4"/>
      <c r="ANC1048335" s="4"/>
      <c r="AND1048335" s="4"/>
      <c r="ANE1048335" s="4"/>
      <c r="ANF1048335" s="4"/>
      <c r="ANG1048335" s="4"/>
      <c r="ANH1048335" s="4"/>
      <c r="ANI1048335" s="4"/>
      <c r="ANJ1048335" s="4"/>
      <c r="ANK1048335" s="4"/>
      <c r="ANL1048335" s="4"/>
      <c r="ANM1048335" s="4"/>
      <c r="ANN1048335" s="4"/>
      <c r="ANO1048335" s="4"/>
      <c r="ANP1048335" s="4"/>
      <c r="ANQ1048335" s="4"/>
      <c r="ANR1048335" s="4"/>
      <c r="ANS1048335" s="4"/>
      <c r="ANT1048335" s="4"/>
      <c r="ANU1048335" s="4"/>
      <c r="ANV1048335" s="4"/>
      <c r="ANW1048335" s="4"/>
      <c r="ANX1048335" s="4"/>
      <c r="ANY1048335" s="4"/>
      <c r="ANZ1048335" s="4"/>
      <c r="AOA1048335" s="4"/>
      <c r="AOB1048335" s="4"/>
      <c r="AOC1048335" s="4"/>
      <c r="AOD1048335" s="4"/>
      <c r="AOE1048335" s="4"/>
      <c r="AOF1048335" s="4"/>
      <c r="AOG1048335" s="4"/>
      <c r="AOH1048335" s="4"/>
      <c r="AOI1048335" s="4"/>
      <c r="AOJ1048335" s="4"/>
      <c r="AOK1048335" s="4"/>
      <c r="AOL1048335" s="4"/>
      <c r="AOM1048335" s="4"/>
      <c r="AON1048335" s="4"/>
      <c r="AOO1048335" s="4"/>
      <c r="AOP1048335" s="4"/>
      <c r="AOQ1048335" s="4"/>
      <c r="AOR1048335" s="4"/>
      <c r="AOS1048335" s="4"/>
      <c r="AOT1048335" s="4"/>
      <c r="AOU1048335" s="4"/>
      <c r="AOV1048335" s="4"/>
      <c r="AOW1048335" s="4"/>
      <c r="AOX1048335" s="4"/>
      <c r="AOY1048335" s="4"/>
      <c r="AOZ1048335" s="4"/>
      <c r="APA1048335" s="4"/>
      <c r="APB1048335" s="4"/>
      <c r="APC1048335" s="4"/>
      <c r="APD1048335" s="4"/>
      <c r="APE1048335" s="4"/>
      <c r="APF1048335" s="4"/>
      <c r="APG1048335" s="4"/>
      <c r="APH1048335" s="4"/>
      <c r="API1048335" s="4"/>
      <c r="APJ1048335" s="4"/>
      <c r="APK1048335" s="4"/>
      <c r="APL1048335" s="4"/>
      <c r="APM1048335" s="4"/>
      <c r="APN1048335" s="4"/>
      <c r="APO1048335" s="4"/>
      <c r="APP1048335" s="4"/>
      <c r="APQ1048335" s="4"/>
      <c r="APR1048335" s="4"/>
      <c r="APS1048335" s="4"/>
      <c r="APT1048335" s="4"/>
      <c r="APU1048335" s="4"/>
      <c r="APV1048335" s="4"/>
      <c r="APW1048335" s="4"/>
      <c r="APX1048335" s="4"/>
      <c r="APY1048335" s="4"/>
      <c r="APZ1048335" s="4"/>
      <c r="AQA1048335" s="4"/>
      <c r="AQB1048335" s="4"/>
      <c r="AQC1048335" s="4"/>
      <c r="AQD1048335" s="4"/>
      <c r="AQE1048335" s="4"/>
      <c r="AQF1048335" s="4"/>
      <c r="AQG1048335" s="4"/>
      <c r="AQH1048335" s="4"/>
      <c r="AQI1048335" s="4"/>
      <c r="AQJ1048335" s="4"/>
      <c r="AQK1048335" s="4"/>
      <c r="AQL1048335" s="4"/>
      <c r="AQM1048335" s="4"/>
      <c r="AQN1048335" s="4"/>
      <c r="AQO1048335" s="4"/>
      <c r="AQP1048335" s="4"/>
      <c r="AQQ1048335" s="4"/>
      <c r="AQR1048335" s="4"/>
      <c r="AQS1048335" s="4"/>
      <c r="AQT1048335" s="4"/>
      <c r="AQU1048335" s="4"/>
      <c r="AQV1048335" s="4"/>
      <c r="AQW1048335" s="4"/>
      <c r="AQX1048335" s="4"/>
      <c r="AQY1048335" s="4"/>
      <c r="AQZ1048335" s="4"/>
      <c r="ARA1048335" s="4"/>
      <c r="ARB1048335" s="4"/>
      <c r="ARC1048335" s="4"/>
      <c r="ARD1048335" s="4"/>
      <c r="ARE1048335" s="4"/>
      <c r="ARF1048335" s="4"/>
      <c r="ARG1048335" s="4"/>
      <c r="ARH1048335" s="4"/>
      <c r="ARI1048335" s="4"/>
      <c r="ARJ1048335" s="4"/>
      <c r="ARK1048335" s="4"/>
      <c r="ARL1048335" s="4"/>
      <c r="ARM1048335" s="4"/>
      <c r="ARN1048335" s="4"/>
      <c r="ARO1048335" s="4"/>
      <c r="ARP1048335" s="4"/>
      <c r="ARQ1048335" s="4"/>
      <c r="ARR1048335" s="4"/>
      <c r="ARS1048335" s="4"/>
      <c r="ART1048335" s="4"/>
      <c r="ARU1048335" s="4"/>
      <c r="ARV1048335" s="4"/>
      <c r="ARW1048335" s="4"/>
      <c r="ARX1048335" s="4"/>
      <c r="ARY1048335" s="4"/>
      <c r="ARZ1048335" s="4"/>
      <c r="ASA1048335" s="4"/>
      <c r="ASB1048335" s="4"/>
      <c r="ASC1048335" s="4"/>
      <c r="ASD1048335" s="4"/>
      <c r="ASE1048335" s="4"/>
      <c r="ASF1048335" s="4"/>
      <c r="ASG1048335" s="4"/>
      <c r="ASH1048335" s="4"/>
      <c r="ASI1048335" s="4"/>
      <c r="ASJ1048335" s="4"/>
      <c r="ASK1048335" s="4"/>
      <c r="ASL1048335" s="4"/>
      <c r="ASM1048335" s="4"/>
      <c r="ASN1048335" s="4"/>
      <c r="ASO1048335" s="4"/>
      <c r="ASP1048335" s="4"/>
      <c r="ASQ1048335" s="4"/>
      <c r="ASR1048335" s="4"/>
      <c r="ASS1048335" s="4"/>
      <c r="AST1048335" s="4"/>
      <c r="ASU1048335" s="4"/>
      <c r="ASV1048335" s="4"/>
      <c r="ASW1048335" s="4"/>
      <c r="ASX1048335" s="4"/>
      <c r="ASY1048335" s="4"/>
      <c r="ASZ1048335" s="4"/>
      <c r="ATA1048335" s="4"/>
      <c r="ATB1048335" s="4"/>
      <c r="ATC1048335" s="4"/>
      <c r="ATD1048335" s="4"/>
      <c r="ATE1048335" s="4"/>
      <c r="ATF1048335" s="4"/>
      <c r="ATG1048335" s="4"/>
      <c r="ATH1048335" s="4"/>
      <c r="ATI1048335" s="4"/>
      <c r="ATJ1048335" s="4"/>
      <c r="ATK1048335" s="4"/>
      <c r="ATL1048335" s="4"/>
      <c r="ATM1048335" s="4"/>
      <c r="ATN1048335" s="4"/>
      <c r="ATO1048335" s="4"/>
      <c r="ATP1048335" s="4"/>
      <c r="ATQ1048335" s="4"/>
      <c r="ATR1048335" s="4"/>
      <c r="ATS1048335" s="4"/>
      <c r="ATT1048335" s="4"/>
      <c r="ATU1048335" s="4"/>
      <c r="ATV1048335" s="4"/>
      <c r="ATW1048335" s="4"/>
      <c r="ATX1048335" s="4"/>
      <c r="ATY1048335" s="4"/>
      <c r="ATZ1048335" s="4"/>
      <c r="AUA1048335" s="4"/>
      <c r="AUB1048335" s="4"/>
      <c r="AUC1048335" s="4"/>
      <c r="AUD1048335" s="4"/>
      <c r="AUE1048335" s="4"/>
      <c r="AUF1048335" s="4"/>
      <c r="AUG1048335" s="4"/>
      <c r="AUH1048335" s="4"/>
      <c r="AUI1048335" s="4"/>
      <c r="AUJ1048335" s="4"/>
      <c r="AUK1048335" s="4"/>
      <c r="AUL1048335" s="4"/>
      <c r="AUM1048335" s="4"/>
      <c r="AUN1048335" s="4"/>
      <c r="AUO1048335" s="4"/>
      <c r="AUP1048335" s="4"/>
      <c r="AUQ1048335" s="4"/>
      <c r="AUR1048335" s="4"/>
      <c r="AUS1048335" s="4"/>
      <c r="AUT1048335" s="4"/>
      <c r="AUU1048335" s="4"/>
      <c r="AUV1048335" s="4"/>
      <c r="AUW1048335" s="4"/>
      <c r="AUX1048335" s="4"/>
      <c r="AUY1048335" s="4"/>
      <c r="AUZ1048335" s="4"/>
      <c r="AVA1048335" s="4"/>
      <c r="AVB1048335" s="4"/>
      <c r="AVC1048335" s="4"/>
      <c r="AVD1048335" s="4"/>
      <c r="AVE1048335" s="4"/>
      <c r="AVF1048335" s="4"/>
      <c r="AVG1048335" s="4"/>
      <c r="AVH1048335" s="4"/>
      <c r="AVI1048335" s="4"/>
      <c r="AVJ1048335" s="4"/>
      <c r="AVK1048335" s="4"/>
      <c r="AVL1048335" s="4"/>
      <c r="AVM1048335" s="4"/>
      <c r="AVN1048335" s="4"/>
      <c r="AVO1048335" s="4"/>
      <c r="AVP1048335" s="4"/>
      <c r="AVQ1048335" s="4"/>
      <c r="AVR1048335" s="4"/>
      <c r="AVS1048335" s="4"/>
      <c r="AVT1048335" s="4"/>
      <c r="AVU1048335" s="4"/>
      <c r="AVV1048335" s="4"/>
      <c r="AVW1048335" s="4"/>
      <c r="AVX1048335" s="4"/>
      <c r="AVY1048335" s="4"/>
      <c r="AVZ1048335" s="4"/>
      <c r="AWA1048335" s="4"/>
      <c r="AWB1048335" s="4"/>
      <c r="AWC1048335" s="4"/>
      <c r="AWD1048335" s="4"/>
      <c r="AWE1048335" s="4"/>
      <c r="AWF1048335" s="4"/>
      <c r="AWG1048335" s="4"/>
      <c r="AWH1048335" s="4"/>
      <c r="AWI1048335" s="4"/>
      <c r="AWJ1048335" s="4"/>
      <c r="AWK1048335" s="4"/>
      <c r="AWL1048335" s="4"/>
      <c r="AWM1048335" s="4"/>
      <c r="AWN1048335" s="4"/>
      <c r="AWO1048335" s="4"/>
      <c r="AWP1048335" s="4"/>
      <c r="AWQ1048335" s="4"/>
      <c r="AWR1048335" s="4"/>
      <c r="AWS1048335" s="4"/>
      <c r="AWT1048335" s="4"/>
      <c r="AWU1048335" s="4"/>
      <c r="AWV1048335" s="4"/>
      <c r="AWW1048335" s="4"/>
      <c r="AWX1048335" s="4"/>
      <c r="AWY1048335" s="4"/>
      <c r="AWZ1048335" s="4"/>
      <c r="AXA1048335" s="4"/>
      <c r="AXB1048335" s="4"/>
      <c r="AXC1048335" s="4"/>
      <c r="AXD1048335" s="4"/>
      <c r="AXE1048335" s="4"/>
      <c r="AXF1048335" s="4"/>
      <c r="AXG1048335" s="4"/>
      <c r="AXH1048335" s="4"/>
      <c r="AXI1048335" s="4"/>
      <c r="AXJ1048335" s="4"/>
      <c r="AXK1048335" s="4"/>
      <c r="AXL1048335" s="4"/>
      <c r="AXM1048335" s="4"/>
      <c r="AXN1048335" s="4"/>
      <c r="AXO1048335" s="4"/>
      <c r="AXP1048335" s="4"/>
      <c r="AXQ1048335" s="4"/>
      <c r="AXR1048335" s="4"/>
      <c r="AXS1048335" s="4"/>
      <c r="AXT1048335" s="4"/>
      <c r="AXU1048335" s="4"/>
      <c r="AXV1048335" s="4"/>
      <c r="AXW1048335" s="4"/>
      <c r="AXX1048335" s="4"/>
      <c r="AXY1048335" s="4"/>
      <c r="AXZ1048335" s="4"/>
      <c r="AYA1048335" s="4"/>
      <c r="AYB1048335" s="4"/>
      <c r="AYC1048335" s="4"/>
      <c r="AYD1048335" s="4"/>
      <c r="AYE1048335" s="4"/>
      <c r="AYF1048335" s="4"/>
      <c r="AYG1048335" s="4"/>
      <c r="AYH1048335" s="4"/>
      <c r="AYI1048335" s="4"/>
      <c r="AYJ1048335" s="4"/>
      <c r="AYK1048335" s="4"/>
      <c r="AYL1048335" s="4"/>
      <c r="AYM1048335" s="4"/>
      <c r="AYN1048335" s="4"/>
      <c r="AYO1048335" s="4"/>
      <c r="AYP1048335" s="4"/>
      <c r="AYQ1048335" s="4"/>
      <c r="AYR1048335" s="4"/>
      <c r="AYS1048335" s="4"/>
      <c r="AYT1048335" s="4"/>
      <c r="AYU1048335" s="4"/>
      <c r="AYV1048335" s="4"/>
      <c r="AYW1048335" s="4"/>
      <c r="AYX1048335" s="4"/>
      <c r="AYY1048335" s="4"/>
      <c r="AYZ1048335" s="4"/>
      <c r="AZA1048335" s="4"/>
      <c r="AZB1048335" s="4"/>
      <c r="AZC1048335" s="4"/>
      <c r="AZD1048335" s="4"/>
      <c r="AZE1048335" s="4"/>
      <c r="AZF1048335" s="4"/>
      <c r="AZG1048335" s="4"/>
      <c r="AZH1048335" s="4"/>
      <c r="AZI1048335" s="4"/>
      <c r="AZJ1048335" s="4"/>
      <c r="AZK1048335" s="4"/>
      <c r="AZL1048335" s="4"/>
      <c r="AZM1048335" s="4"/>
      <c r="AZN1048335" s="4"/>
      <c r="AZO1048335" s="4"/>
      <c r="AZP1048335" s="4"/>
      <c r="AZQ1048335" s="4"/>
      <c r="AZR1048335" s="4"/>
      <c r="AZS1048335" s="4"/>
      <c r="AZT1048335" s="4"/>
      <c r="AZU1048335" s="4"/>
      <c r="AZV1048335" s="4"/>
      <c r="AZW1048335" s="4"/>
      <c r="AZX1048335" s="4"/>
      <c r="AZY1048335" s="4"/>
      <c r="AZZ1048335" s="4"/>
      <c r="BAA1048335" s="4"/>
      <c r="BAB1048335" s="4"/>
      <c r="BAC1048335" s="4"/>
      <c r="BAD1048335" s="4"/>
      <c r="BAE1048335" s="4"/>
      <c r="BAF1048335" s="4"/>
      <c r="BAG1048335" s="4"/>
      <c r="BAH1048335" s="4"/>
      <c r="BAI1048335" s="4"/>
      <c r="BAJ1048335" s="4"/>
      <c r="BAK1048335" s="4"/>
      <c r="BAL1048335" s="4"/>
      <c r="BAM1048335" s="4"/>
      <c r="BAN1048335" s="4"/>
      <c r="BAO1048335" s="4"/>
      <c r="BAP1048335" s="4"/>
      <c r="BAQ1048335" s="4"/>
      <c r="BAR1048335" s="4"/>
      <c r="BAS1048335" s="4"/>
      <c r="BAT1048335" s="4"/>
      <c r="BAU1048335" s="4"/>
      <c r="BAV1048335" s="4"/>
      <c r="BAW1048335" s="4"/>
      <c r="BAX1048335" s="4"/>
      <c r="BAY1048335" s="4"/>
      <c r="BAZ1048335" s="4"/>
      <c r="BBA1048335" s="4"/>
      <c r="BBB1048335" s="4"/>
      <c r="BBC1048335" s="4"/>
      <c r="BBD1048335" s="4"/>
      <c r="BBE1048335" s="4"/>
      <c r="BBF1048335" s="4"/>
      <c r="BBG1048335" s="4"/>
      <c r="BBH1048335" s="4"/>
      <c r="BBI1048335" s="4"/>
      <c r="BBJ1048335" s="4"/>
      <c r="BBK1048335" s="4"/>
      <c r="BBL1048335" s="4"/>
      <c r="BBM1048335" s="4"/>
      <c r="BBN1048335" s="4"/>
      <c r="BBO1048335" s="4"/>
      <c r="BBP1048335" s="4"/>
      <c r="BBQ1048335" s="4"/>
      <c r="BBR1048335" s="4"/>
      <c r="BBS1048335" s="4"/>
      <c r="BBT1048335" s="4"/>
      <c r="BBU1048335" s="4"/>
      <c r="BBV1048335" s="4"/>
      <c r="BBW1048335" s="4"/>
      <c r="BBX1048335" s="4"/>
      <c r="BBY1048335" s="4"/>
      <c r="BBZ1048335" s="4"/>
      <c r="BCA1048335" s="4"/>
      <c r="BCB1048335" s="4"/>
      <c r="BCC1048335" s="4"/>
      <c r="BCD1048335" s="4"/>
      <c r="BCE1048335" s="4"/>
      <c r="BCF1048335" s="4"/>
      <c r="BCG1048335" s="4"/>
      <c r="BCH1048335" s="4"/>
      <c r="BCI1048335" s="4"/>
      <c r="BCJ1048335" s="4"/>
      <c r="BCK1048335" s="4"/>
      <c r="BCL1048335" s="4"/>
      <c r="BCM1048335" s="4"/>
      <c r="BCN1048335" s="4"/>
      <c r="BCO1048335" s="4"/>
      <c r="BCP1048335" s="4"/>
      <c r="BCQ1048335" s="4"/>
      <c r="BCR1048335" s="4"/>
      <c r="BCS1048335" s="4"/>
      <c r="BCT1048335" s="4"/>
      <c r="BCU1048335" s="4"/>
      <c r="BCV1048335" s="4"/>
      <c r="BCW1048335" s="4"/>
      <c r="BCX1048335" s="4"/>
      <c r="BCY1048335" s="4"/>
      <c r="BCZ1048335" s="4"/>
      <c r="BDA1048335" s="4"/>
      <c r="BDB1048335" s="4"/>
      <c r="BDC1048335" s="4"/>
      <c r="BDD1048335" s="4"/>
      <c r="BDE1048335" s="4"/>
      <c r="BDF1048335" s="4"/>
      <c r="BDG1048335" s="4"/>
      <c r="BDH1048335" s="4"/>
      <c r="BDI1048335" s="4"/>
      <c r="BDJ1048335" s="4"/>
      <c r="BDK1048335" s="4"/>
      <c r="BDL1048335" s="4"/>
      <c r="BDM1048335" s="4"/>
      <c r="BDN1048335" s="4"/>
      <c r="BDO1048335" s="4"/>
      <c r="BDP1048335" s="4"/>
      <c r="BDQ1048335" s="4"/>
      <c r="BDR1048335" s="4"/>
      <c r="BDS1048335" s="4"/>
      <c r="BDT1048335" s="4"/>
      <c r="BDU1048335" s="4"/>
      <c r="BDV1048335" s="4"/>
      <c r="BDW1048335" s="4"/>
      <c r="BDX1048335" s="4"/>
      <c r="BDY1048335" s="4"/>
      <c r="BDZ1048335" s="4"/>
      <c r="BEA1048335" s="4"/>
      <c r="BEB1048335" s="4"/>
      <c r="BEC1048335" s="4"/>
      <c r="BED1048335" s="4"/>
      <c r="BEE1048335" s="4"/>
      <c r="BEF1048335" s="4"/>
      <c r="BEG1048335" s="4"/>
      <c r="BEH1048335" s="4"/>
      <c r="BEI1048335" s="4"/>
      <c r="BEJ1048335" s="4"/>
      <c r="BEK1048335" s="4"/>
      <c r="BEL1048335" s="4"/>
      <c r="BEM1048335" s="4"/>
      <c r="BEN1048335" s="4"/>
      <c r="BEO1048335" s="4"/>
      <c r="BEP1048335" s="4"/>
      <c r="BEQ1048335" s="4"/>
      <c r="BER1048335" s="4"/>
      <c r="BES1048335" s="4"/>
      <c r="BET1048335" s="4"/>
      <c r="BEU1048335" s="4"/>
      <c r="BEV1048335" s="4"/>
      <c r="BEW1048335" s="4"/>
      <c r="BEX1048335" s="4"/>
      <c r="BEY1048335" s="4"/>
      <c r="BEZ1048335" s="4"/>
      <c r="BFA1048335" s="4"/>
      <c r="BFB1048335" s="4"/>
      <c r="BFC1048335" s="4"/>
      <c r="BFD1048335" s="4"/>
      <c r="BFE1048335" s="4"/>
      <c r="BFF1048335" s="4"/>
      <c r="BFG1048335" s="4"/>
      <c r="BFH1048335" s="4"/>
      <c r="BFI1048335" s="4"/>
      <c r="BFJ1048335" s="4"/>
      <c r="BFK1048335" s="4"/>
      <c r="BFL1048335" s="4"/>
      <c r="BFM1048335" s="4"/>
      <c r="BFN1048335" s="4"/>
      <c r="BFO1048335" s="4"/>
      <c r="BFP1048335" s="4"/>
      <c r="BFQ1048335" s="4"/>
      <c r="BFR1048335" s="4"/>
      <c r="BFS1048335" s="4"/>
      <c r="BFT1048335" s="4"/>
      <c r="BFU1048335" s="4"/>
      <c r="BFV1048335" s="4"/>
      <c r="BFW1048335" s="4"/>
      <c r="BFX1048335" s="4"/>
      <c r="BFY1048335" s="4"/>
      <c r="BFZ1048335" s="4"/>
      <c r="BGA1048335" s="4"/>
      <c r="BGB1048335" s="4"/>
      <c r="BGC1048335" s="4"/>
      <c r="BGD1048335" s="4"/>
      <c r="BGE1048335" s="4"/>
      <c r="BGF1048335" s="4"/>
      <c r="BGG1048335" s="4"/>
      <c r="BGH1048335" s="4"/>
      <c r="BGI1048335" s="4"/>
      <c r="BGJ1048335" s="4"/>
      <c r="BGK1048335" s="4"/>
      <c r="BGL1048335" s="4"/>
      <c r="BGM1048335" s="4"/>
      <c r="BGN1048335" s="4"/>
      <c r="BGO1048335" s="4"/>
      <c r="BGP1048335" s="4"/>
      <c r="BGQ1048335" s="4"/>
      <c r="BGR1048335" s="4"/>
      <c r="BGS1048335" s="4"/>
      <c r="BGT1048335" s="4"/>
      <c r="BGU1048335" s="4"/>
      <c r="BGV1048335" s="4"/>
      <c r="BGW1048335" s="4"/>
      <c r="BGX1048335" s="4"/>
      <c r="BGY1048335" s="4"/>
      <c r="BGZ1048335" s="4"/>
      <c r="BHA1048335" s="4"/>
      <c r="BHB1048335" s="4"/>
      <c r="BHC1048335" s="4"/>
      <c r="BHD1048335" s="4"/>
      <c r="BHE1048335" s="4"/>
      <c r="BHF1048335" s="4"/>
      <c r="BHG1048335" s="4"/>
      <c r="BHH1048335" s="4"/>
      <c r="BHI1048335" s="4"/>
      <c r="BHJ1048335" s="4"/>
      <c r="BHK1048335" s="4"/>
      <c r="BHL1048335" s="4"/>
      <c r="BHM1048335" s="4"/>
      <c r="BHN1048335" s="4"/>
      <c r="BHO1048335" s="4"/>
      <c r="BHP1048335" s="4"/>
      <c r="BHQ1048335" s="4"/>
      <c r="BHR1048335" s="4"/>
      <c r="BHS1048335" s="4"/>
      <c r="BHT1048335" s="4"/>
      <c r="BHU1048335" s="4"/>
      <c r="BHV1048335" s="4"/>
      <c r="BHW1048335" s="4"/>
      <c r="BHX1048335" s="4"/>
      <c r="BHY1048335" s="4"/>
      <c r="BHZ1048335" s="4"/>
      <c r="BIA1048335" s="4"/>
      <c r="BIB1048335" s="4"/>
      <c r="BIC1048335" s="4"/>
      <c r="BID1048335" s="4"/>
      <c r="BIE1048335" s="4"/>
      <c r="BIF1048335" s="4"/>
      <c r="BIG1048335" s="4"/>
      <c r="BIH1048335" s="4"/>
      <c r="BII1048335" s="4"/>
      <c r="BIJ1048335" s="4"/>
      <c r="BIK1048335" s="4"/>
      <c r="BIL1048335" s="4"/>
      <c r="BIM1048335" s="4"/>
      <c r="BIN1048335" s="4"/>
      <c r="BIO1048335" s="4"/>
      <c r="BIP1048335" s="4"/>
      <c r="BIQ1048335" s="4"/>
      <c r="BIR1048335" s="4"/>
      <c r="BIS1048335" s="4"/>
      <c r="BIT1048335" s="4"/>
      <c r="BIU1048335" s="4"/>
      <c r="BIV1048335" s="4"/>
      <c r="BIW1048335" s="4"/>
      <c r="BIX1048335" s="4"/>
      <c r="BIY1048335" s="4"/>
      <c r="BIZ1048335" s="4"/>
      <c r="BJA1048335" s="4"/>
      <c r="BJB1048335" s="4"/>
      <c r="BJC1048335" s="4"/>
      <c r="BJD1048335" s="4"/>
      <c r="BJE1048335" s="4"/>
      <c r="BJF1048335" s="4"/>
      <c r="BJG1048335" s="4"/>
      <c r="BJH1048335" s="4"/>
      <c r="BJI1048335" s="4"/>
      <c r="BJJ1048335" s="4"/>
      <c r="BJK1048335" s="4"/>
      <c r="BJL1048335" s="4"/>
      <c r="BJM1048335" s="4"/>
      <c r="BJN1048335" s="4"/>
      <c r="BJO1048335" s="4"/>
      <c r="BJP1048335" s="4"/>
      <c r="BJQ1048335" s="4"/>
      <c r="BJR1048335" s="4"/>
      <c r="BJS1048335" s="4"/>
      <c r="BJT1048335" s="4"/>
      <c r="BJU1048335" s="4"/>
      <c r="BJV1048335" s="4"/>
      <c r="BJW1048335" s="4"/>
      <c r="BJX1048335" s="4"/>
      <c r="BJY1048335" s="4"/>
      <c r="BJZ1048335" s="4"/>
      <c r="BKA1048335" s="4"/>
      <c r="BKB1048335" s="4"/>
      <c r="BKC1048335" s="4"/>
      <c r="BKD1048335" s="4"/>
      <c r="BKE1048335" s="4"/>
      <c r="BKF1048335" s="4"/>
      <c r="BKG1048335" s="4"/>
      <c r="BKH1048335" s="4"/>
      <c r="BKI1048335" s="4"/>
      <c r="BKJ1048335" s="4"/>
      <c r="BKK1048335" s="4"/>
      <c r="BKL1048335" s="4"/>
      <c r="BKM1048335" s="4"/>
      <c r="BKN1048335" s="4"/>
      <c r="BKO1048335" s="4"/>
      <c r="BKP1048335" s="4"/>
      <c r="BKQ1048335" s="4"/>
      <c r="BKR1048335" s="4"/>
      <c r="BKS1048335" s="4"/>
      <c r="BKT1048335" s="4"/>
      <c r="BKU1048335" s="4"/>
      <c r="BKV1048335" s="4"/>
      <c r="BKW1048335" s="4"/>
      <c r="BKX1048335" s="4"/>
      <c r="BKY1048335" s="4"/>
      <c r="BKZ1048335" s="4"/>
      <c r="BLA1048335" s="4"/>
      <c r="BLB1048335" s="4"/>
      <c r="BLC1048335" s="4"/>
      <c r="BLD1048335" s="4"/>
      <c r="BLE1048335" s="4"/>
      <c r="BLF1048335" s="4"/>
      <c r="BLG1048335" s="4"/>
      <c r="BLH1048335" s="4"/>
      <c r="BLI1048335" s="4"/>
      <c r="BLJ1048335" s="4"/>
      <c r="BLK1048335" s="4"/>
      <c r="BLL1048335" s="4"/>
      <c r="BLM1048335" s="4"/>
      <c r="BLN1048335" s="4"/>
      <c r="BLO1048335" s="4"/>
      <c r="BLP1048335" s="4"/>
      <c r="BLQ1048335" s="4"/>
      <c r="BLR1048335" s="4"/>
      <c r="BLS1048335" s="4"/>
      <c r="BLT1048335" s="4"/>
      <c r="BLU1048335" s="4"/>
      <c r="BLV1048335" s="4"/>
      <c r="BLW1048335" s="4"/>
      <c r="BLX1048335" s="4"/>
      <c r="BLY1048335" s="4"/>
      <c r="BLZ1048335" s="4"/>
      <c r="BMA1048335" s="4"/>
      <c r="BMB1048335" s="4"/>
      <c r="BMC1048335" s="4"/>
      <c r="BMD1048335" s="4"/>
      <c r="BME1048335" s="4"/>
      <c r="BMF1048335" s="4"/>
      <c r="BMG1048335" s="4"/>
      <c r="BMH1048335" s="4"/>
      <c r="BMI1048335" s="4"/>
      <c r="BMJ1048335" s="4"/>
      <c r="BMK1048335" s="4"/>
      <c r="BML1048335" s="4"/>
      <c r="BMM1048335" s="4"/>
      <c r="BMN1048335" s="4"/>
      <c r="BMO1048335" s="4"/>
      <c r="BMP1048335" s="4"/>
      <c r="BMQ1048335" s="4"/>
      <c r="BMR1048335" s="4"/>
      <c r="BMS1048335" s="4"/>
      <c r="BMT1048335" s="4"/>
      <c r="BMU1048335" s="4"/>
      <c r="BMV1048335" s="4"/>
      <c r="BMW1048335" s="4"/>
      <c r="BMX1048335" s="4"/>
      <c r="BMY1048335" s="4"/>
      <c r="BMZ1048335" s="4"/>
      <c r="BNA1048335" s="4"/>
      <c r="BNB1048335" s="4"/>
      <c r="BNC1048335" s="4"/>
      <c r="BND1048335" s="4"/>
      <c r="BNE1048335" s="4"/>
      <c r="BNF1048335" s="4"/>
      <c r="BNG1048335" s="4"/>
      <c r="BNH1048335" s="4"/>
      <c r="BNI1048335" s="4"/>
      <c r="BNJ1048335" s="4"/>
      <c r="BNK1048335" s="4"/>
      <c r="BNL1048335" s="4"/>
      <c r="BNM1048335" s="4"/>
      <c r="BNN1048335" s="4"/>
      <c r="BNO1048335" s="4"/>
      <c r="BNP1048335" s="4"/>
      <c r="BNQ1048335" s="4"/>
      <c r="BNR1048335" s="4"/>
      <c r="BNS1048335" s="4"/>
      <c r="BNT1048335" s="4"/>
      <c r="BNU1048335" s="4"/>
      <c r="BNV1048335" s="4"/>
      <c r="BNW1048335" s="4"/>
      <c r="BNX1048335" s="4"/>
      <c r="BNY1048335" s="4"/>
      <c r="BNZ1048335" s="4"/>
      <c r="BOA1048335" s="4"/>
      <c r="BOB1048335" s="4"/>
      <c r="BOC1048335" s="4"/>
      <c r="BOD1048335" s="4"/>
      <c r="BOE1048335" s="4"/>
      <c r="BOF1048335" s="4"/>
      <c r="BOG1048335" s="4"/>
      <c r="BOH1048335" s="4"/>
      <c r="BOI1048335" s="4"/>
      <c r="BOJ1048335" s="4"/>
      <c r="BOK1048335" s="4"/>
      <c r="BOL1048335" s="4"/>
      <c r="BOM1048335" s="4"/>
      <c r="BON1048335" s="4"/>
      <c r="BOO1048335" s="4"/>
      <c r="BOP1048335" s="4"/>
      <c r="BOQ1048335" s="4"/>
      <c r="BOR1048335" s="4"/>
      <c r="BOS1048335" s="4"/>
      <c r="BOT1048335" s="4"/>
      <c r="BOU1048335" s="4"/>
      <c r="BOV1048335" s="4"/>
      <c r="BOW1048335" s="4"/>
      <c r="BOX1048335" s="4"/>
      <c r="BOY1048335" s="4"/>
      <c r="BOZ1048335" s="4"/>
      <c r="BPA1048335" s="4"/>
      <c r="BPB1048335" s="4"/>
      <c r="BPC1048335" s="4"/>
      <c r="BPD1048335" s="4"/>
      <c r="BPE1048335" s="4"/>
      <c r="BPF1048335" s="4"/>
      <c r="BPG1048335" s="4"/>
      <c r="BPH1048335" s="4"/>
      <c r="BPI1048335" s="4"/>
      <c r="BPJ1048335" s="4"/>
      <c r="BPK1048335" s="4"/>
      <c r="BPL1048335" s="4"/>
      <c r="BPM1048335" s="4"/>
      <c r="BPN1048335" s="4"/>
      <c r="BPO1048335" s="4"/>
      <c r="BPP1048335" s="4"/>
      <c r="BPQ1048335" s="4"/>
      <c r="BPR1048335" s="4"/>
      <c r="BPS1048335" s="4"/>
      <c r="BPT1048335" s="4"/>
      <c r="BPU1048335" s="4"/>
      <c r="BPV1048335" s="4"/>
      <c r="BPW1048335" s="4"/>
      <c r="BPX1048335" s="4"/>
      <c r="BPY1048335" s="4"/>
      <c r="BPZ1048335" s="4"/>
      <c r="BQA1048335" s="4"/>
      <c r="BQB1048335" s="4"/>
      <c r="BQC1048335" s="4"/>
      <c r="BQD1048335" s="4"/>
      <c r="BQE1048335" s="4"/>
      <c r="BQF1048335" s="4"/>
      <c r="BQG1048335" s="4"/>
      <c r="BQH1048335" s="4"/>
      <c r="BQI1048335" s="4"/>
      <c r="BQJ1048335" s="4"/>
      <c r="BQK1048335" s="4"/>
      <c r="BQL1048335" s="4"/>
      <c r="BQM1048335" s="4"/>
      <c r="BQN1048335" s="4"/>
      <c r="BQO1048335" s="4"/>
      <c r="BQP1048335" s="4"/>
      <c r="BQQ1048335" s="4"/>
      <c r="BQR1048335" s="4"/>
      <c r="BQS1048335" s="4"/>
      <c r="BQT1048335" s="4"/>
      <c r="BQU1048335" s="4"/>
      <c r="BQV1048335" s="4"/>
      <c r="BQW1048335" s="4"/>
      <c r="BQX1048335" s="4"/>
      <c r="BQY1048335" s="4"/>
      <c r="BQZ1048335" s="4"/>
      <c r="BRA1048335" s="4"/>
      <c r="BRB1048335" s="4"/>
      <c r="BRC1048335" s="4"/>
      <c r="BRD1048335" s="4"/>
      <c r="BRE1048335" s="4"/>
      <c r="BRF1048335" s="4"/>
      <c r="BRG1048335" s="4"/>
      <c r="BRH1048335" s="4"/>
      <c r="BRI1048335" s="4"/>
      <c r="BRJ1048335" s="4"/>
      <c r="BRK1048335" s="4"/>
      <c r="BRL1048335" s="4"/>
      <c r="BRM1048335" s="4"/>
      <c r="BRN1048335" s="4"/>
      <c r="BRO1048335" s="4"/>
      <c r="BRP1048335" s="4"/>
      <c r="BRQ1048335" s="4"/>
      <c r="BRR1048335" s="4"/>
      <c r="BRS1048335" s="4"/>
      <c r="BRT1048335" s="4"/>
      <c r="BRU1048335" s="4"/>
      <c r="BRV1048335" s="4"/>
      <c r="BRW1048335" s="4"/>
      <c r="BRX1048335" s="4"/>
      <c r="BRY1048335" s="4"/>
      <c r="BRZ1048335" s="4"/>
      <c r="BSA1048335" s="4"/>
      <c r="BSB1048335" s="4"/>
      <c r="BSC1048335" s="4"/>
      <c r="BSD1048335" s="4"/>
      <c r="BSE1048335" s="4"/>
      <c r="BSF1048335" s="4"/>
      <c r="BSG1048335" s="4"/>
      <c r="BSH1048335" s="4"/>
      <c r="BSI1048335" s="4"/>
      <c r="BSJ1048335" s="4"/>
      <c r="BSK1048335" s="4"/>
      <c r="BSL1048335" s="4"/>
      <c r="BSM1048335" s="4"/>
      <c r="BSN1048335" s="4"/>
      <c r="BSO1048335" s="4"/>
      <c r="BSP1048335" s="4"/>
      <c r="BSQ1048335" s="4"/>
      <c r="BSR1048335" s="4"/>
      <c r="BSS1048335" s="4"/>
      <c r="BST1048335" s="4"/>
      <c r="BSU1048335" s="4"/>
      <c r="BSV1048335" s="4"/>
      <c r="BSW1048335" s="4"/>
      <c r="BSX1048335" s="4"/>
      <c r="BSY1048335" s="4"/>
      <c r="BSZ1048335" s="4"/>
      <c r="BTA1048335" s="4"/>
      <c r="BTB1048335" s="4"/>
      <c r="BTC1048335" s="4"/>
      <c r="BTD1048335" s="4"/>
      <c r="BTE1048335" s="4"/>
      <c r="BTF1048335" s="4"/>
      <c r="BTG1048335" s="4"/>
      <c r="BTH1048335" s="4"/>
      <c r="BTI1048335" s="4"/>
      <c r="BTJ1048335" s="4"/>
      <c r="BTK1048335" s="4"/>
      <c r="BTL1048335" s="4"/>
      <c r="BTM1048335" s="4"/>
      <c r="BTN1048335" s="4"/>
      <c r="BTO1048335" s="4"/>
      <c r="BTP1048335" s="4"/>
      <c r="BTQ1048335" s="4"/>
      <c r="BTR1048335" s="4"/>
      <c r="BTS1048335" s="4"/>
      <c r="BTT1048335" s="4"/>
      <c r="BTU1048335" s="4"/>
      <c r="BTV1048335" s="4"/>
      <c r="BTW1048335" s="4"/>
      <c r="BTX1048335" s="4"/>
      <c r="BTY1048335" s="4"/>
      <c r="BTZ1048335" s="4"/>
      <c r="BUA1048335" s="4"/>
      <c r="BUB1048335" s="4"/>
      <c r="BUC1048335" s="4"/>
      <c r="BUD1048335" s="4"/>
      <c r="BUE1048335" s="4"/>
      <c r="BUF1048335" s="4"/>
      <c r="BUG1048335" s="4"/>
      <c r="BUH1048335" s="4"/>
      <c r="BUI1048335" s="4"/>
      <c r="BUJ1048335" s="4"/>
      <c r="BUK1048335" s="4"/>
      <c r="BUL1048335" s="4"/>
      <c r="BUM1048335" s="4"/>
      <c r="BUN1048335" s="4"/>
      <c r="BUO1048335" s="4"/>
      <c r="BUP1048335" s="4"/>
      <c r="BUQ1048335" s="4"/>
      <c r="BUR1048335" s="4"/>
      <c r="BUS1048335" s="4"/>
      <c r="BUT1048335" s="4"/>
      <c r="BUU1048335" s="4"/>
      <c r="BUV1048335" s="4"/>
      <c r="BUW1048335" s="4"/>
      <c r="BUX1048335" s="4"/>
      <c r="BUY1048335" s="4"/>
      <c r="BUZ1048335" s="4"/>
      <c r="BVA1048335" s="4"/>
      <c r="BVB1048335" s="4"/>
      <c r="BVC1048335" s="4"/>
      <c r="BVD1048335" s="4"/>
      <c r="BVE1048335" s="4"/>
      <c r="BVF1048335" s="4"/>
      <c r="BVG1048335" s="4"/>
      <c r="BVH1048335" s="4"/>
      <c r="BVI1048335" s="4"/>
      <c r="BVJ1048335" s="4"/>
      <c r="BVK1048335" s="4"/>
      <c r="BVL1048335" s="4"/>
      <c r="BVM1048335" s="4"/>
      <c r="BVN1048335" s="4"/>
      <c r="BVO1048335" s="4"/>
      <c r="BVP1048335" s="4"/>
      <c r="BVQ1048335" s="4"/>
      <c r="BVR1048335" s="4"/>
      <c r="BVS1048335" s="4"/>
      <c r="BVT1048335" s="4"/>
      <c r="BVU1048335" s="4"/>
      <c r="BVV1048335" s="4"/>
      <c r="BVW1048335" s="4"/>
      <c r="BVX1048335" s="4"/>
      <c r="BVY1048335" s="4"/>
      <c r="BVZ1048335" s="4"/>
      <c r="BWA1048335" s="4"/>
      <c r="BWB1048335" s="4"/>
      <c r="BWC1048335" s="4"/>
      <c r="BWD1048335" s="4"/>
      <c r="BWE1048335" s="4"/>
      <c r="BWF1048335" s="4"/>
      <c r="BWG1048335" s="4"/>
      <c r="BWH1048335" s="4"/>
      <c r="BWI1048335" s="4"/>
      <c r="BWJ1048335" s="4"/>
      <c r="BWK1048335" s="4"/>
      <c r="BWL1048335" s="4"/>
      <c r="BWM1048335" s="4"/>
      <c r="BWN1048335" s="4"/>
      <c r="BWO1048335" s="4"/>
      <c r="BWP1048335" s="4"/>
      <c r="BWQ1048335" s="4"/>
      <c r="BWR1048335" s="4"/>
      <c r="BWS1048335" s="4"/>
      <c r="BWT1048335" s="4"/>
      <c r="BWU1048335" s="4"/>
      <c r="BWV1048335" s="4"/>
      <c r="BWW1048335" s="4"/>
      <c r="BWX1048335" s="4"/>
      <c r="BWY1048335" s="4"/>
      <c r="BWZ1048335" s="4"/>
      <c r="BXA1048335" s="4"/>
      <c r="BXB1048335" s="4"/>
      <c r="BXC1048335" s="4"/>
      <c r="BXD1048335" s="4"/>
      <c r="BXE1048335" s="4"/>
      <c r="BXF1048335" s="4"/>
      <c r="BXG1048335" s="4"/>
      <c r="BXH1048335" s="4"/>
      <c r="BXI1048335" s="4"/>
      <c r="BXJ1048335" s="4"/>
      <c r="BXK1048335" s="4"/>
      <c r="BXL1048335" s="4"/>
      <c r="BXM1048335" s="4"/>
      <c r="BXN1048335" s="4"/>
      <c r="BXO1048335" s="4"/>
      <c r="BXP1048335" s="4"/>
      <c r="BXQ1048335" s="4"/>
      <c r="BXR1048335" s="4"/>
      <c r="BXS1048335" s="4"/>
      <c r="BXT1048335" s="4"/>
      <c r="BXU1048335" s="4"/>
      <c r="BXV1048335" s="4"/>
      <c r="BXW1048335" s="4"/>
      <c r="BXX1048335" s="4"/>
      <c r="BXY1048335" s="4"/>
      <c r="BXZ1048335" s="4"/>
      <c r="BYA1048335" s="4"/>
      <c r="BYB1048335" s="4"/>
      <c r="BYC1048335" s="4"/>
      <c r="BYD1048335" s="4"/>
      <c r="BYE1048335" s="4"/>
      <c r="BYF1048335" s="4"/>
      <c r="BYG1048335" s="4"/>
      <c r="BYH1048335" s="4"/>
      <c r="BYI1048335" s="4"/>
      <c r="BYJ1048335" s="4"/>
      <c r="BYK1048335" s="4"/>
      <c r="BYL1048335" s="4"/>
      <c r="BYM1048335" s="4"/>
      <c r="BYN1048335" s="4"/>
      <c r="BYO1048335" s="4"/>
      <c r="BYP1048335" s="4"/>
      <c r="BYQ1048335" s="4"/>
      <c r="BYR1048335" s="4"/>
      <c r="BYS1048335" s="4"/>
      <c r="BYT1048335" s="4"/>
      <c r="BYU1048335" s="4"/>
      <c r="BYV1048335" s="4"/>
      <c r="BYW1048335" s="4"/>
      <c r="BYX1048335" s="4"/>
      <c r="BYY1048335" s="4"/>
      <c r="BYZ1048335" s="4"/>
      <c r="BZA1048335" s="4"/>
      <c r="BZB1048335" s="4"/>
      <c r="BZC1048335" s="4"/>
      <c r="BZD1048335" s="4"/>
      <c r="BZE1048335" s="4"/>
      <c r="BZF1048335" s="4"/>
      <c r="BZG1048335" s="4"/>
      <c r="BZH1048335" s="4"/>
      <c r="BZI1048335" s="4"/>
      <c r="BZJ1048335" s="4"/>
      <c r="BZK1048335" s="4"/>
      <c r="BZL1048335" s="4"/>
      <c r="BZM1048335" s="4"/>
      <c r="BZN1048335" s="4"/>
      <c r="BZO1048335" s="4"/>
      <c r="BZP1048335" s="4"/>
      <c r="BZQ1048335" s="4"/>
      <c r="BZR1048335" s="4"/>
      <c r="BZS1048335" s="4"/>
      <c r="BZT1048335" s="4"/>
      <c r="BZU1048335" s="4"/>
      <c r="BZV1048335" s="4"/>
      <c r="BZW1048335" s="4"/>
      <c r="BZX1048335" s="4"/>
      <c r="BZY1048335" s="4"/>
      <c r="BZZ1048335" s="4"/>
      <c r="CAA1048335" s="4"/>
      <c r="CAB1048335" s="4"/>
      <c r="CAC1048335" s="4"/>
      <c r="CAD1048335" s="4"/>
      <c r="CAE1048335" s="4"/>
      <c r="CAF1048335" s="4"/>
      <c r="CAG1048335" s="4"/>
      <c r="CAH1048335" s="4"/>
      <c r="CAI1048335" s="4"/>
      <c r="CAJ1048335" s="4"/>
      <c r="CAK1048335" s="4"/>
      <c r="CAL1048335" s="4"/>
      <c r="CAM1048335" s="4"/>
      <c r="CAN1048335" s="4"/>
      <c r="CAO1048335" s="4"/>
      <c r="CAP1048335" s="4"/>
      <c r="CAQ1048335" s="4"/>
      <c r="CAR1048335" s="4"/>
      <c r="CAS1048335" s="4"/>
      <c r="CAT1048335" s="4"/>
      <c r="CAU1048335" s="4"/>
      <c r="CAV1048335" s="4"/>
      <c r="CAW1048335" s="4"/>
      <c r="CAX1048335" s="4"/>
      <c r="CAY1048335" s="4"/>
      <c r="CAZ1048335" s="4"/>
      <c r="CBA1048335" s="4"/>
      <c r="CBB1048335" s="4"/>
      <c r="CBC1048335" s="4"/>
      <c r="CBD1048335" s="4"/>
      <c r="CBE1048335" s="4"/>
      <c r="CBF1048335" s="4"/>
      <c r="CBG1048335" s="4"/>
      <c r="CBH1048335" s="4"/>
      <c r="CBI1048335" s="4"/>
      <c r="CBJ1048335" s="4"/>
      <c r="CBK1048335" s="4"/>
      <c r="CBL1048335" s="4"/>
      <c r="CBM1048335" s="4"/>
      <c r="CBN1048335" s="4"/>
      <c r="CBO1048335" s="4"/>
      <c r="CBP1048335" s="4"/>
      <c r="CBQ1048335" s="4"/>
      <c r="CBR1048335" s="4"/>
      <c r="CBS1048335" s="4"/>
      <c r="CBT1048335" s="4"/>
      <c r="CBU1048335" s="4"/>
      <c r="CBV1048335" s="4"/>
      <c r="CBW1048335" s="4"/>
      <c r="CBX1048335" s="4"/>
      <c r="CBY1048335" s="4"/>
      <c r="CBZ1048335" s="4"/>
      <c r="CCA1048335" s="4"/>
      <c r="CCB1048335" s="4"/>
      <c r="CCC1048335" s="4"/>
      <c r="CCD1048335" s="4"/>
      <c r="CCE1048335" s="4"/>
      <c r="CCF1048335" s="4"/>
      <c r="CCG1048335" s="4"/>
      <c r="CCH1048335" s="4"/>
      <c r="CCI1048335" s="4"/>
      <c r="CCJ1048335" s="4"/>
      <c r="CCK1048335" s="4"/>
      <c r="CCL1048335" s="4"/>
      <c r="CCM1048335" s="4"/>
      <c r="CCN1048335" s="4"/>
      <c r="CCO1048335" s="4"/>
      <c r="CCP1048335" s="4"/>
      <c r="CCQ1048335" s="4"/>
      <c r="CCR1048335" s="4"/>
      <c r="CCS1048335" s="4"/>
      <c r="CCT1048335" s="4"/>
      <c r="CCU1048335" s="4"/>
      <c r="CCV1048335" s="4"/>
      <c r="CCW1048335" s="4"/>
      <c r="CCX1048335" s="4"/>
      <c r="CCY1048335" s="4"/>
      <c r="CCZ1048335" s="4"/>
      <c r="CDA1048335" s="4"/>
      <c r="CDB1048335" s="4"/>
      <c r="CDC1048335" s="4"/>
      <c r="CDD1048335" s="4"/>
      <c r="CDE1048335" s="4"/>
      <c r="CDF1048335" s="4"/>
      <c r="CDG1048335" s="4"/>
      <c r="CDH1048335" s="4"/>
      <c r="CDI1048335" s="4"/>
      <c r="CDJ1048335" s="4"/>
      <c r="CDK1048335" s="4"/>
      <c r="CDL1048335" s="4"/>
      <c r="CDM1048335" s="4"/>
      <c r="CDN1048335" s="4"/>
      <c r="CDO1048335" s="4"/>
      <c r="CDP1048335" s="4"/>
      <c r="CDQ1048335" s="4"/>
      <c r="CDR1048335" s="4"/>
      <c r="CDS1048335" s="4"/>
      <c r="CDT1048335" s="4"/>
      <c r="CDU1048335" s="4"/>
      <c r="CDV1048335" s="4"/>
      <c r="CDW1048335" s="4"/>
      <c r="CDX1048335" s="4"/>
      <c r="CDY1048335" s="4"/>
      <c r="CDZ1048335" s="4"/>
      <c r="CEA1048335" s="4"/>
      <c r="CEB1048335" s="4"/>
      <c r="CEC1048335" s="4"/>
      <c r="CED1048335" s="4"/>
      <c r="CEE1048335" s="4"/>
      <c r="CEF1048335" s="4"/>
      <c r="CEG1048335" s="4"/>
      <c r="CEH1048335" s="4"/>
      <c r="CEI1048335" s="4"/>
      <c r="CEJ1048335" s="4"/>
      <c r="CEK1048335" s="4"/>
      <c r="CEL1048335" s="4"/>
      <c r="CEM1048335" s="4"/>
      <c r="CEN1048335" s="4"/>
      <c r="CEO1048335" s="4"/>
      <c r="CEP1048335" s="4"/>
      <c r="CEQ1048335" s="4"/>
      <c r="CER1048335" s="4"/>
      <c r="CES1048335" s="4"/>
      <c r="CET1048335" s="4"/>
      <c r="CEU1048335" s="4"/>
      <c r="CEV1048335" s="4"/>
      <c r="CEW1048335" s="4"/>
      <c r="CEX1048335" s="4"/>
      <c r="CEY1048335" s="4"/>
      <c r="CEZ1048335" s="4"/>
      <c r="CFA1048335" s="4"/>
      <c r="CFB1048335" s="4"/>
      <c r="CFC1048335" s="4"/>
      <c r="CFD1048335" s="4"/>
      <c r="CFE1048335" s="4"/>
      <c r="CFF1048335" s="4"/>
      <c r="CFG1048335" s="4"/>
      <c r="CFH1048335" s="4"/>
      <c r="CFI1048335" s="4"/>
      <c r="CFJ1048335" s="4"/>
      <c r="CFK1048335" s="4"/>
      <c r="CFL1048335" s="4"/>
      <c r="CFM1048335" s="4"/>
      <c r="CFN1048335" s="4"/>
      <c r="CFO1048335" s="4"/>
      <c r="CFP1048335" s="4"/>
      <c r="CFQ1048335" s="4"/>
      <c r="CFR1048335" s="4"/>
      <c r="CFS1048335" s="4"/>
      <c r="CFT1048335" s="4"/>
      <c r="CFU1048335" s="4"/>
      <c r="CFV1048335" s="4"/>
      <c r="CFW1048335" s="4"/>
      <c r="CFX1048335" s="4"/>
      <c r="CFY1048335" s="4"/>
      <c r="CFZ1048335" s="4"/>
      <c r="CGA1048335" s="4"/>
      <c r="CGB1048335" s="4"/>
      <c r="CGC1048335" s="4"/>
      <c r="CGD1048335" s="4"/>
      <c r="CGE1048335" s="4"/>
      <c r="CGF1048335" s="4"/>
      <c r="CGG1048335" s="4"/>
      <c r="CGH1048335" s="4"/>
      <c r="CGI1048335" s="4"/>
      <c r="CGJ1048335" s="4"/>
      <c r="CGK1048335" s="4"/>
      <c r="CGL1048335" s="4"/>
      <c r="CGM1048335" s="4"/>
      <c r="CGN1048335" s="4"/>
      <c r="CGO1048335" s="4"/>
      <c r="CGP1048335" s="4"/>
      <c r="CGQ1048335" s="4"/>
      <c r="CGR1048335" s="4"/>
      <c r="CGS1048335" s="4"/>
      <c r="CGT1048335" s="4"/>
      <c r="CGU1048335" s="4"/>
      <c r="CGV1048335" s="4"/>
      <c r="CGW1048335" s="4"/>
      <c r="CGX1048335" s="4"/>
      <c r="CGY1048335" s="4"/>
      <c r="CGZ1048335" s="4"/>
      <c r="CHA1048335" s="4"/>
      <c r="CHB1048335" s="4"/>
      <c r="CHC1048335" s="4"/>
      <c r="CHD1048335" s="4"/>
      <c r="CHE1048335" s="4"/>
      <c r="CHF1048335" s="4"/>
      <c r="CHG1048335" s="4"/>
      <c r="CHH1048335" s="4"/>
      <c r="CHI1048335" s="4"/>
      <c r="CHJ1048335" s="4"/>
      <c r="CHK1048335" s="4"/>
      <c r="CHL1048335" s="4"/>
      <c r="CHM1048335" s="4"/>
      <c r="CHN1048335" s="4"/>
      <c r="CHO1048335" s="4"/>
      <c r="CHP1048335" s="4"/>
      <c r="CHQ1048335" s="4"/>
      <c r="CHR1048335" s="4"/>
      <c r="CHS1048335" s="4"/>
      <c r="CHT1048335" s="4"/>
      <c r="CHU1048335" s="4"/>
      <c r="CHV1048335" s="4"/>
      <c r="CHW1048335" s="4"/>
      <c r="CHX1048335" s="4"/>
      <c r="CHY1048335" s="4"/>
      <c r="CHZ1048335" s="4"/>
      <c r="CIA1048335" s="4"/>
      <c r="CIB1048335" s="4"/>
      <c r="CIC1048335" s="4"/>
      <c r="CID1048335" s="4"/>
      <c r="CIE1048335" s="4"/>
      <c r="CIF1048335" s="4"/>
      <c r="CIG1048335" s="4"/>
      <c r="CIH1048335" s="4"/>
      <c r="CII1048335" s="4"/>
      <c r="CIJ1048335" s="4"/>
      <c r="CIK1048335" s="4"/>
      <c r="CIL1048335" s="4"/>
      <c r="CIM1048335" s="4"/>
      <c r="CIN1048335" s="4"/>
      <c r="CIO1048335" s="4"/>
      <c r="CIP1048335" s="4"/>
      <c r="CIQ1048335" s="4"/>
      <c r="CIR1048335" s="4"/>
      <c r="CIS1048335" s="4"/>
      <c r="CIT1048335" s="4"/>
      <c r="CIU1048335" s="4"/>
      <c r="CIV1048335" s="4"/>
      <c r="CIW1048335" s="4"/>
      <c r="CIX1048335" s="4"/>
      <c r="CIY1048335" s="4"/>
      <c r="CIZ1048335" s="4"/>
      <c r="CJA1048335" s="4"/>
      <c r="CJB1048335" s="4"/>
      <c r="CJC1048335" s="4"/>
      <c r="CJD1048335" s="4"/>
      <c r="CJE1048335" s="4"/>
      <c r="CJF1048335" s="4"/>
      <c r="CJG1048335" s="4"/>
      <c r="CJH1048335" s="4"/>
      <c r="CJI1048335" s="4"/>
      <c r="CJJ1048335" s="4"/>
      <c r="CJK1048335" s="4"/>
      <c r="CJL1048335" s="4"/>
      <c r="CJM1048335" s="4"/>
      <c r="CJN1048335" s="4"/>
      <c r="CJO1048335" s="4"/>
      <c r="CJP1048335" s="4"/>
      <c r="CJQ1048335" s="4"/>
      <c r="CJR1048335" s="4"/>
      <c r="CJS1048335" s="4"/>
      <c r="CJT1048335" s="4"/>
      <c r="CJU1048335" s="4"/>
      <c r="CJV1048335" s="4"/>
      <c r="CJW1048335" s="4"/>
      <c r="CJX1048335" s="4"/>
      <c r="CJY1048335" s="4"/>
      <c r="CJZ1048335" s="4"/>
      <c r="CKA1048335" s="4"/>
      <c r="CKB1048335" s="4"/>
      <c r="CKC1048335" s="4"/>
      <c r="CKD1048335" s="4"/>
      <c r="CKE1048335" s="4"/>
      <c r="CKF1048335" s="4"/>
      <c r="CKG1048335" s="4"/>
      <c r="CKH1048335" s="4"/>
      <c r="CKI1048335" s="4"/>
      <c r="CKJ1048335" s="4"/>
      <c r="CKK1048335" s="4"/>
      <c r="CKL1048335" s="4"/>
      <c r="CKM1048335" s="4"/>
      <c r="CKN1048335" s="4"/>
      <c r="CKO1048335" s="4"/>
      <c r="CKP1048335" s="4"/>
      <c r="CKQ1048335" s="4"/>
      <c r="CKR1048335" s="4"/>
      <c r="CKS1048335" s="4"/>
      <c r="CKT1048335" s="4"/>
      <c r="CKU1048335" s="4"/>
      <c r="CKV1048335" s="4"/>
      <c r="CKW1048335" s="4"/>
      <c r="CKX1048335" s="4"/>
      <c r="CKY1048335" s="4"/>
      <c r="CKZ1048335" s="4"/>
      <c r="CLA1048335" s="4"/>
      <c r="CLB1048335" s="4"/>
      <c r="CLC1048335" s="4"/>
      <c r="CLD1048335" s="4"/>
      <c r="CLE1048335" s="4"/>
      <c r="CLF1048335" s="4"/>
      <c r="CLG1048335" s="4"/>
      <c r="CLH1048335" s="4"/>
      <c r="CLI1048335" s="4"/>
      <c r="CLJ1048335" s="4"/>
      <c r="CLK1048335" s="4"/>
      <c r="CLL1048335" s="4"/>
      <c r="CLM1048335" s="4"/>
      <c r="CLN1048335" s="4"/>
      <c r="CLO1048335" s="4"/>
      <c r="CLP1048335" s="4"/>
      <c r="CLQ1048335" s="4"/>
      <c r="CLR1048335" s="4"/>
      <c r="CLS1048335" s="4"/>
      <c r="CLT1048335" s="4"/>
      <c r="CLU1048335" s="4"/>
      <c r="CLV1048335" s="4"/>
      <c r="CLW1048335" s="4"/>
      <c r="CLX1048335" s="4"/>
      <c r="CLY1048335" s="4"/>
      <c r="CLZ1048335" s="4"/>
      <c r="CMA1048335" s="4"/>
      <c r="CMB1048335" s="4"/>
      <c r="CMC1048335" s="4"/>
      <c r="CMD1048335" s="4"/>
      <c r="CME1048335" s="4"/>
      <c r="CMF1048335" s="4"/>
      <c r="CMG1048335" s="4"/>
      <c r="CMH1048335" s="4"/>
      <c r="CMI1048335" s="4"/>
      <c r="CMJ1048335" s="4"/>
      <c r="CMK1048335" s="4"/>
      <c r="CML1048335" s="4"/>
      <c r="CMM1048335" s="4"/>
      <c r="CMN1048335" s="4"/>
      <c r="CMO1048335" s="4"/>
      <c r="CMP1048335" s="4"/>
      <c r="CMQ1048335" s="4"/>
      <c r="CMR1048335" s="4"/>
      <c r="CMS1048335" s="4"/>
      <c r="CMT1048335" s="4"/>
      <c r="CMU1048335" s="4"/>
      <c r="CMV1048335" s="4"/>
      <c r="CMW1048335" s="4"/>
      <c r="CMX1048335" s="4"/>
      <c r="CMY1048335" s="4"/>
      <c r="CMZ1048335" s="4"/>
      <c r="CNA1048335" s="4"/>
      <c r="CNB1048335" s="4"/>
      <c r="CNC1048335" s="4"/>
      <c r="CND1048335" s="4"/>
      <c r="CNE1048335" s="4"/>
      <c r="CNF1048335" s="4"/>
      <c r="CNG1048335" s="4"/>
      <c r="CNH1048335" s="4"/>
      <c r="CNI1048335" s="4"/>
      <c r="CNJ1048335" s="4"/>
      <c r="CNK1048335" s="4"/>
      <c r="CNL1048335" s="4"/>
      <c r="CNM1048335" s="4"/>
      <c r="CNN1048335" s="4"/>
      <c r="CNO1048335" s="4"/>
      <c r="CNP1048335" s="4"/>
      <c r="CNQ1048335" s="4"/>
      <c r="CNR1048335" s="4"/>
      <c r="CNS1048335" s="4"/>
      <c r="CNT1048335" s="4"/>
      <c r="CNU1048335" s="4"/>
      <c r="CNV1048335" s="4"/>
      <c r="CNW1048335" s="4"/>
      <c r="CNX1048335" s="4"/>
      <c r="CNY1048335" s="4"/>
      <c r="CNZ1048335" s="4"/>
      <c r="COA1048335" s="4"/>
      <c r="COB1048335" s="4"/>
      <c r="COC1048335" s="4"/>
      <c r="COD1048335" s="4"/>
      <c r="COE1048335" s="4"/>
      <c r="COF1048335" s="4"/>
      <c r="COG1048335" s="4"/>
      <c r="COH1048335" s="4"/>
      <c r="COI1048335" s="4"/>
      <c r="COJ1048335" s="4"/>
      <c r="COK1048335" s="4"/>
      <c r="COL1048335" s="4"/>
      <c r="COM1048335" s="4"/>
      <c r="CON1048335" s="4"/>
      <c r="COO1048335" s="4"/>
      <c r="COP1048335" s="4"/>
      <c r="COQ1048335" s="4"/>
      <c r="COR1048335" s="4"/>
      <c r="COS1048335" s="4"/>
      <c r="COT1048335" s="4"/>
      <c r="COU1048335" s="4"/>
      <c r="COV1048335" s="4"/>
      <c r="COW1048335" s="4"/>
      <c r="COX1048335" s="4"/>
      <c r="COY1048335" s="4"/>
      <c r="COZ1048335" s="4"/>
      <c r="CPA1048335" s="4"/>
      <c r="CPB1048335" s="4"/>
      <c r="CPC1048335" s="4"/>
      <c r="CPD1048335" s="4"/>
      <c r="CPE1048335" s="4"/>
      <c r="CPF1048335" s="4"/>
      <c r="CPG1048335" s="4"/>
      <c r="CPH1048335" s="4"/>
      <c r="CPI1048335" s="4"/>
      <c r="CPJ1048335" s="4"/>
      <c r="CPK1048335" s="4"/>
      <c r="CPL1048335" s="4"/>
      <c r="CPM1048335" s="4"/>
      <c r="CPN1048335" s="4"/>
      <c r="CPO1048335" s="4"/>
      <c r="CPP1048335" s="4"/>
      <c r="CPQ1048335" s="4"/>
      <c r="CPR1048335" s="4"/>
      <c r="CPS1048335" s="4"/>
      <c r="CPT1048335" s="4"/>
      <c r="CPU1048335" s="4"/>
      <c r="CPV1048335" s="4"/>
      <c r="CPW1048335" s="4"/>
      <c r="CPX1048335" s="4"/>
      <c r="CPY1048335" s="4"/>
      <c r="CPZ1048335" s="4"/>
      <c r="CQA1048335" s="4"/>
      <c r="CQB1048335" s="4"/>
      <c r="CQC1048335" s="4"/>
      <c r="CQD1048335" s="4"/>
      <c r="CQE1048335" s="4"/>
      <c r="CQF1048335" s="4"/>
      <c r="CQG1048335" s="4"/>
      <c r="CQH1048335" s="4"/>
      <c r="CQI1048335" s="4"/>
      <c r="CQJ1048335" s="4"/>
      <c r="CQK1048335" s="4"/>
      <c r="CQL1048335" s="4"/>
      <c r="CQM1048335" s="4"/>
      <c r="CQN1048335" s="4"/>
      <c r="CQO1048335" s="4"/>
      <c r="CQP1048335" s="4"/>
      <c r="CQQ1048335" s="4"/>
      <c r="CQR1048335" s="4"/>
      <c r="CQS1048335" s="4"/>
      <c r="CQT1048335" s="4"/>
      <c r="CQU1048335" s="4"/>
      <c r="CQV1048335" s="4"/>
      <c r="CQW1048335" s="4"/>
      <c r="CQX1048335" s="4"/>
      <c r="CQY1048335" s="4"/>
      <c r="CQZ1048335" s="4"/>
      <c r="CRA1048335" s="4"/>
      <c r="CRB1048335" s="4"/>
      <c r="CRC1048335" s="4"/>
      <c r="CRD1048335" s="4"/>
      <c r="CRE1048335" s="4"/>
      <c r="CRF1048335" s="4"/>
      <c r="CRG1048335" s="4"/>
      <c r="CRH1048335" s="4"/>
      <c r="CRI1048335" s="4"/>
      <c r="CRJ1048335" s="4"/>
      <c r="CRK1048335" s="4"/>
      <c r="CRL1048335" s="4"/>
      <c r="CRM1048335" s="4"/>
      <c r="CRN1048335" s="4"/>
      <c r="CRO1048335" s="4"/>
      <c r="CRP1048335" s="4"/>
      <c r="CRQ1048335" s="4"/>
      <c r="CRR1048335" s="4"/>
      <c r="CRS1048335" s="4"/>
      <c r="CRT1048335" s="4"/>
      <c r="CRU1048335" s="4"/>
      <c r="CRV1048335" s="4"/>
      <c r="CRW1048335" s="4"/>
      <c r="CRX1048335" s="4"/>
      <c r="CRY1048335" s="4"/>
      <c r="CRZ1048335" s="4"/>
      <c r="CSA1048335" s="4"/>
      <c r="CSB1048335" s="4"/>
      <c r="CSC1048335" s="4"/>
      <c r="CSD1048335" s="4"/>
      <c r="CSE1048335" s="4"/>
      <c r="CSF1048335" s="4"/>
      <c r="CSG1048335" s="4"/>
      <c r="CSH1048335" s="4"/>
      <c r="CSI1048335" s="4"/>
      <c r="CSJ1048335" s="4"/>
      <c r="CSK1048335" s="4"/>
      <c r="CSL1048335" s="4"/>
      <c r="CSM1048335" s="4"/>
      <c r="CSN1048335" s="4"/>
      <c r="CSO1048335" s="4"/>
      <c r="CSP1048335" s="4"/>
      <c r="CSQ1048335" s="4"/>
      <c r="CSR1048335" s="4"/>
      <c r="CSS1048335" s="4"/>
      <c r="CST1048335" s="4"/>
      <c r="CSU1048335" s="4"/>
      <c r="CSV1048335" s="4"/>
      <c r="CSW1048335" s="4"/>
      <c r="CSX1048335" s="4"/>
      <c r="CSY1048335" s="4"/>
      <c r="CSZ1048335" s="4"/>
      <c r="CTA1048335" s="4"/>
      <c r="CTB1048335" s="4"/>
      <c r="CTC1048335" s="4"/>
      <c r="CTD1048335" s="4"/>
      <c r="CTE1048335" s="4"/>
      <c r="CTF1048335" s="4"/>
      <c r="CTG1048335" s="4"/>
      <c r="CTH1048335" s="4"/>
      <c r="CTI1048335" s="4"/>
      <c r="CTJ1048335" s="4"/>
      <c r="CTK1048335" s="4"/>
      <c r="CTL1048335" s="4"/>
      <c r="CTM1048335" s="4"/>
      <c r="CTN1048335" s="4"/>
      <c r="CTO1048335" s="4"/>
      <c r="CTP1048335" s="4"/>
      <c r="CTQ1048335" s="4"/>
      <c r="CTR1048335" s="4"/>
      <c r="CTS1048335" s="4"/>
      <c r="CTT1048335" s="4"/>
      <c r="CTU1048335" s="4"/>
      <c r="CTV1048335" s="4"/>
      <c r="CTW1048335" s="4"/>
      <c r="CTX1048335" s="4"/>
      <c r="CTY1048335" s="4"/>
      <c r="CTZ1048335" s="4"/>
      <c r="CUA1048335" s="4"/>
      <c r="CUB1048335" s="4"/>
      <c r="CUC1048335" s="4"/>
      <c r="CUD1048335" s="4"/>
      <c r="CUE1048335" s="4"/>
      <c r="CUF1048335" s="4"/>
      <c r="CUG1048335" s="4"/>
      <c r="CUH1048335" s="4"/>
      <c r="CUI1048335" s="4"/>
      <c r="CUJ1048335" s="4"/>
      <c r="CUK1048335" s="4"/>
      <c r="CUL1048335" s="4"/>
      <c r="CUM1048335" s="4"/>
      <c r="CUN1048335" s="4"/>
      <c r="CUO1048335" s="4"/>
      <c r="CUP1048335" s="4"/>
      <c r="CUQ1048335" s="4"/>
      <c r="CUR1048335" s="4"/>
      <c r="CUS1048335" s="4"/>
      <c r="CUT1048335" s="4"/>
      <c r="CUU1048335" s="4"/>
      <c r="CUV1048335" s="4"/>
      <c r="CUW1048335" s="4"/>
      <c r="CUX1048335" s="4"/>
      <c r="CUY1048335" s="4"/>
      <c r="CUZ1048335" s="4"/>
      <c r="CVA1048335" s="4"/>
      <c r="CVB1048335" s="4"/>
      <c r="CVC1048335" s="4"/>
      <c r="CVD1048335" s="4"/>
      <c r="CVE1048335" s="4"/>
      <c r="CVF1048335" s="4"/>
      <c r="CVG1048335" s="4"/>
      <c r="CVH1048335" s="4"/>
      <c r="CVI1048335" s="4"/>
      <c r="CVJ1048335" s="4"/>
      <c r="CVK1048335" s="4"/>
      <c r="CVL1048335" s="4"/>
      <c r="CVM1048335" s="4"/>
      <c r="CVN1048335" s="4"/>
      <c r="CVO1048335" s="4"/>
      <c r="CVP1048335" s="4"/>
      <c r="CVQ1048335" s="4"/>
      <c r="CVR1048335" s="4"/>
      <c r="CVS1048335" s="4"/>
      <c r="CVT1048335" s="4"/>
      <c r="CVU1048335" s="4"/>
      <c r="CVV1048335" s="4"/>
      <c r="CVW1048335" s="4"/>
      <c r="CVX1048335" s="4"/>
      <c r="CVY1048335" s="4"/>
      <c r="CVZ1048335" s="4"/>
      <c r="CWA1048335" s="4"/>
      <c r="CWB1048335" s="4"/>
      <c r="CWC1048335" s="4"/>
      <c r="CWD1048335" s="4"/>
      <c r="CWE1048335" s="4"/>
      <c r="CWF1048335" s="4"/>
      <c r="CWG1048335" s="4"/>
      <c r="CWH1048335" s="4"/>
      <c r="CWI1048335" s="4"/>
      <c r="CWJ1048335" s="4"/>
      <c r="CWK1048335" s="4"/>
      <c r="CWL1048335" s="4"/>
      <c r="CWM1048335" s="4"/>
      <c r="CWN1048335" s="4"/>
      <c r="CWO1048335" s="4"/>
      <c r="CWP1048335" s="4"/>
      <c r="CWQ1048335" s="4"/>
      <c r="CWR1048335" s="4"/>
      <c r="CWS1048335" s="4"/>
      <c r="CWT1048335" s="4"/>
      <c r="CWU1048335" s="4"/>
      <c r="CWV1048335" s="4"/>
      <c r="CWW1048335" s="4"/>
      <c r="CWX1048335" s="4"/>
      <c r="CWY1048335" s="4"/>
      <c r="CWZ1048335" s="4"/>
      <c r="CXA1048335" s="4"/>
      <c r="CXB1048335" s="4"/>
      <c r="CXC1048335" s="4"/>
      <c r="CXD1048335" s="4"/>
      <c r="CXE1048335" s="4"/>
      <c r="CXF1048335" s="4"/>
      <c r="CXG1048335" s="4"/>
      <c r="CXH1048335" s="4"/>
      <c r="CXI1048335" s="4"/>
      <c r="CXJ1048335" s="4"/>
      <c r="CXK1048335" s="4"/>
      <c r="CXL1048335" s="4"/>
      <c r="CXM1048335" s="4"/>
      <c r="CXN1048335" s="4"/>
      <c r="CXO1048335" s="4"/>
      <c r="CXP1048335" s="4"/>
      <c r="CXQ1048335" s="4"/>
      <c r="CXR1048335" s="4"/>
      <c r="CXS1048335" s="4"/>
      <c r="CXT1048335" s="4"/>
      <c r="CXU1048335" s="4"/>
      <c r="CXV1048335" s="4"/>
      <c r="CXW1048335" s="4"/>
      <c r="CXX1048335" s="4"/>
      <c r="CXY1048335" s="4"/>
      <c r="CXZ1048335" s="4"/>
      <c r="CYA1048335" s="4"/>
      <c r="CYB1048335" s="4"/>
      <c r="CYC1048335" s="4"/>
      <c r="CYD1048335" s="4"/>
      <c r="CYE1048335" s="4"/>
      <c r="CYF1048335" s="4"/>
      <c r="CYG1048335" s="4"/>
      <c r="CYH1048335" s="4"/>
      <c r="CYI1048335" s="4"/>
      <c r="CYJ1048335" s="4"/>
      <c r="CYK1048335" s="4"/>
      <c r="CYL1048335" s="4"/>
      <c r="CYM1048335" s="4"/>
      <c r="CYN1048335" s="4"/>
      <c r="CYO1048335" s="4"/>
      <c r="CYP1048335" s="4"/>
      <c r="CYQ1048335" s="4"/>
      <c r="CYR1048335" s="4"/>
      <c r="CYS1048335" s="4"/>
      <c r="CYT1048335" s="4"/>
      <c r="CYU1048335" s="4"/>
      <c r="CYV1048335" s="4"/>
      <c r="CYW1048335" s="4"/>
      <c r="CYX1048335" s="4"/>
      <c r="CYY1048335" s="4"/>
      <c r="CYZ1048335" s="4"/>
      <c r="CZA1048335" s="4"/>
      <c r="CZB1048335" s="4"/>
      <c r="CZC1048335" s="4"/>
      <c r="CZD1048335" s="4"/>
      <c r="CZE1048335" s="4"/>
      <c r="CZF1048335" s="4"/>
      <c r="CZG1048335" s="4"/>
      <c r="CZH1048335" s="4"/>
      <c r="CZI1048335" s="4"/>
      <c r="CZJ1048335" s="4"/>
      <c r="CZK1048335" s="4"/>
      <c r="CZL1048335" s="4"/>
      <c r="CZM1048335" s="4"/>
      <c r="CZN1048335" s="4"/>
      <c r="CZO1048335" s="4"/>
      <c r="CZP1048335" s="4"/>
      <c r="CZQ1048335" s="4"/>
      <c r="CZR1048335" s="4"/>
      <c r="CZS1048335" s="4"/>
      <c r="CZT1048335" s="4"/>
      <c r="CZU1048335" s="4"/>
      <c r="CZV1048335" s="4"/>
      <c r="CZW1048335" s="4"/>
      <c r="CZX1048335" s="4"/>
      <c r="CZY1048335" s="4"/>
      <c r="CZZ1048335" s="4"/>
      <c r="DAA1048335" s="4"/>
      <c r="DAB1048335" s="4"/>
      <c r="DAC1048335" s="4"/>
      <c r="DAD1048335" s="4"/>
      <c r="DAE1048335" s="4"/>
      <c r="DAF1048335" s="4"/>
      <c r="DAG1048335" s="4"/>
      <c r="DAH1048335" s="4"/>
      <c r="DAI1048335" s="4"/>
      <c r="DAJ1048335" s="4"/>
      <c r="DAK1048335" s="4"/>
      <c r="DAL1048335" s="4"/>
      <c r="DAM1048335" s="4"/>
      <c r="DAN1048335" s="4"/>
      <c r="DAO1048335" s="4"/>
      <c r="DAP1048335" s="4"/>
      <c r="DAQ1048335" s="4"/>
      <c r="DAR1048335" s="4"/>
      <c r="DAS1048335" s="4"/>
      <c r="DAT1048335" s="4"/>
      <c r="DAU1048335" s="4"/>
      <c r="DAV1048335" s="4"/>
      <c r="DAW1048335" s="4"/>
      <c r="DAX1048335" s="4"/>
      <c r="DAY1048335" s="4"/>
      <c r="DAZ1048335" s="4"/>
      <c r="DBA1048335" s="4"/>
      <c r="DBB1048335" s="4"/>
      <c r="DBC1048335" s="4"/>
      <c r="DBD1048335" s="4"/>
      <c r="DBE1048335" s="4"/>
      <c r="DBF1048335" s="4"/>
      <c r="DBG1048335" s="4"/>
      <c r="DBH1048335" s="4"/>
      <c r="DBI1048335" s="4"/>
      <c r="DBJ1048335" s="4"/>
      <c r="DBK1048335" s="4"/>
      <c r="DBL1048335" s="4"/>
      <c r="DBM1048335" s="4"/>
      <c r="DBN1048335" s="4"/>
      <c r="DBO1048335" s="4"/>
      <c r="DBP1048335" s="4"/>
      <c r="DBQ1048335" s="4"/>
      <c r="DBR1048335" s="4"/>
      <c r="DBS1048335" s="4"/>
      <c r="DBT1048335" s="4"/>
      <c r="DBU1048335" s="4"/>
      <c r="DBV1048335" s="4"/>
      <c r="DBW1048335" s="4"/>
      <c r="DBX1048335" s="4"/>
      <c r="DBY1048335" s="4"/>
      <c r="DBZ1048335" s="4"/>
      <c r="DCA1048335" s="4"/>
      <c r="DCB1048335" s="4"/>
      <c r="DCC1048335" s="4"/>
      <c r="DCD1048335" s="4"/>
      <c r="DCE1048335" s="4"/>
      <c r="DCF1048335" s="4"/>
      <c r="DCG1048335" s="4"/>
      <c r="DCH1048335" s="4"/>
      <c r="DCI1048335" s="4"/>
      <c r="DCJ1048335" s="4"/>
      <c r="DCK1048335" s="4"/>
      <c r="DCL1048335" s="4"/>
      <c r="DCM1048335" s="4"/>
      <c r="DCN1048335" s="4"/>
      <c r="DCO1048335" s="4"/>
      <c r="DCP1048335" s="4"/>
      <c r="DCQ1048335" s="4"/>
      <c r="DCR1048335" s="4"/>
      <c r="DCS1048335" s="4"/>
      <c r="DCT1048335" s="4"/>
      <c r="DCU1048335" s="4"/>
      <c r="DCV1048335" s="4"/>
      <c r="DCW1048335" s="4"/>
      <c r="DCX1048335" s="4"/>
      <c r="DCY1048335" s="4"/>
      <c r="DCZ1048335" s="4"/>
      <c r="DDA1048335" s="4"/>
      <c r="DDB1048335" s="4"/>
      <c r="DDC1048335" s="4"/>
      <c r="DDD1048335" s="4"/>
      <c r="DDE1048335" s="4"/>
      <c r="DDF1048335" s="4"/>
      <c r="DDG1048335" s="4"/>
      <c r="DDH1048335" s="4"/>
      <c r="DDI1048335" s="4"/>
      <c r="DDJ1048335" s="4"/>
      <c r="DDK1048335" s="4"/>
      <c r="DDL1048335" s="4"/>
      <c r="DDM1048335" s="4"/>
      <c r="DDN1048335" s="4"/>
      <c r="DDO1048335" s="4"/>
      <c r="DDP1048335" s="4"/>
      <c r="DDQ1048335" s="4"/>
      <c r="DDR1048335" s="4"/>
      <c r="DDS1048335" s="4"/>
      <c r="DDT1048335" s="4"/>
      <c r="DDU1048335" s="4"/>
      <c r="DDV1048335" s="4"/>
      <c r="DDW1048335" s="4"/>
      <c r="DDX1048335" s="4"/>
      <c r="DDY1048335" s="4"/>
      <c r="DDZ1048335" s="4"/>
      <c r="DEA1048335" s="4"/>
      <c r="DEB1048335" s="4"/>
      <c r="DEC1048335" s="4"/>
      <c r="DED1048335" s="4"/>
      <c r="DEE1048335" s="4"/>
      <c r="DEF1048335" s="4"/>
      <c r="DEG1048335" s="4"/>
      <c r="DEH1048335" s="4"/>
      <c r="DEI1048335" s="4"/>
      <c r="DEJ1048335" s="4"/>
      <c r="DEK1048335" s="4"/>
      <c r="DEL1048335" s="4"/>
      <c r="DEM1048335" s="4"/>
      <c r="DEN1048335" s="4"/>
      <c r="DEO1048335" s="4"/>
      <c r="DEP1048335" s="4"/>
      <c r="DEQ1048335" s="4"/>
      <c r="DER1048335" s="4"/>
      <c r="DES1048335" s="4"/>
      <c r="DET1048335" s="4"/>
      <c r="DEU1048335" s="4"/>
      <c r="DEV1048335" s="4"/>
      <c r="DEW1048335" s="4"/>
      <c r="DEX1048335" s="4"/>
      <c r="DEY1048335" s="4"/>
      <c r="DEZ1048335" s="4"/>
      <c r="DFA1048335" s="4"/>
      <c r="DFB1048335" s="4"/>
      <c r="DFC1048335" s="4"/>
      <c r="DFD1048335" s="4"/>
      <c r="DFE1048335" s="4"/>
      <c r="DFF1048335" s="4"/>
      <c r="DFG1048335" s="4"/>
      <c r="DFH1048335" s="4"/>
      <c r="DFI1048335" s="4"/>
      <c r="DFJ1048335" s="4"/>
      <c r="DFK1048335" s="4"/>
      <c r="DFL1048335" s="4"/>
      <c r="DFM1048335" s="4"/>
      <c r="DFN1048335" s="4"/>
      <c r="DFO1048335" s="4"/>
      <c r="DFP1048335" s="4"/>
      <c r="DFQ1048335" s="4"/>
      <c r="DFR1048335" s="4"/>
      <c r="DFS1048335" s="4"/>
      <c r="DFT1048335" s="4"/>
      <c r="DFU1048335" s="4"/>
      <c r="DFV1048335" s="4"/>
      <c r="DFW1048335" s="4"/>
      <c r="DFX1048335" s="4"/>
      <c r="DFY1048335" s="4"/>
      <c r="DFZ1048335" s="4"/>
      <c r="DGA1048335" s="4"/>
      <c r="DGB1048335" s="4"/>
      <c r="DGC1048335" s="4"/>
      <c r="DGD1048335" s="4"/>
      <c r="DGE1048335" s="4"/>
      <c r="DGF1048335" s="4"/>
      <c r="DGG1048335" s="4"/>
      <c r="DGH1048335" s="4"/>
      <c r="DGI1048335" s="4"/>
      <c r="DGJ1048335" s="4"/>
      <c r="DGK1048335" s="4"/>
      <c r="DGL1048335" s="4"/>
      <c r="DGM1048335" s="4"/>
      <c r="DGN1048335" s="4"/>
      <c r="DGO1048335" s="4"/>
      <c r="DGP1048335" s="4"/>
      <c r="DGQ1048335" s="4"/>
      <c r="DGR1048335" s="4"/>
      <c r="DGS1048335" s="4"/>
      <c r="DGT1048335" s="4"/>
      <c r="DGU1048335" s="4"/>
      <c r="DGV1048335" s="4"/>
      <c r="DGW1048335" s="4"/>
      <c r="DGX1048335" s="4"/>
      <c r="DGY1048335" s="4"/>
      <c r="DGZ1048335" s="4"/>
      <c r="DHA1048335" s="4"/>
      <c r="DHB1048335" s="4"/>
      <c r="DHC1048335" s="4"/>
      <c r="DHD1048335" s="4"/>
      <c r="DHE1048335" s="4"/>
      <c r="DHF1048335" s="4"/>
      <c r="DHG1048335" s="4"/>
      <c r="DHH1048335" s="4"/>
      <c r="DHI1048335" s="4"/>
      <c r="DHJ1048335" s="4"/>
      <c r="DHK1048335" s="4"/>
      <c r="DHL1048335" s="4"/>
      <c r="DHM1048335" s="4"/>
      <c r="DHN1048335" s="4"/>
      <c r="DHO1048335" s="4"/>
      <c r="DHP1048335" s="4"/>
      <c r="DHQ1048335" s="4"/>
      <c r="DHR1048335" s="4"/>
      <c r="DHS1048335" s="4"/>
      <c r="DHT1048335" s="4"/>
      <c r="DHU1048335" s="4"/>
      <c r="DHV1048335" s="4"/>
      <c r="DHW1048335" s="4"/>
      <c r="DHX1048335" s="4"/>
      <c r="DHY1048335" s="4"/>
      <c r="DHZ1048335" s="4"/>
      <c r="DIA1048335" s="4"/>
      <c r="DIB1048335" s="4"/>
      <c r="DIC1048335" s="4"/>
      <c r="DID1048335" s="4"/>
      <c r="DIE1048335" s="4"/>
      <c r="DIF1048335" s="4"/>
      <c r="DIG1048335" s="4"/>
      <c r="DIH1048335" s="4"/>
      <c r="DII1048335" s="4"/>
      <c r="DIJ1048335" s="4"/>
      <c r="DIK1048335" s="4"/>
      <c r="DIL1048335" s="4"/>
      <c r="DIM1048335" s="4"/>
      <c r="DIN1048335" s="4"/>
      <c r="DIO1048335" s="4"/>
      <c r="DIP1048335" s="4"/>
      <c r="DIQ1048335" s="4"/>
      <c r="DIR1048335" s="4"/>
      <c r="DIS1048335" s="4"/>
      <c r="DIT1048335" s="4"/>
      <c r="DIU1048335" s="4"/>
      <c r="DIV1048335" s="4"/>
      <c r="DIW1048335" s="4"/>
      <c r="DIX1048335" s="4"/>
      <c r="DIY1048335" s="4"/>
      <c r="DIZ1048335" s="4"/>
      <c r="DJA1048335" s="4"/>
      <c r="DJB1048335" s="4"/>
      <c r="DJC1048335" s="4"/>
      <c r="DJD1048335" s="4"/>
      <c r="DJE1048335" s="4"/>
      <c r="DJF1048335" s="4"/>
      <c r="DJG1048335" s="4"/>
      <c r="DJH1048335" s="4"/>
      <c r="DJI1048335" s="4"/>
      <c r="DJJ1048335" s="4"/>
      <c r="DJK1048335" s="4"/>
      <c r="DJL1048335" s="4"/>
      <c r="DJM1048335" s="4"/>
      <c r="DJN1048335" s="4"/>
      <c r="DJO1048335" s="4"/>
      <c r="DJP1048335" s="4"/>
      <c r="DJQ1048335" s="4"/>
      <c r="DJR1048335" s="4"/>
      <c r="DJS1048335" s="4"/>
      <c r="DJT1048335" s="4"/>
      <c r="DJU1048335" s="4"/>
      <c r="DJV1048335" s="4"/>
      <c r="DJW1048335" s="4"/>
      <c r="DJX1048335" s="4"/>
      <c r="DJY1048335" s="4"/>
      <c r="DJZ1048335" s="4"/>
      <c r="DKA1048335" s="4"/>
      <c r="DKB1048335" s="4"/>
      <c r="DKC1048335" s="4"/>
      <c r="DKD1048335" s="4"/>
      <c r="DKE1048335" s="4"/>
      <c r="DKF1048335" s="4"/>
      <c r="DKG1048335" s="4"/>
      <c r="DKH1048335" s="4"/>
      <c r="DKI1048335" s="4"/>
      <c r="DKJ1048335" s="4"/>
      <c r="DKK1048335" s="4"/>
      <c r="DKL1048335" s="4"/>
      <c r="DKM1048335" s="4"/>
      <c r="DKN1048335" s="4"/>
      <c r="DKO1048335" s="4"/>
      <c r="DKP1048335" s="4"/>
      <c r="DKQ1048335" s="4"/>
      <c r="DKR1048335" s="4"/>
      <c r="DKS1048335" s="4"/>
      <c r="DKT1048335" s="4"/>
      <c r="DKU1048335" s="4"/>
      <c r="DKV1048335" s="4"/>
      <c r="DKW1048335" s="4"/>
      <c r="DKX1048335" s="4"/>
      <c r="DKY1048335" s="4"/>
      <c r="DKZ1048335" s="4"/>
      <c r="DLA1048335" s="4"/>
      <c r="DLB1048335" s="4"/>
      <c r="DLC1048335" s="4"/>
      <c r="DLD1048335" s="4"/>
      <c r="DLE1048335" s="4"/>
      <c r="DLF1048335" s="4"/>
      <c r="DLG1048335" s="4"/>
      <c r="DLH1048335" s="4"/>
      <c r="DLI1048335" s="4"/>
      <c r="DLJ1048335" s="4"/>
      <c r="DLK1048335" s="4"/>
      <c r="DLL1048335" s="4"/>
      <c r="DLM1048335" s="4"/>
      <c r="DLN1048335" s="4"/>
      <c r="DLO1048335" s="4"/>
      <c r="DLP1048335" s="4"/>
      <c r="DLQ1048335" s="4"/>
      <c r="DLR1048335" s="4"/>
      <c r="DLS1048335" s="4"/>
      <c r="DLT1048335" s="4"/>
      <c r="DLU1048335" s="4"/>
      <c r="DLV1048335" s="4"/>
      <c r="DLW1048335" s="4"/>
      <c r="DLX1048335" s="4"/>
      <c r="DLY1048335" s="4"/>
      <c r="DLZ1048335" s="4"/>
      <c r="DMA1048335" s="4"/>
      <c r="DMB1048335" s="4"/>
      <c r="DMC1048335" s="4"/>
      <c r="DMD1048335" s="4"/>
      <c r="DME1048335" s="4"/>
      <c r="DMF1048335" s="4"/>
      <c r="DMG1048335" s="4"/>
      <c r="DMH1048335" s="4"/>
      <c r="DMI1048335" s="4"/>
      <c r="DMJ1048335" s="4"/>
      <c r="DMK1048335" s="4"/>
      <c r="DML1048335" s="4"/>
      <c r="DMM1048335" s="4"/>
      <c r="DMN1048335" s="4"/>
      <c r="DMO1048335" s="4"/>
      <c r="DMP1048335" s="4"/>
      <c r="DMQ1048335" s="4"/>
      <c r="DMR1048335" s="4"/>
      <c r="DMS1048335" s="4"/>
      <c r="DMT1048335" s="4"/>
      <c r="DMU1048335" s="4"/>
      <c r="DMV1048335" s="4"/>
      <c r="DMW1048335" s="4"/>
      <c r="DMX1048335" s="4"/>
      <c r="DMY1048335" s="4"/>
      <c r="DMZ1048335" s="4"/>
      <c r="DNA1048335" s="4"/>
      <c r="DNB1048335" s="4"/>
      <c r="DNC1048335" s="4"/>
      <c r="DND1048335" s="4"/>
      <c r="DNE1048335" s="4"/>
      <c r="DNF1048335" s="4"/>
      <c r="DNG1048335" s="4"/>
      <c r="DNH1048335" s="4"/>
      <c r="DNI1048335" s="4"/>
      <c r="DNJ1048335" s="4"/>
      <c r="DNK1048335" s="4"/>
      <c r="DNL1048335" s="4"/>
      <c r="DNM1048335" s="4"/>
      <c r="DNN1048335" s="4"/>
      <c r="DNO1048335" s="4"/>
      <c r="DNP1048335" s="4"/>
      <c r="DNQ1048335" s="4"/>
      <c r="DNR1048335" s="4"/>
      <c r="DNS1048335" s="4"/>
      <c r="DNT1048335" s="4"/>
      <c r="DNU1048335" s="4"/>
      <c r="DNV1048335" s="4"/>
      <c r="DNW1048335" s="4"/>
      <c r="DNX1048335" s="4"/>
      <c r="DNY1048335" s="4"/>
      <c r="DNZ1048335" s="4"/>
      <c r="DOA1048335" s="4"/>
      <c r="DOB1048335" s="4"/>
      <c r="DOC1048335" s="4"/>
      <c r="DOD1048335" s="4"/>
      <c r="DOE1048335" s="4"/>
      <c r="DOF1048335" s="4"/>
      <c r="DOG1048335" s="4"/>
      <c r="DOH1048335" s="4"/>
      <c r="DOI1048335" s="4"/>
      <c r="DOJ1048335" s="4"/>
      <c r="DOK1048335" s="4"/>
      <c r="DOL1048335" s="4"/>
      <c r="DOM1048335" s="4"/>
      <c r="DON1048335" s="4"/>
      <c r="DOO1048335" s="4"/>
      <c r="DOP1048335" s="4"/>
      <c r="DOQ1048335" s="4"/>
      <c r="DOR1048335" s="4"/>
      <c r="DOS1048335" s="4"/>
      <c r="DOT1048335" s="4"/>
      <c r="DOU1048335" s="4"/>
      <c r="DOV1048335" s="4"/>
      <c r="DOW1048335" s="4"/>
      <c r="DOX1048335" s="4"/>
      <c r="DOY1048335" s="4"/>
      <c r="DOZ1048335" s="4"/>
      <c r="DPA1048335" s="4"/>
      <c r="DPB1048335" s="4"/>
      <c r="DPC1048335" s="4"/>
      <c r="DPD1048335" s="4"/>
      <c r="DPE1048335" s="4"/>
      <c r="DPF1048335" s="4"/>
      <c r="DPG1048335" s="4"/>
      <c r="DPH1048335" s="4"/>
      <c r="DPI1048335" s="4"/>
      <c r="DPJ1048335" s="4"/>
      <c r="DPK1048335" s="4"/>
      <c r="DPL1048335" s="4"/>
      <c r="DPM1048335" s="4"/>
      <c r="DPN1048335" s="4"/>
      <c r="DPO1048335" s="4"/>
      <c r="DPP1048335" s="4"/>
      <c r="DPQ1048335" s="4"/>
      <c r="DPR1048335" s="4"/>
      <c r="DPS1048335" s="4"/>
      <c r="DPT1048335" s="4"/>
      <c r="DPU1048335" s="4"/>
      <c r="DPV1048335" s="4"/>
      <c r="DPW1048335" s="4"/>
      <c r="DPX1048335" s="4"/>
      <c r="DPY1048335" s="4"/>
      <c r="DPZ1048335" s="4"/>
      <c r="DQA1048335" s="4"/>
      <c r="DQB1048335" s="4"/>
      <c r="DQC1048335" s="4"/>
      <c r="DQD1048335" s="4"/>
      <c r="DQE1048335" s="4"/>
      <c r="DQF1048335" s="4"/>
      <c r="DQG1048335" s="4"/>
      <c r="DQH1048335" s="4"/>
      <c r="DQI1048335" s="4"/>
      <c r="DQJ1048335" s="4"/>
      <c r="DQK1048335" s="4"/>
      <c r="DQL1048335" s="4"/>
      <c r="DQM1048335" s="4"/>
      <c r="DQN1048335" s="4"/>
      <c r="DQO1048335" s="4"/>
      <c r="DQP1048335" s="4"/>
      <c r="DQQ1048335" s="4"/>
      <c r="DQR1048335" s="4"/>
      <c r="DQS1048335" s="4"/>
      <c r="DQT1048335" s="4"/>
      <c r="DQU1048335" s="4"/>
      <c r="DQV1048335" s="4"/>
      <c r="DQW1048335" s="4"/>
      <c r="DQX1048335" s="4"/>
      <c r="DQY1048335" s="4"/>
      <c r="DQZ1048335" s="4"/>
      <c r="DRA1048335" s="4"/>
      <c r="DRB1048335" s="4"/>
      <c r="DRC1048335" s="4"/>
      <c r="DRD1048335" s="4"/>
      <c r="DRE1048335" s="4"/>
      <c r="DRF1048335" s="4"/>
      <c r="DRG1048335" s="4"/>
      <c r="DRH1048335" s="4"/>
      <c r="DRI1048335" s="4"/>
      <c r="DRJ1048335" s="4"/>
      <c r="DRK1048335" s="4"/>
      <c r="DRL1048335" s="4"/>
      <c r="DRM1048335" s="4"/>
      <c r="DRN1048335" s="4"/>
      <c r="DRO1048335" s="4"/>
      <c r="DRP1048335" s="4"/>
      <c r="DRQ1048335" s="4"/>
      <c r="DRR1048335" s="4"/>
      <c r="DRS1048335" s="4"/>
      <c r="DRT1048335" s="4"/>
      <c r="DRU1048335" s="4"/>
      <c r="DRV1048335" s="4"/>
      <c r="DRW1048335" s="4"/>
      <c r="DRX1048335" s="4"/>
      <c r="DRY1048335" s="4"/>
      <c r="DRZ1048335" s="4"/>
      <c r="DSA1048335" s="4"/>
      <c r="DSB1048335" s="4"/>
      <c r="DSC1048335" s="4"/>
      <c r="DSD1048335" s="4"/>
      <c r="DSE1048335" s="4"/>
      <c r="DSF1048335" s="4"/>
      <c r="DSG1048335" s="4"/>
      <c r="DSH1048335" s="4"/>
      <c r="DSI1048335" s="4"/>
      <c r="DSJ1048335" s="4"/>
      <c r="DSK1048335" s="4"/>
      <c r="DSL1048335" s="4"/>
      <c r="DSM1048335" s="4"/>
      <c r="DSN1048335" s="4"/>
      <c r="DSO1048335" s="4"/>
      <c r="DSP1048335" s="4"/>
      <c r="DSQ1048335" s="4"/>
      <c r="DSR1048335" s="4"/>
      <c r="DSS1048335" s="4"/>
      <c r="DST1048335" s="4"/>
      <c r="DSU1048335" s="4"/>
      <c r="DSV1048335" s="4"/>
      <c r="DSW1048335" s="4"/>
      <c r="DSX1048335" s="4"/>
      <c r="DSY1048335" s="4"/>
      <c r="DSZ1048335" s="4"/>
      <c r="DTA1048335" s="4"/>
      <c r="DTB1048335" s="4"/>
      <c r="DTC1048335" s="4"/>
      <c r="DTD1048335" s="4"/>
      <c r="DTE1048335" s="4"/>
      <c r="DTF1048335" s="4"/>
      <c r="DTG1048335" s="4"/>
      <c r="DTH1048335" s="4"/>
      <c r="DTI1048335" s="4"/>
      <c r="DTJ1048335" s="4"/>
      <c r="DTK1048335" s="4"/>
      <c r="DTL1048335" s="4"/>
      <c r="DTM1048335" s="4"/>
      <c r="DTN1048335" s="4"/>
      <c r="DTO1048335" s="4"/>
      <c r="DTP1048335" s="4"/>
      <c r="DTQ1048335" s="4"/>
      <c r="DTR1048335" s="4"/>
      <c r="DTS1048335" s="4"/>
      <c r="DTT1048335" s="4"/>
      <c r="DTU1048335" s="4"/>
      <c r="DTV1048335" s="4"/>
      <c r="DTW1048335" s="4"/>
      <c r="DTX1048335" s="4"/>
      <c r="DTY1048335" s="4"/>
      <c r="DTZ1048335" s="4"/>
      <c r="DUA1048335" s="4"/>
      <c r="DUB1048335" s="4"/>
      <c r="DUC1048335" s="4"/>
      <c r="DUD1048335" s="4"/>
      <c r="DUE1048335" s="4"/>
      <c r="DUF1048335" s="4"/>
      <c r="DUG1048335" s="4"/>
      <c r="DUH1048335" s="4"/>
      <c r="DUI1048335" s="4"/>
      <c r="DUJ1048335" s="4"/>
      <c r="DUK1048335" s="4"/>
      <c r="DUL1048335" s="4"/>
      <c r="DUM1048335" s="4"/>
      <c r="DUN1048335" s="4"/>
      <c r="DUO1048335" s="4"/>
      <c r="DUP1048335" s="4"/>
      <c r="DUQ1048335" s="4"/>
      <c r="DUR1048335" s="4"/>
      <c r="DUS1048335" s="4"/>
      <c r="DUT1048335" s="4"/>
      <c r="DUU1048335" s="4"/>
      <c r="DUV1048335" s="4"/>
      <c r="DUW1048335" s="4"/>
      <c r="DUX1048335" s="4"/>
      <c r="DUY1048335" s="4"/>
      <c r="DUZ1048335" s="4"/>
      <c r="DVA1048335" s="4"/>
      <c r="DVB1048335" s="4"/>
      <c r="DVC1048335" s="4"/>
      <c r="DVD1048335" s="4"/>
      <c r="DVE1048335" s="4"/>
      <c r="DVF1048335" s="4"/>
      <c r="DVG1048335" s="4"/>
      <c r="DVH1048335" s="4"/>
      <c r="DVI1048335" s="4"/>
      <c r="DVJ1048335" s="4"/>
      <c r="DVK1048335" s="4"/>
      <c r="DVL1048335" s="4"/>
      <c r="DVM1048335" s="4"/>
      <c r="DVN1048335" s="4"/>
      <c r="DVO1048335" s="4"/>
      <c r="DVP1048335" s="4"/>
      <c r="DVQ1048335" s="4"/>
      <c r="DVR1048335" s="4"/>
      <c r="DVS1048335" s="4"/>
      <c r="DVT1048335" s="4"/>
      <c r="DVU1048335" s="4"/>
      <c r="DVV1048335" s="4"/>
      <c r="DVW1048335" s="4"/>
      <c r="DVX1048335" s="4"/>
      <c r="DVY1048335" s="4"/>
      <c r="DVZ1048335" s="4"/>
      <c r="DWA1048335" s="4"/>
      <c r="DWB1048335" s="4"/>
      <c r="DWC1048335" s="4"/>
      <c r="DWD1048335" s="4"/>
      <c r="DWE1048335" s="4"/>
      <c r="DWF1048335" s="4"/>
      <c r="DWG1048335" s="4"/>
      <c r="DWH1048335" s="4"/>
      <c r="DWI1048335" s="4"/>
      <c r="DWJ1048335" s="4"/>
      <c r="DWK1048335" s="4"/>
      <c r="DWL1048335" s="4"/>
      <c r="DWM1048335" s="4"/>
      <c r="DWN1048335" s="4"/>
      <c r="DWO1048335" s="4"/>
      <c r="DWP1048335" s="4"/>
      <c r="DWQ1048335" s="4"/>
      <c r="DWR1048335" s="4"/>
      <c r="DWS1048335" s="4"/>
      <c r="DWT1048335" s="4"/>
      <c r="DWU1048335" s="4"/>
      <c r="DWV1048335" s="4"/>
      <c r="DWW1048335" s="4"/>
      <c r="DWX1048335" s="4"/>
      <c r="DWY1048335" s="4"/>
      <c r="DWZ1048335" s="4"/>
      <c r="DXA1048335" s="4"/>
      <c r="DXB1048335" s="4"/>
      <c r="DXC1048335" s="4"/>
      <c r="DXD1048335" s="4"/>
      <c r="DXE1048335" s="4"/>
      <c r="DXF1048335" s="4"/>
      <c r="DXG1048335" s="4"/>
      <c r="DXH1048335" s="4"/>
      <c r="DXI1048335" s="4"/>
      <c r="DXJ1048335" s="4"/>
      <c r="DXK1048335" s="4"/>
      <c r="DXL1048335" s="4"/>
      <c r="DXM1048335" s="4"/>
      <c r="DXN1048335" s="4"/>
      <c r="DXO1048335" s="4"/>
      <c r="DXP1048335" s="4"/>
      <c r="DXQ1048335" s="4"/>
      <c r="DXR1048335" s="4"/>
      <c r="DXS1048335" s="4"/>
      <c r="DXT1048335" s="4"/>
      <c r="DXU1048335" s="4"/>
      <c r="DXV1048335" s="4"/>
      <c r="DXW1048335" s="4"/>
      <c r="DXX1048335" s="4"/>
      <c r="DXY1048335" s="4"/>
      <c r="DXZ1048335" s="4"/>
      <c r="DYA1048335" s="4"/>
      <c r="DYB1048335" s="4"/>
      <c r="DYC1048335" s="4"/>
      <c r="DYD1048335" s="4"/>
      <c r="DYE1048335" s="4"/>
      <c r="DYF1048335" s="4"/>
      <c r="DYG1048335" s="4"/>
      <c r="DYH1048335" s="4"/>
      <c r="DYI1048335" s="4"/>
      <c r="DYJ1048335" s="4"/>
      <c r="DYK1048335" s="4"/>
      <c r="DYL1048335" s="4"/>
      <c r="DYM1048335" s="4"/>
      <c r="DYN1048335" s="4"/>
      <c r="DYO1048335" s="4"/>
      <c r="DYP1048335" s="4"/>
      <c r="DYQ1048335" s="4"/>
      <c r="DYR1048335" s="4"/>
      <c r="DYS1048335" s="4"/>
      <c r="DYT1048335" s="4"/>
      <c r="DYU1048335" s="4"/>
      <c r="DYV1048335" s="4"/>
      <c r="DYW1048335" s="4"/>
      <c r="DYX1048335" s="4"/>
      <c r="DYY1048335" s="4"/>
      <c r="DYZ1048335" s="4"/>
      <c r="DZA1048335" s="4"/>
      <c r="DZB1048335" s="4"/>
      <c r="DZC1048335" s="4"/>
      <c r="DZD1048335" s="4"/>
      <c r="DZE1048335" s="4"/>
      <c r="DZF1048335" s="4"/>
      <c r="DZG1048335" s="4"/>
      <c r="DZH1048335" s="4"/>
      <c r="DZI1048335" s="4"/>
      <c r="DZJ1048335" s="4"/>
      <c r="DZK1048335" s="4"/>
      <c r="DZL1048335" s="4"/>
      <c r="DZM1048335" s="4"/>
      <c r="DZN1048335" s="4"/>
      <c r="DZO1048335" s="4"/>
      <c r="DZP1048335" s="4"/>
      <c r="DZQ1048335" s="4"/>
      <c r="DZR1048335" s="4"/>
      <c r="DZS1048335" s="4"/>
      <c r="DZT1048335" s="4"/>
      <c r="DZU1048335" s="4"/>
      <c r="DZV1048335" s="4"/>
      <c r="DZW1048335" s="4"/>
      <c r="DZX1048335" s="4"/>
      <c r="DZY1048335" s="4"/>
      <c r="DZZ1048335" s="4"/>
      <c r="EAA1048335" s="4"/>
      <c r="EAB1048335" s="4"/>
      <c r="EAC1048335" s="4"/>
      <c r="EAD1048335" s="4"/>
      <c r="EAE1048335" s="4"/>
      <c r="EAF1048335" s="4"/>
      <c r="EAG1048335" s="4"/>
      <c r="EAH1048335" s="4"/>
      <c r="EAI1048335" s="4"/>
      <c r="EAJ1048335" s="4"/>
      <c r="EAK1048335" s="4"/>
      <c r="EAL1048335" s="4"/>
      <c r="EAM1048335" s="4"/>
      <c r="EAN1048335" s="4"/>
      <c r="EAO1048335" s="4"/>
      <c r="EAP1048335" s="4"/>
      <c r="EAQ1048335" s="4"/>
      <c r="EAR1048335" s="4"/>
      <c r="EAS1048335" s="4"/>
      <c r="EAT1048335" s="4"/>
      <c r="EAU1048335" s="4"/>
      <c r="EAV1048335" s="4"/>
      <c r="EAW1048335" s="4"/>
      <c r="EAX1048335" s="4"/>
      <c r="EAY1048335" s="4"/>
      <c r="EAZ1048335" s="4"/>
      <c r="EBA1048335" s="4"/>
      <c r="EBB1048335" s="4"/>
      <c r="EBC1048335" s="4"/>
      <c r="EBD1048335" s="4"/>
      <c r="EBE1048335" s="4"/>
      <c r="EBF1048335" s="4"/>
      <c r="EBG1048335" s="4"/>
      <c r="EBH1048335" s="4"/>
      <c r="EBI1048335" s="4"/>
      <c r="EBJ1048335" s="4"/>
      <c r="EBK1048335" s="4"/>
      <c r="EBL1048335" s="4"/>
      <c r="EBM1048335" s="4"/>
      <c r="EBN1048335" s="4"/>
      <c r="EBO1048335" s="4"/>
      <c r="EBP1048335" s="4"/>
      <c r="EBQ1048335" s="4"/>
      <c r="EBR1048335" s="4"/>
      <c r="EBS1048335" s="4"/>
      <c r="EBT1048335" s="4"/>
      <c r="EBU1048335" s="4"/>
      <c r="EBV1048335" s="4"/>
      <c r="EBW1048335" s="4"/>
      <c r="EBX1048335" s="4"/>
      <c r="EBY1048335" s="4"/>
      <c r="EBZ1048335" s="4"/>
      <c r="ECA1048335" s="4"/>
      <c r="ECB1048335" s="4"/>
      <c r="ECC1048335" s="4"/>
      <c r="ECD1048335" s="4"/>
      <c r="ECE1048335" s="4"/>
      <c r="ECF1048335" s="4"/>
      <c r="ECG1048335" s="4"/>
      <c r="ECH1048335" s="4"/>
      <c r="ECI1048335" s="4"/>
      <c r="ECJ1048335" s="4"/>
      <c r="ECK1048335" s="4"/>
      <c r="ECL1048335" s="4"/>
      <c r="ECM1048335" s="4"/>
      <c r="ECN1048335" s="4"/>
      <c r="ECO1048335" s="4"/>
      <c r="ECP1048335" s="4"/>
      <c r="ECQ1048335" s="4"/>
      <c r="ECR1048335" s="4"/>
      <c r="ECS1048335" s="4"/>
      <c r="ECT1048335" s="4"/>
      <c r="ECU1048335" s="4"/>
      <c r="ECV1048335" s="4"/>
      <c r="ECW1048335" s="4"/>
      <c r="ECX1048335" s="4"/>
      <c r="ECY1048335" s="4"/>
      <c r="ECZ1048335" s="4"/>
      <c r="EDA1048335" s="4"/>
      <c r="EDB1048335" s="4"/>
      <c r="EDC1048335" s="4"/>
      <c r="EDD1048335" s="4"/>
      <c r="EDE1048335" s="4"/>
      <c r="EDF1048335" s="4"/>
      <c r="EDG1048335" s="4"/>
      <c r="EDH1048335" s="4"/>
      <c r="EDI1048335" s="4"/>
      <c r="EDJ1048335" s="4"/>
      <c r="EDK1048335" s="4"/>
      <c r="EDL1048335" s="4"/>
      <c r="EDM1048335" s="4"/>
      <c r="EDN1048335" s="4"/>
      <c r="EDO1048335" s="4"/>
      <c r="EDP1048335" s="4"/>
      <c r="EDQ1048335" s="4"/>
      <c r="EDR1048335" s="4"/>
      <c r="EDS1048335" s="4"/>
      <c r="EDT1048335" s="4"/>
      <c r="EDU1048335" s="4"/>
      <c r="EDV1048335" s="4"/>
      <c r="EDW1048335" s="4"/>
      <c r="EDX1048335" s="4"/>
      <c r="EDY1048335" s="4"/>
      <c r="EDZ1048335" s="4"/>
      <c r="EEA1048335" s="4"/>
      <c r="EEB1048335" s="4"/>
      <c r="EEC1048335" s="4"/>
      <c r="EED1048335" s="4"/>
      <c r="EEE1048335" s="4"/>
      <c r="EEF1048335" s="4"/>
      <c r="EEG1048335" s="4"/>
      <c r="EEH1048335" s="4"/>
      <c r="EEI1048335" s="4"/>
      <c r="EEJ1048335" s="4"/>
      <c r="EEK1048335" s="4"/>
      <c r="EEL1048335" s="4"/>
      <c r="EEM1048335" s="4"/>
      <c r="EEN1048335" s="4"/>
      <c r="EEO1048335" s="4"/>
      <c r="EEP1048335" s="4"/>
      <c r="EEQ1048335" s="4"/>
      <c r="EER1048335" s="4"/>
      <c r="EES1048335" s="4"/>
      <c r="EET1048335" s="4"/>
      <c r="EEU1048335" s="4"/>
      <c r="EEV1048335" s="4"/>
      <c r="EEW1048335" s="4"/>
      <c r="EEX1048335" s="4"/>
      <c r="EEY1048335" s="4"/>
      <c r="EEZ1048335" s="4"/>
      <c r="EFA1048335" s="4"/>
      <c r="EFB1048335" s="4"/>
      <c r="EFC1048335" s="4"/>
      <c r="EFD1048335" s="4"/>
      <c r="EFE1048335" s="4"/>
      <c r="EFF1048335" s="4"/>
      <c r="EFG1048335" s="4"/>
      <c r="EFH1048335" s="4"/>
      <c r="EFI1048335" s="4"/>
      <c r="EFJ1048335" s="4"/>
      <c r="EFK1048335" s="4"/>
      <c r="EFL1048335" s="4"/>
      <c r="EFM1048335" s="4"/>
      <c r="EFN1048335" s="4"/>
      <c r="EFO1048335" s="4"/>
      <c r="EFP1048335" s="4"/>
      <c r="EFQ1048335" s="4"/>
      <c r="EFR1048335" s="4"/>
      <c r="EFS1048335" s="4"/>
      <c r="EFT1048335" s="4"/>
      <c r="EFU1048335" s="4"/>
      <c r="EFV1048335" s="4"/>
      <c r="EFW1048335" s="4"/>
      <c r="EFX1048335" s="4"/>
      <c r="EFY1048335" s="4"/>
      <c r="EFZ1048335" s="4"/>
      <c r="EGA1048335" s="4"/>
      <c r="EGB1048335" s="4"/>
      <c r="EGC1048335" s="4"/>
      <c r="EGD1048335" s="4"/>
      <c r="EGE1048335" s="4"/>
      <c r="EGF1048335" s="4"/>
      <c r="EGG1048335" s="4"/>
      <c r="EGH1048335" s="4"/>
      <c r="EGI1048335" s="4"/>
      <c r="EGJ1048335" s="4"/>
      <c r="EGK1048335" s="4"/>
      <c r="EGL1048335" s="4"/>
      <c r="EGM1048335" s="4"/>
      <c r="EGN1048335" s="4"/>
      <c r="EGO1048335" s="4"/>
      <c r="EGP1048335" s="4"/>
      <c r="EGQ1048335" s="4"/>
      <c r="EGR1048335" s="4"/>
      <c r="EGS1048335" s="4"/>
      <c r="EGT1048335" s="4"/>
      <c r="EGU1048335" s="4"/>
      <c r="EGV1048335" s="4"/>
      <c r="EGW1048335" s="4"/>
      <c r="EGX1048335" s="4"/>
      <c r="EGY1048335" s="4"/>
      <c r="EGZ1048335" s="4"/>
      <c r="EHA1048335" s="4"/>
      <c r="EHB1048335" s="4"/>
      <c r="EHC1048335" s="4"/>
      <c r="EHD1048335" s="4"/>
      <c r="EHE1048335" s="4"/>
      <c r="EHF1048335" s="4"/>
      <c r="EHG1048335" s="4"/>
      <c r="EHH1048335" s="4"/>
      <c r="EHI1048335" s="4"/>
      <c r="EHJ1048335" s="4"/>
      <c r="EHK1048335" s="4"/>
      <c r="EHL1048335" s="4"/>
      <c r="EHM1048335" s="4"/>
      <c r="EHN1048335" s="4"/>
      <c r="EHO1048335" s="4"/>
      <c r="EHP1048335" s="4"/>
      <c r="EHQ1048335" s="4"/>
      <c r="EHR1048335" s="4"/>
      <c r="EHS1048335" s="4"/>
      <c r="EHT1048335" s="4"/>
      <c r="EHU1048335" s="4"/>
      <c r="EHV1048335" s="4"/>
      <c r="EHW1048335" s="4"/>
      <c r="EHX1048335" s="4"/>
      <c r="EHY1048335" s="4"/>
      <c r="EHZ1048335" s="4"/>
      <c r="EIA1048335" s="4"/>
      <c r="EIB1048335" s="4"/>
      <c r="EIC1048335" s="4"/>
      <c r="EID1048335" s="4"/>
      <c r="EIE1048335" s="4"/>
      <c r="EIF1048335" s="4"/>
      <c r="EIG1048335" s="4"/>
      <c r="EIH1048335" s="4"/>
      <c r="EII1048335" s="4"/>
      <c r="EIJ1048335" s="4"/>
      <c r="EIK1048335" s="4"/>
      <c r="EIL1048335" s="4"/>
      <c r="EIM1048335" s="4"/>
      <c r="EIN1048335" s="4"/>
      <c r="EIO1048335" s="4"/>
      <c r="EIP1048335" s="4"/>
      <c r="EIQ1048335" s="4"/>
      <c r="EIR1048335" s="4"/>
      <c r="EIS1048335" s="4"/>
      <c r="EIT1048335" s="4"/>
      <c r="EIU1048335" s="4"/>
      <c r="EIV1048335" s="4"/>
      <c r="EIW1048335" s="4"/>
      <c r="EIX1048335" s="4"/>
      <c r="EIY1048335" s="4"/>
      <c r="EIZ1048335" s="4"/>
      <c r="EJA1048335" s="4"/>
      <c r="EJB1048335" s="4"/>
      <c r="EJC1048335" s="4"/>
      <c r="EJD1048335" s="4"/>
      <c r="EJE1048335" s="4"/>
      <c r="EJF1048335" s="4"/>
      <c r="EJG1048335" s="4"/>
      <c r="EJH1048335" s="4"/>
      <c r="EJI1048335" s="4"/>
      <c r="EJJ1048335" s="4"/>
      <c r="EJK1048335" s="4"/>
      <c r="EJL1048335" s="4"/>
      <c r="EJM1048335" s="4"/>
      <c r="EJN1048335" s="4"/>
      <c r="EJO1048335" s="4"/>
      <c r="EJP1048335" s="4"/>
      <c r="EJQ1048335" s="4"/>
      <c r="EJR1048335" s="4"/>
      <c r="EJS1048335" s="4"/>
      <c r="EJT1048335" s="4"/>
      <c r="EJU1048335" s="4"/>
      <c r="EJV1048335" s="4"/>
      <c r="EJW1048335" s="4"/>
      <c r="EJX1048335" s="4"/>
      <c r="EJY1048335" s="4"/>
      <c r="EJZ1048335" s="4"/>
      <c r="EKA1048335" s="4"/>
      <c r="EKB1048335" s="4"/>
      <c r="EKC1048335" s="4"/>
      <c r="EKD1048335" s="4"/>
      <c r="EKE1048335" s="4"/>
      <c r="EKF1048335" s="4"/>
      <c r="EKG1048335" s="4"/>
      <c r="EKH1048335" s="4"/>
      <c r="EKI1048335" s="4"/>
      <c r="EKJ1048335" s="4"/>
      <c r="EKK1048335" s="4"/>
      <c r="EKL1048335" s="4"/>
      <c r="EKM1048335" s="4"/>
      <c r="EKN1048335" s="4"/>
      <c r="EKO1048335" s="4"/>
      <c r="EKP1048335" s="4"/>
      <c r="EKQ1048335" s="4"/>
      <c r="EKR1048335" s="4"/>
      <c r="EKS1048335" s="4"/>
      <c r="EKT1048335" s="4"/>
      <c r="EKU1048335" s="4"/>
      <c r="EKV1048335" s="4"/>
      <c r="EKW1048335" s="4"/>
      <c r="EKX1048335" s="4"/>
      <c r="EKY1048335" s="4"/>
      <c r="EKZ1048335" s="4"/>
      <c r="ELA1048335" s="4"/>
      <c r="ELB1048335" s="4"/>
      <c r="ELC1048335" s="4"/>
      <c r="ELD1048335" s="4"/>
      <c r="ELE1048335" s="4"/>
      <c r="ELF1048335" s="4"/>
      <c r="ELG1048335" s="4"/>
      <c r="ELH1048335" s="4"/>
      <c r="ELI1048335" s="4"/>
      <c r="ELJ1048335" s="4"/>
      <c r="ELK1048335" s="4"/>
      <c r="ELL1048335" s="4"/>
      <c r="ELM1048335" s="4"/>
      <c r="ELN1048335" s="4"/>
      <c r="ELO1048335" s="4"/>
      <c r="ELP1048335" s="4"/>
      <c r="ELQ1048335" s="4"/>
      <c r="ELR1048335" s="4"/>
      <c r="ELS1048335" s="4"/>
      <c r="ELT1048335" s="4"/>
      <c r="ELU1048335" s="4"/>
      <c r="ELV1048335" s="4"/>
      <c r="ELW1048335" s="4"/>
      <c r="ELX1048335" s="4"/>
      <c r="ELY1048335" s="4"/>
      <c r="ELZ1048335" s="4"/>
      <c r="EMA1048335" s="4"/>
      <c r="EMB1048335" s="4"/>
      <c r="EMC1048335" s="4"/>
      <c r="EMD1048335" s="4"/>
      <c r="EME1048335" s="4"/>
      <c r="EMF1048335" s="4"/>
      <c r="EMG1048335" s="4"/>
      <c r="EMH1048335" s="4"/>
      <c r="EMI1048335" s="4"/>
      <c r="EMJ1048335" s="4"/>
      <c r="EMK1048335" s="4"/>
      <c r="EML1048335" s="4"/>
      <c r="EMM1048335" s="4"/>
      <c r="EMN1048335" s="4"/>
      <c r="EMO1048335" s="4"/>
      <c r="EMP1048335" s="4"/>
      <c r="EMQ1048335" s="4"/>
      <c r="EMR1048335" s="4"/>
      <c r="EMS1048335" s="4"/>
      <c r="EMT1048335" s="4"/>
      <c r="EMU1048335" s="4"/>
      <c r="EMV1048335" s="4"/>
      <c r="EMW1048335" s="4"/>
      <c r="EMX1048335" s="4"/>
      <c r="EMY1048335" s="4"/>
      <c r="EMZ1048335" s="4"/>
      <c r="ENA1048335" s="4"/>
      <c r="ENB1048335" s="4"/>
      <c r="ENC1048335" s="4"/>
      <c r="END1048335" s="4"/>
      <c r="ENE1048335" s="4"/>
      <c r="ENF1048335" s="4"/>
      <c r="ENG1048335" s="4"/>
      <c r="ENH1048335" s="4"/>
      <c r="ENI1048335" s="4"/>
      <c r="ENJ1048335" s="4"/>
      <c r="ENK1048335" s="4"/>
      <c r="ENL1048335" s="4"/>
      <c r="ENM1048335" s="4"/>
      <c r="ENN1048335" s="4"/>
      <c r="ENO1048335" s="4"/>
      <c r="ENP1048335" s="4"/>
      <c r="ENQ1048335" s="4"/>
      <c r="ENR1048335" s="4"/>
      <c r="ENS1048335" s="4"/>
      <c r="ENT1048335" s="4"/>
      <c r="ENU1048335" s="4"/>
      <c r="ENV1048335" s="4"/>
      <c r="ENW1048335" s="4"/>
      <c r="ENX1048335" s="4"/>
      <c r="ENY1048335" s="4"/>
      <c r="ENZ1048335" s="4"/>
      <c r="EOA1048335" s="4"/>
      <c r="EOB1048335" s="4"/>
      <c r="EOC1048335" s="4"/>
      <c r="EOD1048335" s="4"/>
      <c r="EOE1048335" s="4"/>
      <c r="EOF1048335" s="4"/>
      <c r="EOG1048335" s="4"/>
      <c r="EOH1048335" s="4"/>
      <c r="EOI1048335" s="4"/>
      <c r="EOJ1048335" s="4"/>
      <c r="EOK1048335" s="4"/>
      <c r="EOL1048335" s="4"/>
      <c r="EOM1048335" s="4"/>
      <c r="EON1048335" s="4"/>
      <c r="EOO1048335" s="4"/>
      <c r="EOP1048335" s="4"/>
      <c r="EOQ1048335" s="4"/>
      <c r="EOR1048335" s="4"/>
      <c r="EOS1048335" s="4"/>
      <c r="EOT1048335" s="4"/>
      <c r="EOU1048335" s="4"/>
      <c r="EOV1048335" s="4"/>
      <c r="EOW1048335" s="4"/>
      <c r="EOX1048335" s="4"/>
      <c r="EOY1048335" s="4"/>
      <c r="EOZ1048335" s="4"/>
      <c r="EPA1048335" s="4"/>
      <c r="EPB1048335" s="4"/>
      <c r="EPC1048335" s="4"/>
      <c r="EPD1048335" s="4"/>
      <c r="EPE1048335" s="4"/>
      <c r="EPF1048335" s="4"/>
      <c r="EPG1048335" s="4"/>
      <c r="EPH1048335" s="4"/>
      <c r="EPI1048335" s="4"/>
      <c r="EPJ1048335" s="4"/>
      <c r="EPK1048335" s="4"/>
      <c r="EPL1048335" s="4"/>
      <c r="EPM1048335" s="4"/>
      <c r="EPN1048335" s="4"/>
      <c r="EPO1048335" s="4"/>
      <c r="EPP1048335" s="4"/>
      <c r="EPQ1048335" s="4"/>
      <c r="EPR1048335" s="4"/>
      <c r="EPS1048335" s="4"/>
      <c r="EPT1048335" s="4"/>
      <c r="EPU1048335" s="4"/>
      <c r="EPV1048335" s="4"/>
      <c r="EPW1048335" s="4"/>
      <c r="EPX1048335" s="4"/>
      <c r="EPY1048335" s="4"/>
      <c r="EPZ1048335" s="4"/>
      <c r="EQA1048335" s="4"/>
      <c r="EQB1048335" s="4"/>
      <c r="EQC1048335" s="4"/>
      <c r="EQD1048335" s="4"/>
      <c r="EQE1048335" s="4"/>
      <c r="EQF1048335" s="4"/>
      <c r="EQG1048335" s="4"/>
      <c r="EQH1048335" s="4"/>
      <c r="EQI1048335" s="4"/>
      <c r="EQJ1048335" s="4"/>
      <c r="EQK1048335" s="4"/>
      <c r="EQL1048335" s="4"/>
      <c r="EQM1048335" s="4"/>
      <c r="EQN1048335" s="4"/>
      <c r="EQO1048335" s="4"/>
      <c r="EQP1048335" s="4"/>
      <c r="EQQ1048335" s="4"/>
      <c r="EQR1048335" s="4"/>
      <c r="EQS1048335" s="4"/>
      <c r="EQT1048335" s="4"/>
      <c r="EQU1048335" s="4"/>
      <c r="EQV1048335" s="4"/>
      <c r="EQW1048335" s="4"/>
      <c r="EQX1048335" s="4"/>
      <c r="EQY1048335" s="4"/>
      <c r="EQZ1048335" s="4"/>
      <c r="ERA1048335" s="4"/>
      <c r="ERB1048335" s="4"/>
      <c r="ERC1048335" s="4"/>
      <c r="ERD1048335" s="4"/>
      <c r="ERE1048335" s="4"/>
      <c r="ERF1048335" s="4"/>
      <c r="ERG1048335" s="4"/>
      <c r="ERH1048335" s="4"/>
      <c r="ERI1048335" s="4"/>
      <c r="ERJ1048335" s="4"/>
      <c r="ERK1048335" s="4"/>
      <c r="ERL1048335" s="4"/>
      <c r="ERM1048335" s="4"/>
      <c r="ERN1048335" s="4"/>
      <c r="ERO1048335" s="4"/>
      <c r="ERP1048335" s="4"/>
      <c r="ERQ1048335" s="4"/>
      <c r="ERR1048335" s="4"/>
      <c r="ERS1048335" s="4"/>
      <c r="ERT1048335" s="4"/>
      <c r="ERU1048335" s="4"/>
      <c r="ERV1048335" s="4"/>
      <c r="ERW1048335" s="4"/>
      <c r="ERX1048335" s="4"/>
      <c r="ERY1048335" s="4"/>
      <c r="ERZ1048335" s="4"/>
      <c r="ESA1048335" s="4"/>
      <c r="ESB1048335" s="4"/>
      <c r="ESC1048335" s="4"/>
      <c r="ESD1048335" s="4"/>
      <c r="ESE1048335" s="4"/>
      <c r="ESF1048335" s="4"/>
      <c r="ESG1048335" s="4"/>
      <c r="ESH1048335" s="4"/>
      <c r="ESI1048335" s="4"/>
      <c r="ESJ1048335" s="4"/>
      <c r="ESK1048335" s="4"/>
      <c r="ESL1048335" s="4"/>
      <c r="ESM1048335" s="4"/>
      <c r="ESN1048335" s="4"/>
      <c r="ESO1048335" s="4"/>
      <c r="ESP1048335" s="4"/>
      <c r="ESQ1048335" s="4"/>
      <c r="ESR1048335" s="4"/>
      <c r="ESS1048335" s="4"/>
      <c r="EST1048335" s="4"/>
      <c r="ESU1048335" s="4"/>
      <c r="ESV1048335" s="4"/>
      <c r="ESW1048335" s="4"/>
      <c r="ESX1048335" s="4"/>
      <c r="ESY1048335" s="4"/>
      <c r="ESZ1048335" s="4"/>
      <c r="ETA1048335" s="4"/>
      <c r="ETB1048335" s="4"/>
      <c r="ETC1048335" s="4"/>
      <c r="ETD1048335" s="4"/>
      <c r="ETE1048335" s="4"/>
      <c r="ETF1048335" s="4"/>
      <c r="ETG1048335" s="4"/>
      <c r="ETH1048335" s="4"/>
      <c r="ETI1048335" s="4"/>
      <c r="ETJ1048335" s="4"/>
      <c r="ETK1048335" s="4"/>
      <c r="ETL1048335" s="4"/>
      <c r="ETM1048335" s="4"/>
      <c r="ETN1048335" s="4"/>
      <c r="ETO1048335" s="4"/>
      <c r="ETP1048335" s="4"/>
      <c r="ETQ1048335" s="4"/>
      <c r="ETR1048335" s="4"/>
      <c r="ETS1048335" s="4"/>
      <c r="ETT1048335" s="4"/>
      <c r="ETU1048335" s="4"/>
      <c r="ETV1048335" s="4"/>
      <c r="ETW1048335" s="4"/>
      <c r="ETX1048335" s="4"/>
      <c r="ETY1048335" s="4"/>
      <c r="ETZ1048335" s="4"/>
      <c r="EUA1048335" s="4"/>
      <c r="EUB1048335" s="4"/>
      <c r="EUC1048335" s="4"/>
      <c r="EUD1048335" s="4"/>
      <c r="EUE1048335" s="4"/>
      <c r="EUF1048335" s="4"/>
      <c r="EUG1048335" s="4"/>
      <c r="EUH1048335" s="4"/>
      <c r="EUI1048335" s="4"/>
      <c r="EUJ1048335" s="4"/>
      <c r="EUK1048335" s="4"/>
      <c r="EUL1048335" s="4"/>
      <c r="EUM1048335" s="4"/>
      <c r="EUN1048335" s="4"/>
      <c r="EUO1048335" s="4"/>
      <c r="EUP1048335" s="4"/>
      <c r="EUQ1048335" s="4"/>
      <c r="EUR1048335" s="4"/>
      <c r="EUS1048335" s="4"/>
      <c r="EUT1048335" s="4"/>
      <c r="EUU1048335" s="4"/>
      <c r="EUV1048335" s="4"/>
      <c r="EUW1048335" s="4"/>
      <c r="EUX1048335" s="4"/>
      <c r="EUY1048335" s="4"/>
      <c r="EUZ1048335" s="4"/>
      <c r="EVA1048335" s="4"/>
      <c r="EVB1048335" s="4"/>
      <c r="EVC1048335" s="4"/>
      <c r="EVD1048335" s="4"/>
      <c r="EVE1048335" s="4"/>
      <c r="EVF1048335" s="4"/>
      <c r="EVG1048335" s="4"/>
      <c r="EVH1048335" s="4"/>
      <c r="EVI1048335" s="4"/>
      <c r="EVJ1048335" s="4"/>
      <c r="EVK1048335" s="4"/>
      <c r="EVL1048335" s="4"/>
      <c r="EVM1048335" s="4"/>
      <c r="EVN1048335" s="4"/>
      <c r="EVO1048335" s="4"/>
      <c r="EVP1048335" s="4"/>
      <c r="EVQ1048335" s="4"/>
      <c r="EVR1048335" s="4"/>
      <c r="EVS1048335" s="4"/>
      <c r="EVT1048335" s="4"/>
      <c r="EVU1048335" s="4"/>
      <c r="EVV1048335" s="4"/>
      <c r="EVW1048335" s="4"/>
      <c r="EVX1048335" s="4"/>
      <c r="EVY1048335" s="4"/>
      <c r="EVZ1048335" s="4"/>
      <c r="EWA1048335" s="4"/>
      <c r="EWB1048335" s="4"/>
      <c r="EWC1048335" s="4"/>
      <c r="EWD1048335" s="4"/>
      <c r="EWE1048335" s="4"/>
      <c r="EWF1048335" s="4"/>
      <c r="EWG1048335" s="4"/>
      <c r="EWH1048335" s="4"/>
      <c r="EWI1048335" s="4"/>
      <c r="EWJ1048335" s="4"/>
      <c r="EWK1048335" s="4"/>
      <c r="EWL1048335" s="4"/>
      <c r="EWM1048335" s="4"/>
      <c r="EWN1048335" s="4"/>
      <c r="EWO1048335" s="4"/>
      <c r="EWP1048335" s="4"/>
      <c r="EWQ1048335" s="4"/>
      <c r="EWR1048335" s="4"/>
      <c r="EWS1048335" s="4"/>
      <c r="EWT1048335" s="4"/>
      <c r="EWU1048335" s="4"/>
      <c r="EWV1048335" s="4"/>
      <c r="EWW1048335" s="4"/>
      <c r="EWX1048335" s="4"/>
      <c r="EWY1048335" s="4"/>
      <c r="EWZ1048335" s="4"/>
      <c r="EXA1048335" s="4"/>
      <c r="EXB1048335" s="4"/>
      <c r="EXC1048335" s="4"/>
      <c r="EXD1048335" s="4"/>
      <c r="EXE1048335" s="4"/>
      <c r="EXF1048335" s="4"/>
      <c r="EXG1048335" s="4"/>
      <c r="EXH1048335" s="4"/>
      <c r="EXI1048335" s="4"/>
      <c r="EXJ1048335" s="4"/>
      <c r="EXK1048335" s="4"/>
      <c r="EXL1048335" s="4"/>
      <c r="EXM1048335" s="4"/>
      <c r="EXN1048335" s="4"/>
      <c r="EXO1048335" s="4"/>
      <c r="EXP1048335" s="4"/>
      <c r="EXQ1048335" s="4"/>
      <c r="EXR1048335" s="4"/>
      <c r="EXS1048335" s="4"/>
      <c r="EXT1048335" s="4"/>
      <c r="EXU1048335" s="4"/>
      <c r="EXV1048335" s="4"/>
      <c r="EXW1048335" s="4"/>
      <c r="EXX1048335" s="4"/>
      <c r="EXY1048335" s="4"/>
      <c r="EXZ1048335" s="4"/>
      <c r="EYA1048335" s="4"/>
      <c r="EYB1048335" s="4"/>
      <c r="EYC1048335" s="4"/>
      <c r="EYD1048335" s="4"/>
      <c r="EYE1048335" s="4"/>
      <c r="EYF1048335" s="4"/>
      <c r="EYG1048335" s="4"/>
      <c r="EYH1048335" s="4"/>
      <c r="EYI1048335" s="4"/>
      <c r="EYJ1048335" s="4"/>
      <c r="EYK1048335" s="4"/>
      <c r="EYL1048335" s="4"/>
      <c r="EYM1048335" s="4"/>
      <c r="EYN1048335" s="4"/>
      <c r="EYO1048335" s="4"/>
      <c r="EYP1048335" s="4"/>
      <c r="EYQ1048335" s="4"/>
      <c r="EYR1048335" s="4"/>
      <c r="EYS1048335" s="4"/>
      <c r="EYT1048335" s="4"/>
      <c r="EYU1048335" s="4"/>
      <c r="EYV1048335" s="4"/>
      <c r="EYW1048335" s="4"/>
      <c r="EYX1048335" s="4"/>
      <c r="EYY1048335" s="4"/>
      <c r="EYZ1048335" s="4"/>
      <c r="EZA1048335" s="4"/>
      <c r="EZB1048335" s="4"/>
      <c r="EZC1048335" s="4"/>
      <c r="EZD1048335" s="4"/>
      <c r="EZE1048335" s="4"/>
      <c r="EZF1048335" s="4"/>
      <c r="EZG1048335" s="4"/>
      <c r="EZH1048335" s="4"/>
      <c r="EZI1048335" s="4"/>
      <c r="EZJ1048335" s="4"/>
      <c r="EZK1048335" s="4"/>
      <c r="EZL1048335" s="4"/>
      <c r="EZM1048335" s="4"/>
      <c r="EZN1048335" s="4"/>
      <c r="EZO1048335" s="4"/>
      <c r="EZP1048335" s="4"/>
      <c r="EZQ1048335" s="4"/>
      <c r="EZR1048335" s="4"/>
      <c r="EZS1048335" s="4"/>
      <c r="EZT1048335" s="4"/>
      <c r="EZU1048335" s="4"/>
      <c r="EZV1048335" s="4"/>
      <c r="EZW1048335" s="4"/>
      <c r="EZX1048335" s="4"/>
      <c r="EZY1048335" s="4"/>
      <c r="EZZ1048335" s="4"/>
      <c r="FAA1048335" s="4"/>
      <c r="FAB1048335" s="4"/>
      <c r="FAC1048335" s="4"/>
      <c r="FAD1048335" s="4"/>
      <c r="FAE1048335" s="4"/>
      <c r="FAF1048335" s="4"/>
      <c r="FAG1048335" s="4"/>
      <c r="FAH1048335" s="4"/>
      <c r="FAI1048335" s="4"/>
      <c r="FAJ1048335" s="4"/>
      <c r="FAK1048335" s="4"/>
      <c r="FAL1048335" s="4"/>
      <c r="FAM1048335" s="4"/>
      <c r="FAN1048335" s="4"/>
      <c r="FAO1048335" s="4"/>
      <c r="FAP1048335" s="4"/>
      <c r="FAQ1048335" s="4"/>
      <c r="FAR1048335" s="4"/>
      <c r="FAS1048335" s="4"/>
      <c r="FAT1048335" s="4"/>
      <c r="FAU1048335" s="4"/>
      <c r="FAV1048335" s="4"/>
      <c r="FAW1048335" s="4"/>
      <c r="FAX1048335" s="4"/>
      <c r="FAY1048335" s="4"/>
      <c r="FAZ1048335" s="4"/>
      <c r="FBA1048335" s="4"/>
      <c r="FBB1048335" s="4"/>
      <c r="FBC1048335" s="4"/>
      <c r="FBD1048335" s="4"/>
      <c r="FBE1048335" s="4"/>
      <c r="FBF1048335" s="4"/>
      <c r="FBG1048335" s="4"/>
      <c r="FBH1048335" s="4"/>
      <c r="FBI1048335" s="4"/>
      <c r="FBJ1048335" s="4"/>
      <c r="FBK1048335" s="4"/>
      <c r="FBL1048335" s="4"/>
      <c r="FBM1048335" s="4"/>
      <c r="FBN1048335" s="4"/>
      <c r="FBO1048335" s="4"/>
      <c r="FBP1048335" s="4"/>
      <c r="FBQ1048335" s="4"/>
      <c r="FBR1048335" s="4"/>
      <c r="FBS1048335" s="4"/>
      <c r="FBT1048335" s="4"/>
      <c r="FBU1048335" s="4"/>
      <c r="FBV1048335" s="4"/>
      <c r="FBW1048335" s="4"/>
      <c r="FBX1048335" s="4"/>
      <c r="FBY1048335" s="4"/>
      <c r="FBZ1048335" s="4"/>
      <c r="FCA1048335" s="4"/>
      <c r="FCB1048335" s="4"/>
      <c r="FCC1048335" s="4"/>
      <c r="FCD1048335" s="4"/>
      <c r="FCE1048335" s="4"/>
      <c r="FCF1048335" s="4"/>
      <c r="FCG1048335" s="4"/>
      <c r="FCH1048335" s="4"/>
      <c r="FCI1048335" s="4"/>
      <c r="FCJ1048335" s="4"/>
      <c r="FCK1048335" s="4"/>
      <c r="FCL1048335" s="4"/>
      <c r="FCM1048335" s="4"/>
      <c r="FCN1048335" s="4"/>
      <c r="FCO1048335" s="4"/>
      <c r="FCP1048335" s="4"/>
      <c r="FCQ1048335" s="4"/>
      <c r="FCR1048335" s="4"/>
      <c r="FCS1048335" s="4"/>
      <c r="FCT1048335" s="4"/>
      <c r="FCU1048335" s="4"/>
      <c r="FCV1048335" s="4"/>
      <c r="FCW1048335" s="4"/>
      <c r="FCX1048335" s="4"/>
      <c r="FCY1048335" s="4"/>
      <c r="FCZ1048335" s="4"/>
      <c r="FDA1048335" s="4"/>
      <c r="FDB1048335" s="4"/>
      <c r="FDC1048335" s="4"/>
      <c r="FDD1048335" s="4"/>
      <c r="FDE1048335" s="4"/>
      <c r="FDF1048335" s="4"/>
      <c r="FDG1048335" s="4"/>
      <c r="FDH1048335" s="4"/>
      <c r="FDI1048335" s="4"/>
      <c r="FDJ1048335" s="4"/>
      <c r="FDK1048335" s="4"/>
      <c r="FDL1048335" s="4"/>
      <c r="FDM1048335" s="4"/>
      <c r="FDN1048335" s="4"/>
      <c r="FDO1048335" s="4"/>
      <c r="FDP1048335" s="4"/>
      <c r="FDQ1048335" s="4"/>
      <c r="FDR1048335" s="4"/>
      <c r="FDS1048335" s="4"/>
      <c r="FDT1048335" s="4"/>
      <c r="FDU1048335" s="4"/>
      <c r="FDV1048335" s="4"/>
      <c r="FDW1048335" s="4"/>
      <c r="FDX1048335" s="4"/>
      <c r="FDY1048335" s="4"/>
      <c r="FDZ1048335" s="4"/>
      <c r="FEA1048335" s="4"/>
      <c r="FEB1048335" s="4"/>
      <c r="FEC1048335" s="4"/>
      <c r="FED1048335" s="4"/>
      <c r="FEE1048335" s="4"/>
      <c r="FEF1048335" s="4"/>
      <c r="FEG1048335" s="4"/>
      <c r="FEH1048335" s="4"/>
      <c r="FEI1048335" s="4"/>
      <c r="FEJ1048335" s="4"/>
      <c r="FEK1048335" s="4"/>
      <c r="FEL1048335" s="4"/>
      <c r="FEM1048335" s="4"/>
      <c r="FEN1048335" s="4"/>
      <c r="FEO1048335" s="4"/>
      <c r="FEP1048335" s="4"/>
      <c r="FEQ1048335" s="4"/>
      <c r="FER1048335" s="4"/>
      <c r="FES1048335" s="4"/>
      <c r="FET1048335" s="4"/>
      <c r="FEU1048335" s="4"/>
      <c r="FEV1048335" s="4"/>
      <c r="FEW1048335" s="4"/>
      <c r="FEX1048335" s="4"/>
      <c r="FEY1048335" s="4"/>
      <c r="FEZ1048335" s="4"/>
      <c r="FFA1048335" s="4"/>
      <c r="FFB1048335" s="4"/>
      <c r="FFC1048335" s="4"/>
      <c r="FFD1048335" s="4"/>
      <c r="FFE1048335" s="4"/>
      <c r="FFF1048335" s="4"/>
      <c r="FFG1048335" s="4"/>
      <c r="FFH1048335" s="4"/>
      <c r="FFI1048335" s="4"/>
      <c r="FFJ1048335" s="4"/>
      <c r="FFK1048335" s="4"/>
      <c r="FFL1048335" s="4"/>
      <c r="FFM1048335" s="4"/>
      <c r="FFN1048335" s="4"/>
      <c r="FFO1048335" s="4"/>
      <c r="FFP1048335" s="4"/>
      <c r="FFQ1048335" s="4"/>
      <c r="FFR1048335" s="4"/>
      <c r="FFS1048335" s="4"/>
      <c r="FFT1048335" s="4"/>
      <c r="FFU1048335" s="4"/>
      <c r="FFV1048335" s="4"/>
      <c r="FFW1048335" s="4"/>
      <c r="FFX1048335" s="4"/>
      <c r="FFY1048335" s="4"/>
      <c r="FFZ1048335" s="4"/>
      <c r="FGA1048335" s="4"/>
      <c r="FGB1048335" s="4"/>
      <c r="FGC1048335" s="4"/>
      <c r="FGD1048335" s="4"/>
      <c r="FGE1048335" s="4"/>
      <c r="FGF1048335" s="4"/>
      <c r="FGG1048335" s="4"/>
      <c r="FGH1048335" s="4"/>
      <c r="FGI1048335" s="4"/>
      <c r="FGJ1048335" s="4"/>
      <c r="FGK1048335" s="4"/>
      <c r="FGL1048335" s="4"/>
      <c r="FGM1048335" s="4"/>
      <c r="FGN1048335" s="4"/>
      <c r="FGO1048335" s="4"/>
      <c r="FGP1048335" s="4"/>
      <c r="FGQ1048335" s="4"/>
      <c r="FGR1048335" s="4"/>
      <c r="FGS1048335" s="4"/>
      <c r="FGT1048335" s="4"/>
      <c r="FGU1048335" s="4"/>
      <c r="FGV1048335" s="4"/>
      <c r="FGW1048335" s="4"/>
      <c r="FGX1048335" s="4"/>
      <c r="FGY1048335" s="4"/>
      <c r="FGZ1048335" s="4"/>
      <c r="FHA1048335" s="4"/>
      <c r="FHB1048335" s="4"/>
      <c r="FHC1048335" s="4"/>
      <c r="FHD1048335" s="4"/>
      <c r="FHE1048335" s="4"/>
      <c r="FHF1048335" s="4"/>
      <c r="FHG1048335" s="4"/>
      <c r="FHH1048335" s="4"/>
      <c r="FHI1048335" s="4"/>
      <c r="FHJ1048335" s="4"/>
      <c r="FHK1048335" s="4"/>
      <c r="FHL1048335" s="4"/>
      <c r="FHM1048335" s="4"/>
      <c r="FHN1048335" s="4"/>
      <c r="FHO1048335" s="4"/>
      <c r="FHP1048335" s="4"/>
      <c r="FHQ1048335" s="4"/>
      <c r="FHR1048335" s="4"/>
      <c r="FHS1048335" s="4"/>
      <c r="FHT1048335" s="4"/>
      <c r="FHU1048335" s="4"/>
      <c r="FHV1048335" s="4"/>
      <c r="FHW1048335" s="4"/>
      <c r="FHX1048335" s="4"/>
      <c r="FHY1048335" s="4"/>
      <c r="FHZ1048335" s="4"/>
      <c r="FIA1048335" s="4"/>
      <c r="FIB1048335" s="4"/>
      <c r="FIC1048335" s="4"/>
      <c r="FID1048335" s="4"/>
      <c r="FIE1048335" s="4"/>
      <c r="FIF1048335" s="4"/>
      <c r="FIG1048335" s="4"/>
      <c r="FIH1048335" s="4"/>
      <c r="FII1048335" s="4"/>
      <c r="FIJ1048335" s="4"/>
      <c r="FIK1048335" s="4"/>
      <c r="FIL1048335" s="4"/>
      <c r="FIM1048335" s="4"/>
      <c r="FIN1048335" s="4"/>
      <c r="FIO1048335" s="4"/>
      <c r="FIP1048335" s="4"/>
      <c r="FIQ1048335" s="4"/>
      <c r="FIR1048335" s="4"/>
      <c r="FIS1048335" s="4"/>
      <c r="FIT1048335" s="4"/>
      <c r="FIU1048335" s="4"/>
      <c r="FIV1048335" s="4"/>
      <c r="FIW1048335" s="4"/>
      <c r="FIX1048335" s="4"/>
      <c r="FIY1048335" s="4"/>
      <c r="FIZ1048335" s="4"/>
      <c r="FJA1048335" s="4"/>
      <c r="FJB1048335" s="4"/>
      <c r="FJC1048335" s="4"/>
      <c r="FJD1048335" s="4"/>
      <c r="FJE1048335" s="4"/>
      <c r="FJF1048335" s="4"/>
      <c r="FJG1048335" s="4"/>
      <c r="FJH1048335" s="4"/>
      <c r="FJI1048335" s="4"/>
      <c r="FJJ1048335" s="4"/>
      <c r="FJK1048335" s="4"/>
      <c r="FJL1048335" s="4"/>
      <c r="FJM1048335" s="4"/>
      <c r="FJN1048335" s="4"/>
      <c r="FJO1048335" s="4"/>
      <c r="FJP1048335" s="4"/>
      <c r="FJQ1048335" s="4"/>
      <c r="FJR1048335" s="4"/>
      <c r="FJS1048335" s="4"/>
      <c r="FJT1048335" s="4"/>
      <c r="FJU1048335" s="4"/>
      <c r="FJV1048335" s="4"/>
      <c r="FJW1048335" s="4"/>
      <c r="FJX1048335" s="4"/>
      <c r="FJY1048335" s="4"/>
      <c r="FJZ1048335" s="4"/>
      <c r="FKA1048335" s="4"/>
      <c r="FKB1048335" s="4"/>
      <c r="FKC1048335" s="4"/>
      <c r="FKD1048335" s="4"/>
      <c r="FKE1048335" s="4"/>
      <c r="FKF1048335" s="4"/>
      <c r="FKG1048335" s="4"/>
      <c r="FKH1048335" s="4"/>
      <c r="FKI1048335" s="4"/>
      <c r="FKJ1048335" s="4"/>
      <c r="FKK1048335" s="4"/>
      <c r="FKL1048335" s="4"/>
      <c r="FKM1048335" s="4"/>
      <c r="FKN1048335" s="4"/>
      <c r="FKO1048335" s="4"/>
      <c r="FKP1048335" s="4"/>
      <c r="FKQ1048335" s="4"/>
      <c r="FKR1048335" s="4"/>
      <c r="FKS1048335" s="4"/>
      <c r="FKT1048335" s="4"/>
      <c r="FKU1048335" s="4"/>
      <c r="FKV1048335" s="4"/>
      <c r="FKW1048335" s="4"/>
      <c r="FKX1048335" s="4"/>
      <c r="FKY1048335" s="4"/>
      <c r="FKZ1048335" s="4"/>
      <c r="FLA1048335" s="4"/>
      <c r="FLB1048335" s="4"/>
      <c r="FLC1048335" s="4"/>
      <c r="FLD1048335" s="4"/>
      <c r="FLE1048335" s="4"/>
      <c r="FLF1048335" s="4"/>
      <c r="FLG1048335" s="4"/>
      <c r="FLH1048335" s="4"/>
      <c r="FLI1048335" s="4"/>
      <c r="FLJ1048335" s="4"/>
      <c r="FLK1048335" s="4"/>
      <c r="FLL1048335" s="4"/>
      <c r="FLM1048335" s="4"/>
      <c r="FLN1048335" s="4"/>
      <c r="FLO1048335" s="4"/>
      <c r="FLP1048335" s="4"/>
      <c r="FLQ1048335" s="4"/>
      <c r="FLR1048335" s="4"/>
      <c r="FLS1048335" s="4"/>
      <c r="FLT1048335" s="4"/>
      <c r="FLU1048335" s="4"/>
      <c r="FLV1048335" s="4"/>
      <c r="FLW1048335" s="4"/>
      <c r="FLX1048335" s="4"/>
      <c r="FLY1048335" s="4"/>
      <c r="FLZ1048335" s="4"/>
      <c r="FMA1048335" s="4"/>
      <c r="FMB1048335" s="4"/>
      <c r="FMC1048335" s="4"/>
      <c r="FMD1048335" s="4"/>
      <c r="FME1048335" s="4"/>
      <c r="FMF1048335" s="4"/>
      <c r="FMG1048335" s="4"/>
      <c r="FMH1048335" s="4"/>
      <c r="FMI1048335" s="4"/>
      <c r="FMJ1048335" s="4"/>
      <c r="FMK1048335" s="4"/>
      <c r="FML1048335" s="4"/>
      <c r="FMM1048335" s="4"/>
      <c r="FMN1048335" s="4"/>
      <c r="FMO1048335" s="4"/>
      <c r="FMP1048335" s="4"/>
      <c r="FMQ1048335" s="4"/>
      <c r="FMR1048335" s="4"/>
      <c r="FMS1048335" s="4"/>
      <c r="FMT1048335" s="4"/>
      <c r="FMU1048335" s="4"/>
      <c r="FMV1048335" s="4"/>
      <c r="FMW1048335" s="4"/>
      <c r="FMX1048335" s="4"/>
      <c r="FMY1048335" s="4"/>
      <c r="FMZ1048335" s="4"/>
      <c r="FNA1048335" s="4"/>
      <c r="FNB1048335" s="4"/>
      <c r="FNC1048335" s="4"/>
      <c r="FND1048335" s="4"/>
      <c r="FNE1048335" s="4"/>
      <c r="FNF1048335" s="4"/>
      <c r="FNG1048335" s="4"/>
      <c r="FNH1048335" s="4"/>
      <c r="FNI1048335" s="4"/>
      <c r="FNJ1048335" s="4"/>
      <c r="FNK1048335" s="4"/>
      <c r="FNL1048335" s="4"/>
      <c r="FNM1048335" s="4"/>
      <c r="FNN1048335" s="4"/>
      <c r="FNO1048335" s="4"/>
      <c r="FNP1048335" s="4"/>
      <c r="FNQ1048335" s="4"/>
      <c r="FNR1048335" s="4"/>
      <c r="FNS1048335" s="4"/>
      <c r="FNT1048335" s="4"/>
      <c r="FNU1048335" s="4"/>
      <c r="FNV1048335" s="4"/>
      <c r="FNW1048335" s="4"/>
      <c r="FNX1048335" s="4"/>
      <c r="FNY1048335" s="4"/>
      <c r="FNZ1048335" s="4"/>
      <c r="FOA1048335" s="4"/>
      <c r="FOB1048335" s="4"/>
      <c r="FOC1048335" s="4"/>
      <c r="FOD1048335" s="4"/>
      <c r="FOE1048335" s="4"/>
      <c r="FOF1048335" s="4"/>
      <c r="FOG1048335" s="4"/>
      <c r="FOH1048335" s="4"/>
      <c r="FOI1048335" s="4"/>
      <c r="FOJ1048335" s="4"/>
      <c r="FOK1048335" s="4"/>
      <c r="FOL1048335" s="4"/>
      <c r="FOM1048335" s="4"/>
      <c r="FON1048335" s="4"/>
      <c r="FOO1048335" s="4"/>
      <c r="FOP1048335" s="4"/>
      <c r="FOQ1048335" s="4"/>
      <c r="FOR1048335" s="4"/>
      <c r="FOS1048335" s="4"/>
      <c r="FOT1048335" s="4"/>
      <c r="FOU1048335" s="4"/>
      <c r="FOV1048335" s="4"/>
      <c r="FOW1048335" s="4"/>
      <c r="FOX1048335" s="4"/>
      <c r="FOY1048335" s="4"/>
      <c r="FOZ1048335" s="4"/>
      <c r="FPA1048335" s="4"/>
      <c r="FPB1048335" s="4"/>
      <c r="FPC1048335" s="4"/>
      <c r="FPD1048335" s="4"/>
      <c r="FPE1048335" s="4"/>
      <c r="FPF1048335" s="4"/>
      <c r="FPG1048335" s="4"/>
      <c r="FPH1048335" s="4"/>
      <c r="FPI1048335" s="4"/>
      <c r="FPJ1048335" s="4"/>
      <c r="FPK1048335" s="4"/>
      <c r="FPL1048335" s="4"/>
      <c r="FPM1048335" s="4"/>
      <c r="FPN1048335" s="4"/>
      <c r="FPO1048335" s="4"/>
      <c r="FPP1048335" s="4"/>
      <c r="FPQ1048335" s="4"/>
      <c r="FPR1048335" s="4"/>
      <c r="FPS1048335" s="4"/>
      <c r="FPT1048335" s="4"/>
      <c r="FPU1048335" s="4"/>
      <c r="FPV1048335" s="4"/>
      <c r="FPW1048335" s="4"/>
      <c r="FPX1048335" s="4"/>
      <c r="FPY1048335" s="4"/>
      <c r="FPZ1048335" s="4"/>
      <c r="FQA1048335" s="4"/>
      <c r="FQB1048335" s="4"/>
      <c r="FQC1048335" s="4"/>
      <c r="FQD1048335" s="4"/>
      <c r="FQE1048335" s="4"/>
      <c r="FQF1048335" s="4"/>
      <c r="FQG1048335" s="4"/>
      <c r="FQH1048335" s="4"/>
      <c r="FQI1048335" s="4"/>
      <c r="FQJ1048335" s="4"/>
      <c r="FQK1048335" s="4"/>
      <c r="FQL1048335" s="4"/>
      <c r="FQM1048335" s="4"/>
      <c r="FQN1048335" s="4"/>
      <c r="FQO1048335" s="4"/>
      <c r="FQP1048335" s="4"/>
      <c r="FQQ1048335" s="4"/>
      <c r="FQR1048335" s="4"/>
      <c r="FQS1048335" s="4"/>
      <c r="FQT1048335" s="4"/>
      <c r="FQU1048335" s="4"/>
      <c r="FQV1048335" s="4"/>
      <c r="FQW1048335" s="4"/>
      <c r="FQX1048335" s="4"/>
      <c r="FQY1048335" s="4"/>
      <c r="FQZ1048335" s="4"/>
      <c r="FRA1048335" s="4"/>
      <c r="FRB1048335" s="4"/>
      <c r="FRC1048335" s="4"/>
      <c r="FRD1048335" s="4"/>
      <c r="FRE1048335" s="4"/>
      <c r="FRF1048335" s="4"/>
      <c r="FRG1048335" s="4"/>
      <c r="FRH1048335" s="4"/>
      <c r="FRI1048335" s="4"/>
      <c r="FRJ1048335" s="4"/>
      <c r="FRK1048335" s="4"/>
      <c r="FRL1048335" s="4"/>
      <c r="FRM1048335" s="4"/>
      <c r="FRN1048335" s="4"/>
      <c r="FRO1048335" s="4"/>
      <c r="FRP1048335" s="4"/>
      <c r="FRQ1048335" s="4"/>
      <c r="FRR1048335" s="4"/>
      <c r="FRS1048335" s="4"/>
      <c r="FRT1048335" s="4"/>
      <c r="FRU1048335" s="4"/>
      <c r="FRV1048335" s="4"/>
      <c r="FRW1048335" s="4"/>
      <c r="FRX1048335" s="4"/>
      <c r="FRY1048335" s="4"/>
      <c r="FRZ1048335" s="4"/>
      <c r="FSA1048335" s="4"/>
      <c r="FSB1048335" s="4"/>
      <c r="FSC1048335" s="4"/>
      <c r="FSD1048335" s="4"/>
      <c r="FSE1048335" s="4"/>
      <c r="FSF1048335" s="4"/>
      <c r="FSG1048335" s="4"/>
      <c r="FSH1048335" s="4"/>
      <c r="FSI1048335" s="4"/>
      <c r="FSJ1048335" s="4"/>
      <c r="FSK1048335" s="4"/>
      <c r="FSL1048335" s="4"/>
      <c r="FSM1048335" s="4"/>
      <c r="FSN1048335" s="4"/>
      <c r="FSO1048335" s="4"/>
      <c r="FSP1048335" s="4"/>
      <c r="FSQ1048335" s="4"/>
      <c r="FSR1048335" s="4"/>
      <c r="FSS1048335" s="4"/>
      <c r="FST1048335" s="4"/>
      <c r="FSU1048335" s="4"/>
      <c r="FSV1048335" s="4"/>
      <c r="FSW1048335" s="4"/>
      <c r="FSX1048335" s="4"/>
      <c r="FSY1048335" s="4"/>
      <c r="FSZ1048335" s="4"/>
      <c r="FTA1048335" s="4"/>
      <c r="FTB1048335" s="4"/>
      <c r="FTC1048335" s="4"/>
      <c r="FTD1048335" s="4"/>
      <c r="FTE1048335" s="4"/>
      <c r="FTF1048335" s="4"/>
      <c r="FTG1048335" s="4"/>
      <c r="FTH1048335" s="4"/>
      <c r="FTI1048335" s="4"/>
      <c r="FTJ1048335" s="4"/>
      <c r="FTK1048335" s="4"/>
      <c r="FTL1048335" s="4"/>
      <c r="FTM1048335" s="4"/>
      <c r="FTN1048335" s="4"/>
      <c r="FTO1048335" s="4"/>
      <c r="FTP1048335" s="4"/>
      <c r="FTQ1048335" s="4"/>
      <c r="FTR1048335" s="4"/>
      <c r="FTS1048335" s="4"/>
      <c r="FTT1048335" s="4"/>
      <c r="FTU1048335" s="4"/>
      <c r="FTV1048335" s="4"/>
      <c r="FTW1048335" s="4"/>
      <c r="FTX1048335" s="4"/>
      <c r="FTY1048335" s="4"/>
      <c r="FTZ1048335" s="4"/>
      <c r="FUA1048335" s="4"/>
      <c r="FUB1048335" s="4"/>
      <c r="FUC1048335" s="4"/>
      <c r="FUD1048335" s="4"/>
      <c r="FUE1048335" s="4"/>
      <c r="FUF1048335" s="4"/>
      <c r="FUG1048335" s="4"/>
      <c r="FUH1048335" s="4"/>
      <c r="FUI1048335" s="4"/>
      <c r="FUJ1048335" s="4"/>
      <c r="FUK1048335" s="4"/>
      <c r="FUL1048335" s="4"/>
      <c r="FUM1048335" s="4"/>
      <c r="FUN1048335" s="4"/>
      <c r="FUO1048335" s="4"/>
      <c r="FUP1048335" s="4"/>
      <c r="FUQ1048335" s="4"/>
      <c r="FUR1048335" s="4"/>
      <c r="FUS1048335" s="4"/>
      <c r="FUT1048335" s="4"/>
      <c r="FUU1048335" s="4"/>
      <c r="FUV1048335" s="4"/>
      <c r="FUW1048335" s="4"/>
      <c r="FUX1048335" s="4"/>
      <c r="FUY1048335" s="4"/>
      <c r="FUZ1048335" s="4"/>
      <c r="FVA1048335" s="4"/>
      <c r="FVB1048335" s="4"/>
      <c r="FVC1048335" s="4"/>
      <c r="FVD1048335" s="4"/>
      <c r="FVE1048335" s="4"/>
      <c r="FVF1048335" s="4"/>
      <c r="FVG1048335" s="4"/>
      <c r="FVH1048335" s="4"/>
      <c r="FVI1048335" s="4"/>
      <c r="FVJ1048335" s="4"/>
      <c r="FVK1048335" s="4"/>
      <c r="FVL1048335" s="4"/>
      <c r="FVM1048335" s="4"/>
      <c r="FVN1048335" s="4"/>
      <c r="FVO1048335" s="4"/>
      <c r="FVP1048335" s="4"/>
      <c r="FVQ1048335" s="4"/>
      <c r="FVR1048335" s="4"/>
      <c r="FVS1048335" s="4"/>
      <c r="FVT1048335" s="4"/>
      <c r="FVU1048335" s="4"/>
      <c r="FVV1048335" s="4"/>
      <c r="FVW1048335" s="4"/>
      <c r="FVX1048335" s="4"/>
      <c r="FVY1048335" s="4"/>
      <c r="FVZ1048335" s="4"/>
      <c r="FWA1048335" s="4"/>
      <c r="FWB1048335" s="4"/>
      <c r="FWC1048335" s="4"/>
      <c r="FWD1048335" s="4"/>
      <c r="FWE1048335" s="4"/>
      <c r="FWF1048335" s="4"/>
      <c r="FWG1048335" s="4"/>
      <c r="FWH1048335" s="4"/>
      <c r="FWI1048335" s="4"/>
      <c r="FWJ1048335" s="4"/>
      <c r="FWK1048335" s="4"/>
      <c r="FWL1048335" s="4"/>
      <c r="FWM1048335" s="4"/>
      <c r="FWN1048335" s="4"/>
      <c r="FWO1048335" s="4"/>
      <c r="FWP1048335" s="4"/>
      <c r="FWQ1048335" s="4"/>
      <c r="FWR1048335" s="4"/>
      <c r="FWS1048335" s="4"/>
      <c r="FWT1048335" s="4"/>
      <c r="FWU1048335" s="4"/>
      <c r="FWV1048335" s="4"/>
      <c r="FWW1048335" s="4"/>
      <c r="FWX1048335" s="4"/>
      <c r="FWY1048335" s="4"/>
      <c r="FWZ1048335" s="4"/>
      <c r="FXA1048335" s="4"/>
      <c r="FXB1048335" s="4"/>
      <c r="FXC1048335" s="4"/>
      <c r="FXD1048335" s="4"/>
      <c r="FXE1048335" s="4"/>
      <c r="FXF1048335" s="4"/>
      <c r="FXG1048335" s="4"/>
      <c r="FXH1048335" s="4"/>
      <c r="FXI1048335" s="4"/>
      <c r="FXJ1048335" s="4"/>
      <c r="FXK1048335" s="4"/>
      <c r="FXL1048335" s="4"/>
      <c r="FXM1048335" s="4"/>
      <c r="FXN1048335" s="4"/>
      <c r="FXO1048335" s="4"/>
      <c r="FXP1048335" s="4"/>
      <c r="FXQ1048335" s="4"/>
      <c r="FXR1048335" s="4"/>
      <c r="FXS1048335" s="4"/>
      <c r="FXT1048335" s="4"/>
      <c r="FXU1048335" s="4"/>
      <c r="FXV1048335" s="4"/>
      <c r="FXW1048335" s="4"/>
      <c r="FXX1048335" s="4"/>
      <c r="FXY1048335" s="4"/>
      <c r="FXZ1048335" s="4"/>
      <c r="FYA1048335" s="4"/>
      <c r="FYB1048335" s="4"/>
      <c r="FYC1048335" s="4"/>
      <c r="FYD1048335" s="4"/>
      <c r="FYE1048335" s="4"/>
      <c r="FYF1048335" s="4"/>
      <c r="FYG1048335" s="4"/>
      <c r="FYH1048335" s="4"/>
      <c r="FYI1048335" s="4"/>
      <c r="FYJ1048335" s="4"/>
      <c r="FYK1048335" s="4"/>
      <c r="FYL1048335" s="4"/>
      <c r="FYM1048335" s="4"/>
      <c r="FYN1048335" s="4"/>
      <c r="FYO1048335" s="4"/>
      <c r="FYP1048335" s="4"/>
      <c r="FYQ1048335" s="4"/>
      <c r="FYR1048335" s="4"/>
      <c r="FYS1048335" s="4"/>
      <c r="FYT1048335" s="4"/>
      <c r="FYU1048335" s="4"/>
      <c r="FYV1048335" s="4"/>
      <c r="FYW1048335" s="4"/>
      <c r="FYX1048335" s="4"/>
      <c r="FYY1048335" s="4"/>
      <c r="FYZ1048335" s="4"/>
      <c r="FZA1048335" s="4"/>
      <c r="FZB1048335" s="4"/>
      <c r="FZC1048335" s="4"/>
      <c r="FZD1048335" s="4"/>
      <c r="FZE1048335" s="4"/>
      <c r="FZF1048335" s="4"/>
      <c r="FZG1048335" s="4"/>
      <c r="FZH1048335" s="4"/>
      <c r="FZI1048335" s="4"/>
      <c r="FZJ1048335" s="4"/>
      <c r="FZK1048335" s="4"/>
      <c r="FZL1048335" s="4"/>
      <c r="FZM1048335" s="4"/>
      <c r="FZN1048335" s="4"/>
      <c r="FZO1048335" s="4"/>
      <c r="FZP1048335" s="4"/>
      <c r="FZQ1048335" s="4"/>
      <c r="FZR1048335" s="4"/>
      <c r="FZS1048335" s="4"/>
      <c r="FZT1048335" s="4"/>
      <c r="FZU1048335" s="4"/>
      <c r="FZV1048335" s="4"/>
      <c r="FZW1048335" s="4"/>
      <c r="FZX1048335" s="4"/>
      <c r="FZY1048335" s="4"/>
      <c r="FZZ1048335" s="4"/>
      <c r="GAA1048335" s="4"/>
      <c r="GAB1048335" s="4"/>
      <c r="GAC1048335" s="4"/>
      <c r="GAD1048335" s="4"/>
      <c r="GAE1048335" s="4"/>
      <c r="GAF1048335" s="4"/>
      <c r="GAG1048335" s="4"/>
      <c r="GAH1048335" s="4"/>
      <c r="GAI1048335" s="4"/>
      <c r="GAJ1048335" s="4"/>
      <c r="GAK1048335" s="4"/>
      <c r="GAL1048335" s="4"/>
      <c r="GAM1048335" s="4"/>
      <c r="GAN1048335" s="4"/>
      <c r="GAO1048335" s="4"/>
      <c r="GAP1048335" s="4"/>
      <c r="GAQ1048335" s="4"/>
      <c r="GAR1048335" s="4"/>
      <c r="GAS1048335" s="4"/>
      <c r="GAT1048335" s="4"/>
      <c r="GAU1048335" s="4"/>
      <c r="GAV1048335" s="4"/>
      <c r="GAW1048335" s="4"/>
      <c r="GAX1048335" s="4"/>
      <c r="GAY1048335" s="4"/>
      <c r="GAZ1048335" s="4"/>
      <c r="GBA1048335" s="4"/>
      <c r="GBB1048335" s="4"/>
      <c r="GBC1048335" s="4"/>
      <c r="GBD1048335" s="4"/>
      <c r="GBE1048335" s="4"/>
      <c r="GBF1048335" s="4"/>
      <c r="GBG1048335" s="4"/>
      <c r="GBH1048335" s="4"/>
      <c r="GBI1048335" s="4"/>
      <c r="GBJ1048335" s="4"/>
      <c r="GBK1048335" s="4"/>
      <c r="GBL1048335" s="4"/>
      <c r="GBM1048335" s="4"/>
      <c r="GBN1048335" s="4"/>
      <c r="GBO1048335" s="4"/>
      <c r="GBP1048335" s="4"/>
      <c r="GBQ1048335" s="4"/>
      <c r="GBR1048335" s="4"/>
      <c r="GBS1048335" s="4"/>
      <c r="GBT1048335" s="4"/>
      <c r="GBU1048335" s="4"/>
      <c r="GBV1048335" s="4"/>
      <c r="GBW1048335" s="4"/>
      <c r="GBX1048335" s="4"/>
      <c r="GBY1048335" s="4"/>
      <c r="GBZ1048335" s="4"/>
      <c r="GCA1048335" s="4"/>
      <c r="GCB1048335" s="4"/>
      <c r="GCC1048335" s="4"/>
      <c r="GCD1048335" s="4"/>
      <c r="GCE1048335" s="4"/>
      <c r="GCF1048335" s="4"/>
      <c r="GCG1048335" s="4"/>
      <c r="GCH1048335" s="4"/>
      <c r="GCI1048335" s="4"/>
      <c r="GCJ1048335" s="4"/>
      <c r="GCK1048335" s="4"/>
      <c r="GCL1048335" s="4"/>
      <c r="GCM1048335" s="4"/>
      <c r="GCN1048335" s="4"/>
      <c r="GCO1048335" s="4"/>
      <c r="GCP1048335" s="4"/>
      <c r="GCQ1048335" s="4"/>
      <c r="GCR1048335" s="4"/>
      <c r="GCS1048335" s="4"/>
      <c r="GCT1048335" s="4"/>
      <c r="GCU1048335" s="4"/>
      <c r="GCV1048335" s="4"/>
      <c r="GCW1048335" s="4"/>
      <c r="GCX1048335" s="4"/>
      <c r="GCY1048335" s="4"/>
      <c r="GCZ1048335" s="4"/>
      <c r="GDA1048335" s="4"/>
      <c r="GDB1048335" s="4"/>
      <c r="GDC1048335" s="4"/>
      <c r="GDD1048335" s="4"/>
      <c r="GDE1048335" s="4"/>
      <c r="GDF1048335" s="4"/>
      <c r="GDG1048335" s="4"/>
      <c r="GDH1048335" s="4"/>
      <c r="GDI1048335" s="4"/>
      <c r="GDJ1048335" s="4"/>
      <c r="GDK1048335" s="4"/>
      <c r="GDL1048335" s="4"/>
      <c r="GDM1048335" s="4"/>
      <c r="GDN1048335" s="4"/>
      <c r="GDO1048335" s="4"/>
      <c r="GDP1048335" s="4"/>
      <c r="GDQ1048335" s="4"/>
      <c r="GDR1048335" s="4"/>
      <c r="GDS1048335" s="4"/>
      <c r="GDT1048335" s="4"/>
      <c r="GDU1048335" s="4"/>
      <c r="GDV1048335" s="4"/>
      <c r="GDW1048335" s="4"/>
      <c r="GDX1048335" s="4"/>
      <c r="GDY1048335" s="4"/>
      <c r="GDZ1048335" s="4"/>
      <c r="GEA1048335" s="4"/>
      <c r="GEB1048335" s="4"/>
      <c r="GEC1048335" s="4"/>
      <c r="GED1048335" s="4"/>
      <c r="GEE1048335" s="4"/>
      <c r="GEF1048335" s="4"/>
      <c r="GEG1048335" s="4"/>
      <c r="GEH1048335" s="4"/>
      <c r="GEI1048335" s="4"/>
      <c r="GEJ1048335" s="4"/>
      <c r="GEK1048335" s="4"/>
      <c r="GEL1048335" s="4"/>
      <c r="GEM1048335" s="4"/>
      <c r="GEN1048335" s="4"/>
      <c r="GEO1048335" s="4"/>
      <c r="GEP1048335" s="4"/>
      <c r="GEQ1048335" s="4"/>
      <c r="GER1048335" s="4"/>
      <c r="GES1048335" s="4"/>
      <c r="GET1048335" s="4"/>
      <c r="GEU1048335" s="4"/>
      <c r="GEV1048335" s="4"/>
      <c r="GEW1048335" s="4"/>
      <c r="GEX1048335" s="4"/>
      <c r="GEY1048335" s="4"/>
      <c r="GEZ1048335" s="4"/>
      <c r="GFA1048335" s="4"/>
      <c r="GFB1048335" s="4"/>
      <c r="GFC1048335" s="4"/>
      <c r="GFD1048335" s="4"/>
      <c r="GFE1048335" s="4"/>
      <c r="GFF1048335" s="4"/>
      <c r="GFG1048335" s="4"/>
      <c r="GFH1048335" s="4"/>
      <c r="GFI1048335" s="4"/>
      <c r="GFJ1048335" s="4"/>
      <c r="GFK1048335" s="4"/>
      <c r="GFL1048335" s="4"/>
      <c r="GFM1048335" s="4"/>
      <c r="GFN1048335" s="4"/>
      <c r="GFO1048335" s="4"/>
      <c r="GFP1048335" s="4"/>
      <c r="GFQ1048335" s="4"/>
      <c r="GFR1048335" s="4"/>
      <c r="GFS1048335" s="4"/>
      <c r="GFT1048335" s="4"/>
      <c r="GFU1048335" s="4"/>
      <c r="GFV1048335" s="4"/>
      <c r="GFW1048335" s="4"/>
      <c r="GFX1048335" s="4"/>
      <c r="GFY1048335" s="4"/>
      <c r="GFZ1048335" s="4"/>
      <c r="GGA1048335" s="4"/>
      <c r="GGB1048335" s="4"/>
      <c r="GGC1048335" s="4"/>
      <c r="GGD1048335" s="4"/>
      <c r="GGE1048335" s="4"/>
      <c r="GGF1048335" s="4"/>
      <c r="GGG1048335" s="4"/>
      <c r="GGH1048335" s="4"/>
      <c r="GGI1048335" s="4"/>
      <c r="GGJ1048335" s="4"/>
      <c r="GGK1048335" s="4"/>
      <c r="GGL1048335" s="4"/>
      <c r="GGM1048335" s="4"/>
      <c r="GGN1048335" s="4"/>
      <c r="GGO1048335" s="4"/>
      <c r="GGP1048335" s="4"/>
      <c r="GGQ1048335" s="4"/>
      <c r="GGR1048335" s="4"/>
      <c r="GGS1048335" s="4"/>
      <c r="GGT1048335" s="4"/>
      <c r="GGU1048335" s="4"/>
      <c r="GGV1048335" s="4"/>
      <c r="GGW1048335" s="4"/>
      <c r="GGX1048335" s="4"/>
      <c r="GGY1048335" s="4"/>
      <c r="GGZ1048335" s="4"/>
      <c r="GHA1048335" s="4"/>
      <c r="GHB1048335" s="4"/>
      <c r="GHC1048335" s="4"/>
      <c r="GHD1048335" s="4"/>
      <c r="GHE1048335" s="4"/>
      <c r="GHF1048335" s="4"/>
      <c r="GHG1048335" s="4"/>
      <c r="GHH1048335" s="4"/>
      <c r="GHI1048335" s="4"/>
      <c r="GHJ1048335" s="4"/>
      <c r="GHK1048335" s="4"/>
      <c r="GHL1048335" s="4"/>
      <c r="GHM1048335" s="4"/>
      <c r="GHN1048335" s="4"/>
      <c r="GHO1048335" s="4"/>
      <c r="GHP1048335" s="4"/>
      <c r="GHQ1048335" s="4"/>
      <c r="GHR1048335" s="4"/>
      <c r="GHS1048335" s="4"/>
      <c r="GHT1048335" s="4"/>
      <c r="GHU1048335" s="4"/>
      <c r="GHV1048335" s="4"/>
      <c r="GHW1048335" s="4"/>
      <c r="GHX1048335" s="4"/>
      <c r="GHY1048335" s="4"/>
      <c r="GHZ1048335" s="4"/>
      <c r="GIA1048335" s="4"/>
      <c r="GIB1048335" s="4"/>
      <c r="GIC1048335" s="4"/>
      <c r="GID1048335" s="4"/>
      <c r="GIE1048335" s="4"/>
      <c r="GIF1048335" s="4"/>
      <c r="GIG1048335" s="4"/>
      <c r="GIH1048335" s="4"/>
      <c r="GII1048335" s="4"/>
      <c r="GIJ1048335" s="4"/>
      <c r="GIK1048335" s="4"/>
      <c r="GIL1048335" s="4"/>
      <c r="GIM1048335" s="4"/>
      <c r="GIN1048335" s="4"/>
      <c r="GIO1048335" s="4"/>
      <c r="GIP1048335" s="4"/>
      <c r="GIQ1048335" s="4"/>
      <c r="GIR1048335" s="4"/>
      <c r="GIS1048335" s="4"/>
      <c r="GIT1048335" s="4"/>
      <c r="GIU1048335" s="4"/>
      <c r="GIV1048335" s="4"/>
      <c r="GIW1048335" s="4"/>
      <c r="GIX1048335" s="4"/>
      <c r="GIY1048335" s="4"/>
      <c r="GIZ1048335" s="4"/>
      <c r="GJA1048335" s="4"/>
      <c r="GJB1048335" s="4"/>
      <c r="GJC1048335" s="4"/>
      <c r="GJD1048335" s="4"/>
      <c r="GJE1048335" s="4"/>
      <c r="GJF1048335" s="4"/>
      <c r="GJG1048335" s="4"/>
      <c r="GJH1048335" s="4"/>
      <c r="GJI1048335" s="4"/>
      <c r="GJJ1048335" s="4"/>
      <c r="GJK1048335" s="4"/>
      <c r="GJL1048335" s="4"/>
      <c r="GJM1048335" s="4"/>
      <c r="GJN1048335" s="4"/>
      <c r="GJO1048335" s="4"/>
      <c r="GJP1048335" s="4"/>
      <c r="GJQ1048335" s="4"/>
      <c r="GJR1048335" s="4"/>
      <c r="GJS1048335" s="4"/>
      <c r="GJT1048335" s="4"/>
      <c r="GJU1048335" s="4"/>
      <c r="GJV1048335" s="4"/>
      <c r="GJW1048335" s="4"/>
      <c r="GJX1048335" s="4"/>
      <c r="GJY1048335" s="4"/>
      <c r="GJZ1048335" s="4"/>
      <c r="GKA1048335" s="4"/>
      <c r="GKB1048335" s="4"/>
      <c r="GKC1048335" s="4"/>
      <c r="GKD1048335" s="4"/>
      <c r="GKE1048335" s="4"/>
      <c r="GKF1048335" s="4"/>
      <c r="GKG1048335" s="4"/>
      <c r="GKH1048335" s="4"/>
      <c r="GKI1048335" s="4"/>
      <c r="GKJ1048335" s="4"/>
      <c r="GKK1048335" s="4"/>
      <c r="GKL1048335" s="4"/>
      <c r="GKM1048335" s="4"/>
      <c r="GKN1048335" s="4"/>
      <c r="GKO1048335" s="4"/>
      <c r="GKP1048335" s="4"/>
      <c r="GKQ1048335" s="4"/>
      <c r="GKR1048335" s="4"/>
      <c r="GKS1048335" s="4"/>
      <c r="GKT1048335" s="4"/>
      <c r="GKU1048335" s="4"/>
      <c r="GKV1048335" s="4"/>
      <c r="GKW1048335" s="4"/>
      <c r="GKX1048335" s="4"/>
      <c r="GKY1048335" s="4"/>
      <c r="GKZ1048335" s="4"/>
      <c r="GLA1048335" s="4"/>
      <c r="GLB1048335" s="4"/>
      <c r="GLC1048335" s="4"/>
      <c r="GLD1048335" s="4"/>
      <c r="GLE1048335" s="4"/>
      <c r="GLF1048335" s="4"/>
      <c r="GLG1048335" s="4"/>
      <c r="GLH1048335" s="4"/>
      <c r="GLI1048335" s="4"/>
      <c r="GLJ1048335" s="4"/>
      <c r="GLK1048335" s="4"/>
      <c r="GLL1048335" s="4"/>
      <c r="GLM1048335" s="4"/>
      <c r="GLN1048335" s="4"/>
      <c r="GLO1048335" s="4"/>
      <c r="GLP1048335" s="4"/>
      <c r="GLQ1048335" s="4"/>
      <c r="GLR1048335" s="4"/>
      <c r="GLS1048335" s="4"/>
      <c r="GLT1048335" s="4"/>
      <c r="GLU1048335" s="4"/>
      <c r="GLV1048335" s="4"/>
      <c r="GLW1048335" s="4"/>
      <c r="GLX1048335" s="4"/>
      <c r="GLY1048335" s="4"/>
      <c r="GLZ1048335" s="4"/>
      <c r="GMA1048335" s="4"/>
      <c r="GMB1048335" s="4"/>
      <c r="GMC1048335" s="4"/>
      <c r="GMD1048335" s="4"/>
      <c r="GME1048335" s="4"/>
      <c r="GMF1048335" s="4"/>
      <c r="GMG1048335" s="4"/>
      <c r="GMH1048335" s="4"/>
      <c r="GMI1048335" s="4"/>
      <c r="GMJ1048335" s="4"/>
      <c r="GMK1048335" s="4"/>
      <c r="GML1048335" s="4"/>
      <c r="GMM1048335" s="4"/>
      <c r="GMN1048335" s="4"/>
      <c r="GMO1048335" s="4"/>
      <c r="GMP1048335" s="4"/>
      <c r="GMQ1048335" s="4"/>
      <c r="GMR1048335" s="4"/>
      <c r="GMS1048335" s="4"/>
      <c r="GMT1048335" s="4"/>
      <c r="GMU1048335" s="4"/>
      <c r="GMV1048335" s="4"/>
      <c r="GMW1048335" s="4"/>
      <c r="GMX1048335" s="4"/>
      <c r="GMY1048335" s="4"/>
      <c r="GMZ1048335" s="4"/>
      <c r="GNA1048335" s="4"/>
      <c r="GNB1048335" s="4"/>
      <c r="GNC1048335" s="4"/>
      <c r="GND1048335" s="4"/>
      <c r="GNE1048335" s="4"/>
      <c r="GNF1048335" s="4"/>
      <c r="GNG1048335" s="4"/>
      <c r="GNH1048335" s="4"/>
      <c r="GNI1048335" s="4"/>
      <c r="GNJ1048335" s="4"/>
      <c r="GNK1048335" s="4"/>
      <c r="GNL1048335" s="4"/>
      <c r="GNM1048335" s="4"/>
      <c r="GNN1048335" s="4"/>
      <c r="GNO1048335" s="4"/>
      <c r="GNP1048335" s="4"/>
      <c r="GNQ1048335" s="4"/>
      <c r="GNR1048335" s="4"/>
      <c r="GNS1048335" s="4"/>
      <c r="GNT1048335" s="4"/>
      <c r="GNU1048335" s="4"/>
      <c r="GNV1048335" s="4"/>
      <c r="GNW1048335" s="4"/>
      <c r="GNX1048335" s="4"/>
      <c r="GNY1048335" s="4"/>
      <c r="GNZ1048335" s="4"/>
      <c r="GOA1048335" s="4"/>
      <c r="GOB1048335" s="4"/>
      <c r="GOC1048335" s="4"/>
      <c r="GOD1048335" s="4"/>
      <c r="GOE1048335" s="4"/>
      <c r="GOF1048335" s="4"/>
      <c r="GOG1048335" s="4"/>
      <c r="GOH1048335" s="4"/>
      <c r="GOI1048335" s="4"/>
      <c r="GOJ1048335" s="4"/>
      <c r="GOK1048335" s="4"/>
      <c r="GOL1048335" s="4"/>
      <c r="GOM1048335" s="4"/>
      <c r="GON1048335" s="4"/>
      <c r="GOO1048335" s="4"/>
      <c r="GOP1048335" s="4"/>
      <c r="GOQ1048335" s="4"/>
      <c r="GOR1048335" s="4"/>
      <c r="GOS1048335" s="4"/>
      <c r="GOT1048335" s="4"/>
      <c r="GOU1048335" s="4"/>
      <c r="GOV1048335" s="4"/>
      <c r="GOW1048335" s="4"/>
      <c r="GOX1048335" s="4"/>
      <c r="GOY1048335" s="4"/>
      <c r="GOZ1048335" s="4"/>
      <c r="GPA1048335" s="4"/>
      <c r="GPB1048335" s="4"/>
      <c r="GPC1048335" s="4"/>
      <c r="GPD1048335" s="4"/>
      <c r="GPE1048335" s="4"/>
      <c r="GPF1048335" s="4"/>
      <c r="GPG1048335" s="4"/>
      <c r="GPH1048335" s="4"/>
      <c r="GPI1048335" s="4"/>
      <c r="GPJ1048335" s="4"/>
      <c r="GPK1048335" s="4"/>
      <c r="GPL1048335" s="4"/>
      <c r="GPM1048335" s="4"/>
      <c r="GPN1048335" s="4"/>
      <c r="GPO1048335" s="4"/>
      <c r="GPP1048335" s="4"/>
      <c r="GPQ1048335" s="4"/>
      <c r="GPR1048335" s="4"/>
      <c r="GPS1048335" s="4"/>
      <c r="GPT1048335" s="4"/>
      <c r="GPU1048335" s="4"/>
      <c r="GPV1048335" s="4"/>
      <c r="GPW1048335" s="4"/>
      <c r="GPX1048335" s="4"/>
      <c r="GPY1048335" s="4"/>
      <c r="GPZ1048335" s="4"/>
      <c r="GQA1048335" s="4"/>
      <c r="GQB1048335" s="4"/>
      <c r="GQC1048335" s="4"/>
      <c r="GQD1048335" s="4"/>
      <c r="GQE1048335" s="4"/>
      <c r="GQF1048335" s="4"/>
      <c r="GQG1048335" s="4"/>
      <c r="GQH1048335" s="4"/>
      <c r="GQI1048335" s="4"/>
      <c r="GQJ1048335" s="4"/>
      <c r="GQK1048335" s="4"/>
      <c r="GQL1048335" s="4"/>
      <c r="GQM1048335" s="4"/>
      <c r="GQN1048335" s="4"/>
      <c r="GQO1048335" s="4"/>
      <c r="GQP1048335" s="4"/>
      <c r="GQQ1048335" s="4"/>
      <c r="GQR1048335" s="4"/>
      <c r="GQS1048335" s="4"/>
      <c r="GQT1048335" s="4"/>
      <c r="GQU1048335" s="4"/>
      <c r="GQV1048335" s="4"/>
      <c r="GQW1048335" s="4"/>
      <c r="GQX1048335" s="4"/>
      <c r="GQY1048335" s="4"/>
      <c r="GQZ1048335" s="4"/>
      <c r="GRA1048335" s="4"/>
      <c r="GRB1048335" s="4"/>
      <c r="GRC1048335" s="4"/>
      <c r="GRD1048335" s="4"/>
      <c r="GRE1048335" s="4"/>
      <c r="GRF1048335" s="4"/>
      <c r="GRG1048335" s="4"/>
      <c r="GRH1048335" s="4"/>
      <c r="GRI1048335" s="4"/>
      <c r="GRJ1048335" s="4"/>
      <c r="GRK1048335" s="4"/>
      <c r="GRL1048335" s="4"/>
      <c r="GRM1048335" s="4"/>
      <c r="GRN1048335" s="4"/>
      <c r="GRO1048335" s="4"/>
      <c r="GRP1048335" s="4"/>
      <c r="GRQ1048335" s="4"/>
      <c r="GRR1048335" s="4"/>
      <c r="GRS1048335" s="4"/>
      <c r="GRT1048335" s="4"/>
      <c r="GRU1048335" s="4"/>
      <c r="GRV1048335" s="4"/>
      <c r="GRW1048335" s="4"/>
      <c r="GRX1048335" s="4"/>
      <c r="GRY1048335" s="4"/>
      <c r="GRZ1048335" s="4"/>
      <c r="GSA1048335" s="4"/>
      <c r="GSB1048335" s="4"/>
      <c r="GSC1048335" s="4"/>
      <c r="GSD1048335" s="4"/>
      <c r="GSE1048335" s="4"/>
      <c r="GSF1048335" s="4"/>
      <c r="GSG1048335" s="4"/>
      <c r="GSH1048335" s="4"/>
      <c r="GSI1048335" s="4"/>
      <c r="GSJ1048335" s="4"/>
      <c r="GSK1048335" s="4"/>
      <c r="GSL1048335" s="4"/>
      <c r="GSM1048335" s="4"/>
      <c r="GSN1048335" s="4"/>
      <c r="GSO1048335" s="4"/>
      <c r="GSP1048335" s="4"/>
      <c r="GSQ1048335" s="4"/>
      <c r="GSR1048335" s="4"/>
      <c r="GSS1048335" s="4"/>
      <c r="GST1048335" s="4"/>
      <c r="GSU1048335" s="4"/>
      <c r="GSV1048335" s="4"/>
      <c r="GSW1048335" s="4"/>
      <c r="GSX1048335" s="4"/>
      <c r="GSY1048335" s="4"/>
      <c r="GSZ1048335" s="4"/>
      <c r="GTA1048335" s="4"/>
      <c r="GTB1048335" s="4"/>
      <c r="GTC1048335" s="4"/>
      <c r="GTD1048335" s="4"/>
      <c r="GTE1048335" s="4"/>
      <c r="GTF1048335" s="4"/>
      <c r="GTG1048335" s="4"/>
      <c r="GTH1048335" s="4"/>
      <c r="GTI1048335" s="4"/>
      <c r="GTJ1048335" s="4"/>
      <c r="GTK1048335" s="4"/>
      <c r="GTL1048335" s="4"/>
      <c r="GTM1048335" s="4"/>
      <c r="GTN1048335" s="4"/>
      <c r="GTO1048335" s="4"/>
      <c r="GTP1048335" s="4"/>
      <c r="GTQ1048335" s="4"/>
      <c r="GTR1048335" s="4"/>
      <c r="GTS1048335" s="4"/>
      <c r="GTT1048335" s="4"/>
      <c r="GTU1048335" s="4"/>
      <c r="GTV1048335" s="4"/>
      <c r="GTW1048335" s="4"/>
      <c r="GTX1048335" s="4"/>
      <c r="GTY1048335" s="4"/>
      <c r="GTZ1048335" s="4"/>
      <c r="GUA1048335" s="4"/>
      <c r="GUB1048335" s="4"/>
      <c r="GUC1048335" s="4"/>
      <c r="GUD1048335" s="4"/>
      <c r="GUE1048335" s="4"/>
      <c r="GUF1048335" s="4"/>
      <c r="GUG1048335" s="4"/>
      <c r="GUH1048335" s="4"/>
      <c r="GUI1048335" s="4"/>
      <c r="GUJ1048335" s="4"/>
      <c r="GUK1048335" s="4"/>
      <c r="GUL1048335" s="4"/>
      <c r="GUM1048335" s="4"/>
      <c r="GUN1048335" s="4"/>
      <c r="GUO1048335" s="4"/>
      <c r="GUP1048335" s="4"/>
      <c r="GUQ1048335" s="4"/>
      <c r="GUR1048335" s="4"/>
      <c r="GUS1048335" s="4"/>
      <c r="GUT1048335" s="4"/>
      <c r="GUU1048335" s="4"/>
      <c r="GUV1048335" s="4"/>
      <c r="GUW1048335" s="4"/>
      <c r="GUX1048335" s="4"/>
      <c r="GUY1048335" s="4"/>
      <c r="GUZ1048335" s="4"/>
      <c r="GVA1048335" s="4"/>
      <c r="GVB1048335" s="4"/>
      <c r="GVC1048335" s="4"/>
      <c r="GVD1048335" s="4"/>
      <c r="GVE1048335" s="4"/>
      <c r="GVF1048335" s="4"/>
      <c r="GVG1048335" s="4"/>
      <c r="GVH1048335" s="4"/>
      <c r="GVI1048335" s="4"/>
      <c r="GVJ1048335" s="4"/>
      <c r="GVK1048335" s="4"/>
      <c r="GVL1048335" s="4"/>
      <c r="GVM1048335" s="4"/>
      <c r="GVN1048335" s="4"/>
      <c r="GVO1048335" s="4"/>
      <c r="GVP1048335" s="4"/>
      <c r="GVQ1048335" s="4"/>
      <c r="GVR1048335" s="4"/>
      <c r="GVS1048335" s="4"/>
      <c r="GVT1048335" s="4"/>
      <c r="GVU1048335" s="4"/>
      <c r="GVV1048335" s="4"/>
      <c r="GVW1048335" s="4"/>
      <c r="GVX1048335" s="4"/>
      <c r="GVY1048335" s="4"/>
      <c r="GVZ1048335" s="4"/>
      <c r="GWA1048335" s="4"/>
      <c r="GWB1048335" s="4"/>
      <c r="GWC1048335" s="4"/>
      <c r="GWD1048335" s="4"/>
      <c r="GWE1048335" s="4"/>
      <c r="GWF1048335" s="4"/>
      <c r="GWG1048335" s="4"/>
      <c r="GWH1048335" s="4"/>
      <c r="GWI1048335" s="4"/>
      <c r="GWJ1048335" s="4"/>
      <c r="GWK1048335" s="4"/>
      <c r="GWL1048335" s="4"/>
      <c r="GWM1048335" s="4"/>
      <c r="GWN1048335" s="4"/>
      <c r="GWO1048335" s="4"/>
      <c r="GWP1048335" s="4"/>
      <c r="GWQ1048335" s="4"/>
      <c r="GWR1048335" s="4"/>
      <c r="GWS1048335" s="4"/>
      <c r="GWT1048335" s="4"/>
      <c r="GWU1048335" s="4"/>
      <c r="GWV1048335" s="4"/>
      <c r="GWW1048335" s="4"/>
      <c r="GWX1048335" s="4"/>
      <c r="GWY1048335" s="4"/>
      <c r="GWZ1048335" s="4"/>
      <c r="GXA1048335" s="4"/>
      <c r="GXB1048335" s="4"/>
      <c r="GXC1048335" s="4"/>
      <c r="GXD1048335" s="4"/>
      <c r="GXE1048335" s="4"/>
      <c r="GXF1048335" s="4"/>
      <c r="GXG1048335" s="4"/>
      <c r="GXH1048335" s="4"/>
      <c r="GXI1048335" s="4"/>
      <c r="GXJ1048335" s="4"/>
      <c r="GXK1048335" s="4"/>
      <c r="GXL1048335" s="4"/>
      <c r="GXM1048335" s="4"/>
      <c r="GXN1048335" s="4"/>
      <c r="GXO1048335" s="4"/>
      <c r="GXP1048335" s="4"/>
      <c r="GXQ1048335" s="4"/>
      <c r="GXR1048335" s="4"/>
      <c r="GXS1048335" s="4"/>
      <c r="GXT1048335" s="4"/>
      <c r="GXU1048335" s="4"/>
      <c r="GXV1048335" s="4"/>
      <c r="GXW1048335" s="4"/>
      <c r="GXX1048335" s="4"/>
      <c r="GXY1048335" s="4"/>
      <c r="GXZ1048335" s="4"/>
      <c r="GYA1048335" s="4"/>
      <c r="GYB1048335" s="4"/>
      <c r="GYC1048335" s="4"/>
      <c r="GYD1048335" s="4"/>
      <c r="GYE1048335" s="4"/>
      <c r="GYF1048335" s="4"/>
      <c r="GYG1048335" s="4"/>
      <c r="GYH1048335" s="4"/>
      <c r="GYI1048335" s="4"/>
      <c r="GYJ1048335" s="4"/>
      <c r="GYK1048335" s="4"/>
      <c r="GYL1048335" s="4"/>
      <c r="GYM1048335" s="4"/>
      <c r="GYN1048335" s="4"/>
      <c r="GYO1048335" s="4"/>
      <c r="GYP1048335" s="4"/>
      <c r="GYQ1048335" s="4"/>
      <c r="GYR1048335" s="4"/>
      <c r="GYS1048335" s="4"/>
      <c r="GYT1048335" s="4"/>
      <c r="GYU1048335" s="4"/>
      <c r="GYV1048335" s="4"/>
      <c r="GYW1048335" s="4"/>
      <c r="GYX1048335" s="4"/>
      <c r="GYY1048335" s="4"/>
      <c r="GYZ1048335" s="4"/>
      <c r="GZA1048335" s="4"/>
      <c r="GZB1048335" s="4"/>
      <c r="GZC1048335" s="4"/>
      <c r="GZD1048335" s="4"/>
      <c r="GZE1048335" s="4"/>
      <c r="GZF1048335" s="4"/>
      <c r="GZG1048335" s="4"/>
      <c r="GZH1048335" s="4"/>
      <c r="GZI1048335" s="4"/>
      <c r="GZJ1048335" s="4"/>
      <c r="GZK1048335" s="4"/>
      <c r="GZL1048335" s="4"/>
      <c r="GZM1048335" s="4"/>
      <c r="GZN1048335" s="4"/>
      <c r="GZO1048335" s="4"/>
      <c r="GZP1048335" s="4"/>
      <c r="GZQ1048335" s="4"/>
      <c r="GZR1048335" s="4"/>
      <c r="GZS1048335" s="4"/>
      <c r="GZT1048335" s="4"/>
      <c r="GZU1048335" s="4"/>
      <c r="GZV1048335" s="4"/>
      <c r="GZW1048335" s="4"/>
      <c r="GZX1048335" s="4"/>
      <c r="GZY1048335" s="4"/>
      <c r="GZZ1048335" s="4"/>
      <c r="HAA1048335" s="4"/>
      <c r="HAB1048335" s="4"/>
      <c r="HAC1048335" s="4"/>
      <c r="HAD1048335" s="4"/>
      <c r="HAE1048335" s="4"/>
      <c r="HAF1048335" s="4"/>
      <c r="HAG1048335" s="4"/>
      <c r="HAH1048335" s="4"/>
      <c r="HAI1048335" s="4"/>
      <c r="HAJ1048335" s="4"/>
      <c r="HAK1048335" s="4"/>
      <c r="HAL1048335" s="4"/>
      <c r="HAM1048335" s="4"/>
      <c r="HAN1048335" s="4"/>
      <c r="HAO1048335" s="4"/>
      <c r="HAP1048335" s="4"/>
      <c r="HAQ1048335" s="4"/>
      <c r="HAR1048335" s="4"/>
      <c r="HAS1048335" s="4"/>
      <c r="HAT1048335" s="4"/>
      <c r="HAU1048335" s="4"/>
      <c r="HAV1048335" s="4"/>
      <c r="HAW1048335" s="4"/>
      <c r="HAX1048335" s="4"/>
      <c r="HAY1048335" s="4"/>
      <c r="HAZ1048335" s="4"/>
      <c r="HBA1048335" s="4"/>
      <c r="HBB1048335" s="4"/>
      <c r="HBC1048335" s="4"/>
      <c r="HBD1048335" s="4"/>
      <c r="HBE1048335" s="4"/>
      <c r="HBF1048335" s="4"/>
      <c r="HBG1048335" s="4"/>
      <c r="HBH1048335" s="4"/>
      <c r="HBI1048335" s="4"/>
      <c r="HBJ1048335" s="4"/>
      <c r="HBK1048335" s="4"/>
      <c r="HBL1048335" s="4"/>
      <c r="HBM1048335" s="4"/>
      <c r="HBN1048335" s="4"/>
      <c r="HBO1048335" s="4"/>
      <c r="HBP1048335" s="4"/>
      <c r="HBQ1048335" s="4"/>
      <c r="HBR1048335" s="4"/>
      <c r="HBS1048335" s="4"/>
      <c r="HBT1048335" s="4"/>
      <c r="HBU1048335" s="4"/>
      <c r="HBV1048335" s="4"/>
      <c r="HBW1048335" s="4"/>
      <c r="HBX1048335" s="4"/>
      <c r="HBY1048335" s="4"/>
      <c r="HBZ1048335" s="4"/>
      <c r="HCA1048335" s="4"/>
      <c r="HCB1048335" s="4"/>
      <c r="HCC1048335" s="4"/>
      <c r="HCD1048335" s="4"/>
      <c r="HCE1048335" s="4"/>
      <c r="HCF1048335" s="4"/>
      <c r="HCG1048335" s="4"/>
      <c r="HCH1048335" s="4"/>
      <c r="HCI1048335" s="4"/>
      <c r="HCJ1048335" s="4"/>
      <c r="HCK1048335" s="4"/>
      <c r="HCL1048335" s="4"/>
      <c r="HCM1048335" s="4"/>
      <c r="HCN1048335" s="4"/>
      <c r="HCO1048335" s="4"/>
      <c r="HCP1048335" s="4"/>
      <c r="HCQ1048335" s="4"/>
      <c r="HCR1048335" s="4"/>
      <c r="HCS1048335" s="4"/>
      <c r="HCT1048335" s="4"/>
      <c r="HCU1048335" s="4"/>
      <c r="HCV1048335" s="4"/>
      <c r="HCW1048335" s="4"/>
      <c r="HCX1048335" s="4"/>
      <c r="HCY1048335" s="4"/>
      <c r="HCZ1048335" s="4"/>
      <c r="HDA1048335" s="4"/>
      <c r="HDB1048335" s="4"/>
      <c r="HDC1048335" s="4"/>
      <c r="HDD1048335" s="4"/>
      <c r="HDE1048335" s="4"/>
      <c r="HDF1048335" s="4"/>
      <c r="HDG1048335" s="4"/>
      <c r="HDH1048335" s="4"/>
      <c r="HDI1048335" s="4"/>
      <c r="HDJ1048335" s="4"/>
      <c r="HDK1048335" s="4"/>
      <c r="HDL1048335" s="4"/>
      <c r="HDM1048335" s="4"/>
      <c r="HDN1048335" s="4"/>
      <c r="HDO1048335" s="4"/>
      <c r="HDP1048335" s="4"/>
      <c r="HDQ1048335" s="4"/>
      <c r="HDR1048335" s="4"/>
      <c r="HDS1048335" s="4"/>
      <c r="HDT1048335" s="4"/>
      <c r="HDU1048335" s="4"/>
      <c r="HDV1048335" s="4"/>
      <c r="HDW1048335" s="4"/>
      <c r="HDX1048335" s="4"/>
      <c r="HDY1048335" s="4"/>
      <c r="HDZ1048335" s="4"/>
      <c r="HEA1048335" s="4"/>
      <c r="HEB1048335" s="4"/>
      <c r="HEC1048335" s="4"/>
      <c r="HED1048335" s="4"/>
      <c r="HEE1048335" s="4"/>
      <c r="HEF1048335" s="4"/>
      <c r="HEG1048335" s="4"/>
      <c r="HEH1048335" s="4"/>
      <c r="HEI1048335" s="4"/>
      <c r="HEJ1048335" s="4"/>
      <c r="HEK1048335" s="4"/>
      <c r="HEL1048335" s="4"/>
      <c r="HEM1048335" s="4"/>
      <c r="HEN1048335" s="4"/>
      <c r="HEO1048335" s="4"/>
      <c r="HEP1048335" s="4"/>
      <c r="HEQ1048335" s="4"/>
      <c r="HER1048335" s="4"/>
      <c r="HES1048335" s="4"/>
      <c r="HET1048335" s="4"/>
      <c r="HEU1048335" s="4"/>
      <c r="HEV1048335" s="4"/>
      <c r="HEW1048335" s="4"/>
      <c r="HEX1048335" s="4"/>
      <c r="HEY1048335" s="4"/>
      <c r="HEZ1048335" s="4"/>
      <c r="HFA1048335" s="4"/>
      <c r="HFB1048335" s="4"/>
      <c r="HFC1048335" s="4"/>
      <c r="HFD1048335" s="4"/>
      <c r="HFE1048335" s="4"/>
      <c r="HFF1048335" s="4"/>
      <c r="HFG1048335" s="4"/>
      <c r="HFH1048335" s="4"/>
      <c r="HFI1048335" s="4"/>
      <c r="HFJ1048335" s="4"/>
      <c r="HFK1048335" s="4"/>
      <c r="HFL1048335" s="4"/>
      <c r="HFM1048335" s="4"/>
      <c r="HFN1048335" s="4"/>
      <c r="HFO1048335" s="4"/>
      <c r="HFP1048335" s="4"/>
      <c r="HFQ1048335" s="4"/>
      <c r="HFR1048335" s="4"/>
      <c r="HFS1048335" s="4"/>
      <c r="HFT1048335" s="4"/>
      <c r="HFU1048335" s="4"/>
      <c r="HFV1048335" s="4"/>
      <c r="HFW1048335" s="4"/>
      <c r="HFX1048335" s="4"/>
      <c r="HFY1048335" s="4"/>
      <c r="HFZ1048335" s="4"/>
      <c r="HGA1048335" s="4"/>
      <c r="HGB1048335" s="4"/>
      <c r="HGC1048335" s="4"/>
      <c r="HGD1048335" s="4"/>
      <c r="HGE1048335" s="4"/>
      <c r="HGF1048335" s="4"/>
      <c r="HGG1048335" s="4"/>
      <c r="HGH1048335" s="4"/>
      <c r="HGI1048335" s="4"/>
      <c r="HGJ1048335" s="4"/>
      <c r="HGK1048335" s="4"/>
      <c r="HGL1048335" s="4"/>
      <c r="HGM1048335" s="4"/>
      <c r="HGN1048335" s="4"/>
      <c r="HGO1048335" s="4"/>
      <c r="HGP1048335" s="4"/>
      <c r="HGQ1048335" s="4"/>
      <c r="HGR1048335" s="4"/>
      <c r="HGS1048335" s="4"/>
      <c r="HGT1048335" s="4"/>
      <c r="HGU1048335" s="4"/>
      <c r="HGV1048335" s="4"/>
      <c r="HGW1048335" s="4"/>
      <c r="HGX1048335" s="4"/>
      <c r="HGY1048335" s="4"/>
      <c r="HGZ1048335" s="4"/>
      <c r="HHA1048335" s="4"/>
      <c r="HHB1048335" s="4"/>
      <c r="HHC1048335" s="4"/>
      <c r="HHD1048335" s="4"/>
      <c r="HHE1048335" s="4"/>
      <c r="HHF1048335" s="4"/>
      <c r="HHG1048335" s="4"/>
      <c r="HHH1048335" s="4"/>
      <c r="HHI1048335" s="4"/>
      <c r="HHJ1048335" s="4"/>
      <c r="HHK1048335" s="4"/>
      <c r="HHL1048335" s="4"/>
      <c r="HHM1048335" s="4"/>
      <c r="HHN1048335" s="4"/>
      <c r="HHO1048335" s="4"/>
      <c r="HHP1048335" s="4"/>
      <c r="HHQ1048335" s="4"/>
      <c r="HHR1048335" s="4"/>
      <c r="HHS1048335" s="4"/>
      <c r="HHT1048335" s="4"/>
      <c r="HHU1048335" s="4"/>
      <c r="HHV1048335" s="4"/>
      <c r="HHW1048335" s="4"/>
      <c r="HHX1048335" s="4"/>
      <c r="HHY1048335" s="4"/>
      <c r="HHZ1048335" s="4"/>
      <c r="HIA1048335" s="4"/>
      <c r="HIB1048335" s="4"/>
      <c r="HIC1048335" s="4"/>
      <c r="HID1048335" s="4"/>
      <c r="HIE1048335" s="4"/>
      <c r="HIF1048335" s="4"/>
      <c r="HIG1048335" s="4"/>
      <c r="HIH1048335" s="4"/>
      <c r="HII1048335" s="4"/>
      <c r="HIJ1048335" s="4"/>
      <c r="HIK1048335" s="4"/>
      <c r="HIL1048335" s="4"/>
      <c r="HIM1048335" s="4"/>
      <c r="HIN1048335" s="4"/>
      <c r="HIO1048335" s="4"/>
      <c r="HIP1048335" s="4"/>
      <c r="HIQ1048335" s="4"/>
      <c r="HIR1048335" s="4"/>
      <c r="HIS1048335" s="4"/>
      <c r="HIT1048335" s="4"/>
      <c r="HIU1048335" s="4"/>
      <c r="HIV1048335" s="4"/>
      <c r="HIW1048335" s="4"/>
      <c r="HIX1048335" s="4"/>
      <c r="HIY1048335" s="4"/>
      <c r="HIZ1048335" s="4"/>
      <c r="HJA1048335" s="4"/>
      <c r="HJB1048335" s="4"/>
      <c r="HJC1048335" s="4"/>
      <c r="HJD1048335" s="4"/>
      <c r="HJE1048335" s="4"/>
      <c r="HJF1048335" s="4"/>
      <c r="HJG1048335" s="4"/>
      <c r="HJH1048335" s="4"/>
      <c r="HJI1048335" s="4"/>
      <c r="HJJ1048335" s="4"/>
      <c r="HJK1048335" s="4"/>
      <c r="HJL1048335" s="4"/>
      <c r="HJM1048335" s="4"/>
      <c r="HJN1048335" s="4"/>
      <c r="HJO1048335" s="4"/>
      <c r="HJP1048335" s="4"/>
      <c r="HJQ1048335" s="4"/>
      <c r="HJR1048335" s="4"/>
      <c r="HJS1048335" s="4"/>
      <c r="HJT1048335" s="4"/>
      <c r="HJU1048335" s="4"/>
      <c r="HJV1048335" s="4"/>
      <c r="HJW1048335" s="4"/>
      <c r="HJX1048335" s="4"/>
      <c r="HJY1048335" s="4"/>
      <c r="HJZ1048335" s="4"/>
      <c r="HKA1048335" s="4"/>
      <c r="HKB1048335" s="4"/>
      <c r="HKC1048335" s="4"/>
      <c r="HKD1048335" s="4"/>
      <c r="HKE1048335" s="4"/>
      <c r="HKF1048335" s="4"/>
      <c r="HKG1048335" s="4"/>
      <c r="HKH1048335" s="4"/>
      <c r="HKI1048335" s="4"/>
      <c r="HKJ1048335" s="4"/>
      <c r="HKK1048335" s="4"/>
      <c r="HKL1048335" s="4"/>
      <c r="HKM1048335" s="4"/>
      <c r="HKN1048335" s="4"/>
      <c r="HKO1048335" s="4"/>
      <c r="HKP1048335" s="4"/>
      <c r="HKQ1048335" s="4"/>
      <c r="HKR1048335" s="4"/>
      <c r="HKS1048335" s="4"/>
      <c r="HKT1048335" s="4"/>
      <c r="HKU1048335" s="4"/>
      <c r="HKV1048335" s="4"/>
      <c r="HKW1048335" s="4"/>
      <c r="HKX1048335" s="4"/>
      <c r="HKY1048335" s="4"/>
      <c r="HKZ1048335" s="4"/>
      <c r="HLA1048335" s="4"/>
      <c r="HLB1048335" s="4"/>
      <c r="HLC1048335" s="4"/>
      <c r="HLD1048335" s="4"/>
      <c r="HLE1048335" s="4"/>
      <c r="HLF1048335" s="4"/>
      <c r="HLG1048335" s="4"/>
      <c r="HLH1048335" s="4"/>
      <c r="HLI1048335" s="4"/>
      <c r="HLJ1048335" s="4"/>
      <c r="HLK1048335" s="4"/>
      <c r="HLL1048335" s="4"/>
      <c r="HLM1048335" s="4"/>
      <c r="HLN1048335" s="4"/>
      <c r="HLO1048335" s="4"/>
      <c r="HLP1048335" s="4"/>
      <c r="HLQ1048335" s="4"/>
      <c r="HLR1048335" s="4"/>
      <c r="HLS1048335" s="4"/>
      <c r="HLT1048335" s="4"/>
      <c r="HLU1048335" s="4"/>
      <c r="HLV1048335" s="4"/>
      <c r="HLW1048335" s="4"/>
      <c r="HLX1048335" s="4"/>
      <c r="HLY1048335" s="4"/>
      <c r="HLZ1048335" s="4"/>
      <c r="HMA1048335" s="4"/>
      <c r="HMB1048335" s="4"/>
      <c r="HMC1048335" s="4"/>
      <c r="HMD1048335" s="4"/>
      <c r="HME1048335" s="4"/>
      <c r="HMF1048335" s="4"/>
      <c r="HMG1048335" s="4"/>
      <c r="HMH1048335" s="4"/>
      <c r="HMI1048335" s="4"/>
      <c r="HMJ1048335" s="4"/>
      <c r="HMK1048335" s="4"/>
      <c r="HML1048335" s="4"/>
      <c r="HMM1048335" s="4"/>
      <c r="HMN1048335" s="4"/>
      <c r="HMO1048335" s="4"/>
      <c r="HMP1048335" s="4"/>
      <c r="HMQ1048335" s="4"/>
      <c r="HMR1048335" s="4"/>
      <c r="HMS1048335" s="4"/>
      <c r="HMT1048335" s="4"/>
      <c r="HMU1048335" s="4"/>
      <c r="HMV1048335" s="4"/>
      <c r="HMW1048335" s="4"/>
      <c r="HMX1048335" s="4"/>
      <c r="HMY1048335" s="4"/>
      <c r="HMZ1048335" s="4"/>
      <c r="HNA1048335" s="4"/>
      <c r="HNB1048335" s="4"/>
      <c r="HNC1048335" s="4"/>
      <c r="HND1048335" s="4"/>
      <c r="HNE1048335" s="4"/>
      <c r="HNF1048335" s="4"/>
      <c r="HNG1048335" s="4"/>
      <c r="HNH1048335" s="4"/>
      <c r="HNI1048335" s="4"/>
      <c r="HNJ1048335" s="4"/>
      <c r="HNK1048335" s="4"/>
      <c r="HNL1048335" s="4"/>
      <c r="HNM1048335" s="4"/>
      <c r="HNN1048335" s="4"/>
      <c r="HNO1048335" s="4"/>
      <c r="HNP1048335" s="4"/>
      <c r="HNQ1048335" s="4"/>
      <c r="HNR1048335" s="4"/>
      <c r="HNS1048335" s="4"/>
      <c r="HNT1048335" s="4"/>
      <c r="HNU1048335" s="4"/>
      <c r="HNV1048335" s="4"/>
      <c r="HNW1048335" s="4"/>
      <c r="HNX1048335" s="4"/>
      <c r="HNY1048335" s="4"/>
      <c r="HNZ1048335" s="4"/>
      <c r="HOA1048335" s="4"/>
      <c r="HOB1048335" s="4"/>
      <c r="HOC1048335" s="4"/>
      <c r="HOD1048335" s="4"/>
      <c r="HOE1048335" s="4"/>
      <c r="HOF1048335" s="4"/>
      <c r="HOG1048335" s="4"/>
      <c r="HOH1048335" s="4"/>
      <c r="HOI1048335" s="4"/>
      <c r="HOJ1048335" s="4"/>
      <c r="HOK1048335" s="4"/>
      <c r="HOL1048335" s="4"/>
      <c r="HOM1048335" s="4"/>
      <c r="HON1048335" s="4"/>
      <c r="HOO1048335" s="4"/>
      <c r="HOP1048335" s="4"/>
      <c r="HOQ1048335" s="4"/>
      <c r="HOR1048335" s="4"/>
      <c r="HOS1048335" s="4"/>
      <c r="HOT1048335" s="4"/>
      <c r="HOU1048335" s="4"/>
      <c r="HOV1048335" s="4"/>
      <c r="HOW1048335" s="4"/>
      <c r="HOX1048335" s="4"/>
      <c r="HOY1048335" s="4"/>
      <c r="HOZ1048335" s="4"/>
      <c r="HPA1048335" s="4"/>
      <c r="HPB1048335" s="4"/>
      <c r="HPC1048335" s="4"/>
      <c r="HPD1048335" s="4"/>
      <c r="HPE1048335" s="4"/>
      <c r="HPF1048335" s="4"/>
      <c r="HPG1048335" s="4"/>
      <c r="HPH1048335" s="4"/>
      <c r="HPI1048335" s="4"/>
      <c r="HPJ1048335" s="4"/>
      <c r="HPK1048335" s="4"/>
      <c r="HPL1048335" s="4"/>
      <c r="HPM1048335" s="4"/>
      <c r="HPN1048335" s="4"/>
      <c r="HPO1048335" s="4"/>
      <c r="HPP1048335" s="4"/>
      <c r="HPQ1048335" s="4"/>
      <c r="HPR1048335" s="4"/>
      <c r="HPS1048335" s="4"/>
      <c r="HPT1048335" s="4"/>
      <c r="HPU1048335" s="4"/>
      <c r="HPV1048335" s="4"/>
      <c r="HPW1048335" s="4"/>
      <c r="HPX1048335" s="4"/>
      <c r="HPY1048335" s="4"/>
      <c r="HPZ1048335" s="4"/>
      <c r="HQA1048335" s="4"/>
      <c r="HQB1048335" s="4"/>
      <c r="HQC1048335" s="4"/>
      <c r="HQD1048335" s="4"/>
      <c r="HQE1048335" s="4"/>
      <c r="HQF1048335" s="4"/>
      <c r="HQG1048335" s="4"/>
      <c r="HQH1048335" s="4"/>
      <c r="HQI1048335" s="4"/>
      <c r="HQJ1048335" s="4"/>
      <c r="HQK1048335" s="4"/>
      <c r="HQL1048335" s="4"/>
      <c r="HQM1048335" s="4"/>
      <c r="HQN1048335" s="4"/>
      <c r="HQO1048335" s="4"/>
      <c r="HQP1048335" s="4"/>
      <c r="HQQ1048335" s="4"/>
      <c r="HQR1048335" s="4"/>
      <c r="HQS1048335" s="4"/>
      <c r="HQT1048335" s="4"/>
      <c r="HQU1048335" s="4"/>
      <c r="HQV1048335" s="4"/>
      <c r="HQW1048335" s="4"/>
      <c r="HQX1048335" s="4"/>
      <c r="HQY1048335" s="4"/>
      <c r="HQZ1048335" s="4"/>
      <c r="HRA1048335" s="4"/>
      <c r="HRB1048335" s="4"/>
      <c r="HRC1048335" s="4"/>
      <c r="HRD1048335" s="4"/>
      <c r="HRE1048335" s="4"/>
      <c r="HRF1048335" s="4"/>
      <c r="HRG1048335" s="4"/>
      <c r="HRH1048335" s="4"/>
      <c r="HRI1048335" s="4"/>
      <c r="HRJ1048335" s="4"/>
      <c r="HRK1048335" s="4"/>
      <c r="HRL1048335" s="4"/>
      <c r="HRM1048335" s="4"/>
      <c r="HRN1048335" s="4"/>
      <c r="HRO1048335" s="4"/>
      <c r="HRP1048335" s="4"/>
      <c r="HRQ1048335" s="4"/>
      <c r="HRR1048335" s="4"/>
      <c r="HRS1048335" s="4"/>
      <c r="HRT1048335" s="4"/>
      <c r="HRU1048335" s="4"/>
      <c r="HRV1048335" s="4"/>
      <c r="HRW1048335" s="4"/>
      <c r="HRX1048335" s="4"/>
      <c r="HRY1048335" s="4"/>
      <c r="HRZ1048335" s="4"/>
      <c r="HSA1048335" s="4"/>
      <c r="HSB1048335" s="4"/>
      <c r="HSC1048335" s="4"/>
      <c r="HSD1048335" s="4"/>
      <c r="HSE1048335" s="4"/>
      <c r="HSF1048335" s="4"/>
      <c r="HSG1048335" s="4"/>
      <c r="HSH1048335" s="4"/>
      <c r="HSI1048335" s="4"/>
      <c r="HSJ1048335" s="4"/>
      <c r="HSK1048335" s="4"/>
      <c r="HSL1048335" s="4"/>
      <c r="HSM1048335" s="4"/>
      <c r="HSN1048335" s="4"/>
      <c r="HSO1048335" s="4"/>
      <c r="HSP1048335" s="4"/>
      <c r="HSQ1048335" s="4"/>
      <c r="HSR1048335" s="4"/>
      <c r="HSS1048335" s="4"/>
      <c r="HST1048335" s="4"/>
      <c r="HSU1048335" s="4"/>
      <c r="HSV1048335" s="4"/>
      <c r="HSW1048335" s="4"/>
      <c r="HSX1048335" s="4"/>
      <c r="HSY1048335" s="4"/>
      <c r="HSZ1048335" s="4"/>
      <c r="HTA1048335" s="4"/>
      <c r="HTB1048335" s="4"/>
      <c r="HTC1048335" s="4"/>
      <c r="HTD1048335" s="4"/>
      <c r="HTE1048335" s="4"/>
      <c r="HTF1048335" s="4"/>
      <c r="HTG1048335" s="4"/>
      <c r="HTH1048335" s="4"/>
      <c r="HTI1048335" s="4"/>
      <c r="HTJ1048335" s="4"/>
      <c r="HTK1048335" s="4"/>
      <c r="HTL1048335" s="4"/>
      <c r="HTM1048335" s="4"/>
      <c r="HTN1048335" s="4"/>
      <c r="HTO1048335" s="4"/>
      <c r="HTP1048335" s="4"/>
      <c r="HTQ1048335" s="4"/>
      <c r="HTR1048335" s="4"/>
      <c r="HTS1048335" s="4"/>
      <c r="HTT1048335" s="4"/>
      <c r="HTU1048335" s="4"/>
      <c r="HTV1048335" s="4"/>
      <c r="HTW1048335" s="4"/>
      <c r="HTX1048335" s="4"/>
      <c r="HTY1048335" s="4"/>
      <c r="HTZ1048335" s="4"/>
      <c r="HUA1048335" s="4"/>
      <c r="HUB1048335" s="4"/>
      <c r="HUC1048335" s="4"/>
      <c r="HUD1048335" s="4"/>
      <c r="HUE1048335" s="4"/>
      <c r="HUF1048335" s="4"/>
      <c r="HUG1048335" s="4"/>
      <c r="HUH1048335" s="4"/>
      <c r="HUI1048335" s="4"/>
      <c r="HUJ1048335" s="4"/>
      <c r="HUK1048335" s="4"/>
      <c r="HUL1048335" s="4"/>
      <c r="HUM1048335" s="4"/>
      <c r="HUN1048335" s="4"/>
      <c r="HUO1048335" s="4"/>
      <c r="HUP1048335" s="4"/>
      <c r="HUQ1048335" s="4"/>
      <c r="HUR1048335" s="4"/>
      <c r="HUS1048335" s="4"/>
      <c r="HUT1048335" s="4"/>
      <c r="HUU1048335" s="4"/>
      <c r="HUV1048335" s="4"/>
      <c r="HUW1048335" s="4"/>
      <c r="HUX1048335" s="4"/>
      <c r="HUY1048335" s="4"/>
      <c r="HUZ1048335" s="4"/>
      <c r="HVA1048335" s="4"/>
      <c r="HVB1048335" s="4"/>
      <c r="HVC1048335" s="4"/>
      <c r="HVD1048335" s="4"/>
      <c r="HVE1048335" s="4"/>
      <c r="HVF1048335" s="4"/>
      <c r="HVG1048335" s="4"/>
      <c r="HVH1048335" s="4"/>
      <c r="HVI1048335" s="4"/>
      <c r="HVJ1048335" s="4"/>
      <c r="HVK1048335" s="4"/>
      <c r="HVL1048335" s="4"/>
      <c r="HVM1048335" s="4"/>
      <c r="HVN1048335" s="4"/>
      <c r="HVO1048335" s="4"/>
      <c r="HVP1048335" s="4"/>
      <c r="HVQ1048335" s="4"/>
      <c r="HVR1048335" s="4"/>
      <c r="HVS1048335" s="4"/>
      <c r="HVT1048335" s="4"/>
      <c r="HVU1048335" s="4"/>
      <c r="HVV1048335" s="4"/>
      <c r="HVW1048335" s="4"/>
      <c r="HVX1048335" s="4"/>
      <c r="HVY1048335" s="4"/>
      <c r="HVZ1048335" s="4"/>
      <c r="HWA1048335" s="4"/>
      <c r="HWB1048335" s="4"/>
      <c r="HWC1048335" s="4"/>
      <c r="HWD1048335" s="4"/>
      <c r="HWE1048335" s="4"/>
      <c r="HWF1048335" s="4"/>
      <c r="HWG1048335" s="4"/>
      <c r="HWH1048335" s="4"/>
      <c r="HWI1048335" s="4"/>
      <c r="HWJ1048335" s="4"/>
      <c r="HWK1048335" s="4"/>
      <c r="HWL1048335" s="4"/>
      <c r="HWM1048335" s="4"/>
      <c r="HWN1048335" s="4"/>
      <c r="HWO1048335" s="4"/>
      <c r="HWP1048335" s="4"/>
      <c r="HWQ1048335" s="4"/>
      <c r="HWR1048335" s="4"/>
      <c r="HWS1048335" s="4"/>
      <c r="HWT1048335" s="4"/>
      <c r="HWU1048335" s="4"/>
      <c r="HWV1048335" s="4"/>
      <c r="HWW1048335" s="4"/>
      <c r="HWX1048335" s="4"/>
      <c r="HWY1048335" s="4"/>
      <c r="HWZ1048335" s="4"/>
      <c r="HXA1048335" s="4"/>
      <c r="HXB1048335" s="4"/>
      <c r="HXC1048335" s="4"/>
      <c r="HXD1048335" s="4"/>
      <c r="HXE1048335" s="4"/>
      <c r="HXF1048335" s="4"/>
      <c r="HXG1048335" s="4"/>
      <c r="HXH1048335" s="4"/>
      <c r="HXI1048335" s="4"/>
      <c r="HXJ1048335" s="4"/>
      <c r="HXK1048335" s="4"/>
      <c r="HXL1048335" s="4"/>
      <c r="HXM1048335" s="4"/>
      <c r="HXN1048335" s="4"/>
      <c r="HXO1048335" s="4"/>
      <c r="HXP1048335" s="4"/>
      <c r="HXQ1048335" s="4"/>
      <c r="HXR1048335" s="4"/>
      <c r="HXS1048335" s="4"/>
      <c r="HXT1048335" s="4"/>
      <c r="HXU1048335" s="4"/>
      <c r="HXV1048335" s="4"/>
      <c r="HXW1048335" s="4"/>
      <c r="HXX1048335" s="4"/>
      <c r="HXY1048335" s="4"/>
      <c r="HXZ1048335" s="4"/>
      <c r="HYA1048335" s="4"/>
      <c r="HYB1048335" s="4"/>
      <c r="HYC1048335" s="4"/>
      <c r="HYD1048335" s="4"/>
      <c r="HYE1048335" s="4"/>
      <c r="HYF1048335" s="4"/>
      <c r="HYG1048335" s="4"/>
      <c r="HYH1048335" s="4"/>
      <c r="HYI1048335" s="4"/>
      <c r="HYJ1048335" s="4"/>
      <c r="HYK1048335" s="4"/>
      <c r="HYL1048335" s="4"/>
      <c r="HYM1048335" s="4"/>
      <c r="HYN1048335" s="4"/>
      <c r="HYO1048335" s="4"/>
      <c r="HYP1048335" s="4"/>
      <c r="HYQ1048335" s="4"/>
      <c r="HYR1048335" s="4"/>
      <c r="HYS1048335" s="4"/>
      <c r="HYT1048335" s="4"/>
      <c r="HYU1048335" s="4"/>
      <c r="HYV1048335" s="4"/>
      <c r="HYW1048335" s="4"/>
      <c r="HYX1048335" s="4"/>
      <c r="HYY1048335" s="4"/>
      <c r="HYZ1048335" s="4"/>
      <c r="HZA1048335" s="4"/>
      <c r="HZB1048335" s="4"/>
      <c r="HZC1048335" s="4"/>
      <c r="HZD1048335" s="4"/>
      <c r="HZE1048335" s="4"/>
      <c r="HZF1048335" s="4"/>
      <c r="HZG1048335" s="4"/>
      <c r="HZH1048335" s="4"/>
      <c r="HZI1048335" s="4"/>
      <c r="HZJ1048335" s="4"/>
      <c r="HZK1048335" s="4"/>
      <c r="HZL1048335" s="4"/>
      <c r="HZM1048335" s="4"/>
      <c r="HZN1048335" s="4"/>
      <c r="HZO1048335" s="4"/>
      <c r="HZP1048335" s="4"/>
      <c r="HZQ1048335" s="4"/>
      <c r="HZR1048335" s="4"/>
      <c r="HZS1048335" s="4"/>
      <c r="HZT1048335" s="4"/>
      <c r="HZU1048335" s="4"/>
      <c r="HZV1048335" s="4"/>
      <c r="HZW1048335" s="4"/>
      <c r="HZX1048335" s="4"/>
      <c r="HZY1048335" s="4"/>
      <c r="HZZ1048335" s="4"/>
      <c r="IAA1048335" s="4"/>
      <c r="IAB1048335" s="4"/>
      <c r="IAC1048335" s="4"/>
      <c r="IAD1048335" s="4"/>
      <c r="IAE1048335" s="4"/>
      <c r="IAF1048335" s="4"/>
      <c r="IAG1048335" s="4"/>
      <c r="IAH1048335" s="4"/>
      <c r="IAI1048335" s="4"/>
      <c r="IAJ1048335" s="4"/>
      <c r="IAK1048335" s="4"/>
      <c r="IAL1048335" s="4"/>
      <c r="IAM1048335" s="4"/>
      <c r="IAN1048335" s="4"/>
      <c r="IAO1048335" s="4"/>
      <c r="IAP1048335" s="4"/>
      <c r="IAQ1048335" s="4"/>
      <c r="IAR1048335" s="4"/>
      <c r="IAS1048335" s="4"/>
      <c r="IAT1048335" s="4"/>
      <c r="IAU1048335" s="4"/>
      <c r="IAV1048335" s="4"/>
      <c r="IAW1048335" s="4"/>
      <c r="IAX1048335" s="4"/>
      <c r="IAY1048335" s="4"/>
      <c r="IAZ1048335" s="4"/>
      <c r="IBA1048335" s="4"/>
      <c r="IBB1048335" s="4"/>
      <c r="IBC1048335" s="4"/>
      <c r="IBD1048335" s="4"/>
      <c r="IBE1048335" s="4"/>
      <c r="IBF1048335" s="4"/>
      <c r="IBG1048335" s="4"/>
      <c r="IBH1048335" s="4"/>
      <c r="IBI1048335" s="4"/>
      <c r="IBJ1048335" s="4"/>
      <c r="IBK1048335" s="4"/>
      <c r="IBL1048335" s="4"/>
      <c r="IBM1048335" s="4"/>
      <c r="IBN1048335" s="4"/>
      <c r="IBO1048335" s="4"/>
      <c r="IBP1048335" s="4"/>
      <c r="IBQ1048335" s="4"/>
      <c r="IBR1048335" s="4"/>
      <c r="IBS1048335" s="4"/>
      <c r="IBT1048335" s="4"/>
      <c r="IBU1048335" s="4"/>
      <c r="IBV1048335" s="4"/>
      <c r="IBW1048335" s="4"/>
      <c r="IBX1048335" s="4"/>
      <c r="IBY1048335" s="4"/>
      <c r="IBZ1048335" s="4"/>
      <c r="ICA1048335" s="4"/>
      <c r="ICB1048335" s="4"/>
      <c r="ICC1048335" s="4"/>
      <c r="ICD1048335" s="4"/>
      <c r="ICE1048335" s="4"/>
      <c r="ICF1048335" s="4"/>
      <c r="ICG1048335" s="4"/>
      <c r="ICH1048335" s="4"/>
      <c r="ICI1048335" s="4"/>
      <c r="ICJ1048335" s="4"/>
      <c r="ICK1048335" s="4"/>
      <c r="ICL1048335" s="4"/>
      <c r="ICM1048335" s="4"/>
      <c r="ICN1048335" s="4"/>
      <c r="ICO1048335" s="4"/>
      <c r="ICP1048335" s="4"/>
      <c r="ICQ1048335" s="4"/>
      <c r="ICR1048335" s="4"/>
      <c r="ICS1048335" s="4"/>
      <c r="ICT1048335" s="4"/>
      <c r="ICU1048335" s="4"/>
      <c r="ICV1048335" s="4"/>
      <c r="ICW1048335" s="4"/>
      <c r="ICX1048335" s="4"/>
      <c r="ICY1048335" s="4"/>
      <c r="ICZ1048335" s="4"/>
      <c r="IDA1048335" s="4"/>
      <c r="IDB1048335" s="4"/>
      <c r="IDC1048335" s="4"/>
      <c r="IDD1048335" s="4"/>
      <c r="IDE1048335" s="4"/>
      <c r="IDF1048335" s="4"/>
      <c r="IDG1048335" s="4"/>
      <c r="IDH1048335" s="4"/>
      <c r="IDI1048335" s="4"/>
      <c r="IDJ1048335" s="4"/>
      <c r="IDK1048335" s="4"/>
      <c r="IDL1048335" s="4"/>
      <c r="IDM1048335" s="4"/>
      <c r="IDN1048335" s="4"/>
      <c r="IDO1048335" s="4"/>
      <c r="IDP1048335" s="4"/>
      <c r="IDQ1048335" s="4"/>
      <c r="IDR1048335" s="4"/>
      <c r="IDS1048335" s="4"/>
      <c r="IDT1048335" s="4"/>
      <c r="IDU1048335" s="4"/>
      <c r="IDV1048335" s="4"/>
      <c r="IDW1048335" s="4"/>
      <c r="IDX1048335" s="4"/>
      <c r="IDY1048335" s="4"/>
      <c r="IDZ1048335" s="4"/>
      <c r="IEA1048335" s="4"/>
      <c r="IEB1048335" s="4"/>
      <c r="IEC1048335" s="4"/>
      <c r="IED1048335" s="4"/>
      <c r="IEE1048335" s="4"/>
      <c r="IEF1048335" s="4"/>
      <c r="IEG1048335" s="4"/>
      <c r="IEH1048335" s="4"/>
      <c r="IEI1048335" s="4"/>
      <c r="IEJ1048335" s="4"/>
      <c r="IEK1048335" s="4"/>
      <c r="IEL1048335" s="4"/>
      <c r="IEM1048335" s="4"/>
      <c r="IEN1048335" s="4"/>
      <c r="IEO1048335" s="4"/>
      <c r="IEP1048335" s="4"/>
      <c r="IEQ1048335" s="4"/>
      <c r="IER1048335" s="4"/>
      <c r="IES1048335" s="4"/>
      <c r="IET1048335" s="4"/>
      <c r="IEU1048335" s="4"/>
      <c r="IEV1048335" s="4"/>
      <c r="IEW1048335" s="4"/>
      <c r="IEX1048335" s="4"/>
      <c r="IEY1048335" s="4"/>
      <c r="IEZ1048335" s="4"/>
      <c r="IFA1048335" s="4"/>
      <c r="IFB1048335" s="4"/>
      <c r="IFC1048335" s="4"/>
      <c r="IFD1048335" s="4"/>
      <c r="IFE1048335" s="4"/>
      <c r="IFF1048335" s="4"/>
      <c r="IFG1048335" s="4"/>
      <c r="IFH1048335" s="4"/>
      <c r="IFI1048335" s="4"/>
      <c r="IFJ1048335" s="4"/>
      <c r="IFK1048335" s="4"/>
      <c r="IFL1048335" s="4"/>
      <c r="IFM1048335" s="4"/>
      <c r="IFN1048335" s="4"/>
      <c r="IFO1048335" s="4"/>
      <c r="IFP1048335" s="4"/>
      <c r="IFQ1048335" s="4"/>
      <c r="IFR1048335" s="4"/>
      <c r="IFS1048335" s="4"/>
      <c r="IFT1048335" s="4"/>
      <c r="IFU1048335" s="4"/>
      <c r="IFV1048335" s="4"/>
      <c r="IFW1048335" s="4"/>
      <c r="IFX1048335" s="4"/>
      <c r="IFY1048335" s="4"/>
      <c r="IFZ1048335" s="4"/>
      <c r="IGA1048335" s="4"/>
      <c r="IGB1048335" s="4"/>
      <c r="IGC1048335" s="4"/>
      <c r="IGD1048335" s="4"/>
      <c r="IGE1048335" s="4"/>
      <c r="IGF1048335" s="4"/>
      <c r="IGG1048335" s="4"/>
      <c r="IGH1048335" s="4"/>
      <c r="IGI1048335" s="4"/>
      <c r="IGJ1048335" s="4"/>
      <c r="IGK1048335" s="4"/>
      <c r="IGL1048335" s="4"/>
      <c r="IGM1048335" s="4"/>
      <c r="IGN1048335" s="4"/>
      <c r="IGO1048335" s="4"/>
      <c r="IGP1048335" s="4"/>
      <c r="IGQ1048335" s="4"/>
      <c r="IGR1048335" s="4"/>
      <c r="IGS1048335" s="4"/>
      <c r="IGT1048335" s="4"/>
      <c r="IGU1048335" s="4"/>
      <c r="IGV1048335" s="4"/>
      <c r="IGW1048335" s="4"/>
      <c r="IGX1048335" s="4"/>
      <c r="IGY1048335" s="4"/>
      <c r="IGZ1048335" s="4"/>
      <c r="IHA1048335" s="4"/>
      <c r="IHB1048335" s="4"/>
      <c r="IHC1048335" s="4"/>
      <c r="IHD1048335" s="4"/>
      <c r="IHE1048335" s="4"/>
      <c r="IHF1048335" s="4"/>
      <c r="IHG1048335" s="4"/>
      <c r="IHH1048335" s="4"/>
      <c r="IHI1048335" s="4"/>
      <c r="IHJ1048335" s="4"/>
      <c r="IHK1048335" s="4"/>
      <c r="IHL1048335" s="4"/>
      <c r="IHM1048335" s="4"/>
      <c r="IHN1048335" s="4"/>
      <c r="IHO1048335" s="4"/>
      <c r="IHP1048335" s="4"/>
      <c r="IHQ1048335" s="4"/>
      <c r="IHR1048335" s="4"/>
      <c r="IHS1048335" s="4"/>
      <c r="IHT1048335" s="4"/>
      <c r="IHU1048335" s="4"/>
      <c r="IHV1048335" s="4"/>
      <c r="IHW1048335" s="4"/>
      <c r="IHX1048335" s="4"/>
      <c r="IHY1048335" s="4"/>
      <c r="IHZ1048335" s="4"/>
      <c r="IIA1048335" s="4"/>
      <c r="IIB1048335" s="4"/>
      <c r="IIC1048335" s="4"/>
      <c r="IID1048335" s="4"/>
      <c r="IIE1048335" s="4"/>
      <c r="IIF1048335" s="4"/>
      <c r="IIG1048335" s="4"/>
      <c r="IIH1048335" s="4"/>
      <c r="III1048335" s="4"/>
      <c r="IIJ1048335" s="4"/>
      <c r="IIK1048335" s="4"/>
      <c r="IIL1048335" s="4"/>
      <c r="IIM1048335" s="4"/>
      <c r="IIN1048335" s="4"/>
      <c r="IIO1048335" s="4"/>
      <c r="IIP1048335" s="4"/>
      <c r="IIQ1048335" s="4"/>
      <c r="IIR1048335" s="4"/>
      <c r="IIS1048335" s="4"/>
      <c r="IIT1048335" s="4"/>
      <c r="IIU1048335" s="4"/>
      <c r="IIV1048335" s="4"/>
      <c r="IIW1048335" s="4"/>
      <c r="IIX1048335" s="4"/>
      <c r="IIY1048335" s="4"/>
      <c r="IIZ1048335" s="4"/>
      <c r="IJA1048335" s="4"/>
      <c r="IJB1048335" s="4"/>
      <c r="IJC1048335" s="4"/>
      <c r="IJD1048335" s="4"/>
      <c r="IJE1048335" s="4"/>
      <c r="IJF1048335" s="4"/>
      <c r="IJG1048335" s="4"/>
      <c r="IJH1048335" s="4"/>
      <c r="IJI1048335" s="4"/>
      <c r="IJJ1048335" s="4"/>
      <c r="IJK1048335" s="4"/>
      <c r="IJL1048335" s="4"/>
      <c r="IJM1048335" s="4"/>
      <c r="IJN1048335" s="4"/>
      <c r="IJO1048335" s="4"/>
      <c r="IJP1048335" s="4"/>
      <c r="IJQ1048335" s="4"/>
      <c r="IJR1048335" s="4"/>
      <c r="IJS1048335" s="4"/>
      <c r="IJT1048335" s="4"/>
      <c r="IJU1048335" s="4"/>
      <c r="IJV1048335" s="4"/>
      <c r="IJW1048335" s="4"/>
      <c r="IJX1048335" s="4"/>
      <c r="IJY1048335" s="4"/>
      <c r="IJZ1048335" s="4"/>
      <c r="IKA1048335" s="4"/>
      <c r="IKB1048335" s="4"/>
      <c r="IKC1048335" s="4"/>
      <c r="IKD1048335" s="4"/>
      <c r="IKE1048335" s="4"/>
      <c r="IKF1048335" s="4"/>
      <c r="IKG1048335" s="4"/>
      <c r="IKH1048335" s="4"/>
      <c r="IKI1048335" s="4"/>
      <c r="IKJ1048335" s="4"/>
      <c r="IKK1048335" s="4"/>
      <c r="IKL1048335" s="4"/>
      <c r="IKM1048335" s="4"/>
      <c r="IKN1048335" s="4"/>
      <c r="IKO1048335" s="4"/>
      <c r="IKP1048335" s="4"/>
      <c r="IKQ1048335" s="4"/>
      <c r="IKR1048335" s="4"/>
      <c r="IKS1048335" s="4"/>
      <c r="IKT1048335" s="4"/>
      <c r="IKU1048335" s="4"/>
      <c r="IKV1048335" s="4"/>
      <c r="IKW1048335" s="4"/>
      <c r="IKX1048335" s="4"/>
      <c r="IKY1048335" s="4"/>
      <c r="IKZ1048335" s="4"/>
      <c r="ILA1048335" s="4"/>
      <c r="ILB1048335" s="4"/>
      <c r="ILC1048335" s="4"/>
      <c r="ILD1048335" s="4"/>
      <c r="ILE1048335" s="4"/>
      <c r="ILF1048335" s="4"/>
      <c r="ILG1048335" s="4"/>
      <c r="ILH1048335" s="4"/>
      <c r="ILI1048335" s="4"/>
      <c r="ILJ1048335" s="4"/>
      <c r="ILK1048335" s="4"/>
      <c r="ILL1048335" s="4"/>
      <c r="ILM1048335" s="4"/>
      <c r="ILN1048335" s="4"/>
      <c r="ILO1048335" s="4"/>
      <c r="ILP1048335" s="4"/>
      <c r="ILQ1048335" s="4"/>
      <c r="ILR1048335" s="4"/>
      <c r="ILS1048335" s="4"/>
      <c r="ILT1048335" s="4"/>
      <c r="ILU1048335" s="4"/>
      <c r="ILV1048335" s="4"/>
      <c r="ILW1048335" s="4"/>
      <c r="ILX1048335" s="4"/>
      <c r="ILY1048335" s="4"/>
      <c r="ILZ1048335" s="4"/>
      <c r="IMA1048335" s="4"/>
      <c r="IMB1048335" s="4"/>
      <c r="IMC1048335" s="4"/>
      <c r="IMD1048335" s="4"/>
      <c r="IME1048335" s="4"/>
      <c r="IMF1048335" s="4"/>
      <c r="IMG1048335" s="4"/>
      <c r="IMH1048335" s="4"/>
      <c r="IMI1048335" s="4"/>
      <c r="IMJ1048335" s="4"/>
      <c r="IMK1048335" s="4"/>
      <c r="IML1048335" s="4"/>
      <c r="IMM1048335" s="4"/>
      <c r="IMN1048335" s="4"/>
      <c r="IMO1048335" s="4"/>
      <c r="IMP1048335" s="4"/>
      <c r="IMQ1048335" s="4"/>
      <c r="IMR1048335" s="4"/>
      <c r="IMS1048335" s="4"/>
      <c r="IMT1048335" s="4"/>
      <c r="IMU1048335" s="4"/>
      <c r="IMV1048335" s="4"/>
      <c r="IMW1048335" s="4"/>
      <c r="IMX1048335" s="4"/>
      <c r="IMY1048335" s="4"/>
      <c r="IMZ1048335" s="4"/>
      <c r="INA1048335" s="4"/>
      <c r="INB1048335" s="4"/>
      <c r="INC1048335" s="4"/>
      <c r="IND1048335" s="4"/>
      <c r="INE1048335" s="4"/>
      <c r="INF1048335" s="4"/>
      <c r="ING1048335" s="4"/>
      <c r="INH1048335" s="4"/>
      <c r="INI1048335" s="4"/>
      <c r="INJ1048335" s="4"/>
      <c r="INK1048335" s="4"/>
      <c r="INL1048335" s="4"/>
      <c r="INM1048335" s="4"/>
      <c r="INN1048335" s="4"/>
      <c r="INO1048335" s="4"/>
      <c r="INP1048335" s="4"/>
      <c r="INQ1048335" s="4"/>
      <c r="INR1048335" s="4"/>
      <c r="INS1048335" s="4"/>
      <c r="INT1048335" s="4"/>
      <c r="INU1048335" s="4"/>
      <c r="INV1048335" s="4"/>
      <c r="INW1048335" s="4"/>
      <c r="INX1048335" s="4"/>
      <c r="INY1048335" s="4"/>
      <c r="INZ1048335" s="4"/>
      <c r="IOA1048335" s="4"/>
      <c r="IOB1048335" s="4"/>
      <c r="IOC1048335" s="4"/>
      <c r="IOD1048335" s="4"/>
      <c r="IOE1048335" s="4"/>
      <c r="IOF1048335" s="4"/>
      <c r="IOG1048335" s="4"/>
      <c r="IOH1048335" s="4"/>
      <c r="IOI1048335" s="4"/>
      <c r="IOJ1048335" s="4"/>
      <c r="IOK1048335" s="4"/>
      <c r="IOL1048335" s="4"/>
      <c r="IOM1048335" s="4"/>
      <c r="ION1048335" s="4"/>
      <c r="IOO1048335" s="4"/>
      <c r="IOP1048335" s="4"/>
      <c r="IOQ1048335" s="4"/>
      <c r="IOR1048335" s="4"/>
      <c r="IOS1048335" s="4"/>
      <c r="IOT1048335" s="4"/>
      <c r="IOU1048335" s="4"/>
      <c r="IOV1048335" s="4"/>
      <c r="IOW1048335" s="4"/>
      <c r="IOX1048335" s="4"/>
      <c r="IOY1048335" s="4"/>
      <c r="IOZ1048335" s="4"/>
      <c r="IPA1048335" s="4"/>
      <c r="IPB1048335" s="4"/>
      <c r="IPC1048335" s="4"/>
      <c r="IPD1048335" s="4"/>
      <c r="IPE1048335" s="4"/>
      <c r="IPF1048335" s="4"/>
      <c r="IPG1048335" s="4"/>
      <c r="IPH1048335" s="4"/>
      <c r="IPI1048335" s="4"/>
      <c r="IPJ1048335" s="4"/>
      <c r="IPK1048335" s="4"/>
      <c r="IPL1048335" s="4"/>
      <c r="IPM1048335" s="4"/>
      <c r="IPN1048335" s="4"/>
      <c r="IPO1048335" s="4"/>
      <c r="IPP1048335" s="4"/>
      <c r="IPQ1048335" s="4"/>
      <c r="IPR1048335" s="4"/>
      <c r="IPS1048335" s="4"/>
      <c r="IPT1048335" s="4"/>
      <c r="IPU1048335" s="4"/>
      <c r="IPV1048335" s="4"/>
      <c r="IPW1048335" s="4"/>
      <c r="IPX1048335" s="4"/>
      <c r="IPY1048335" s="4"/>
      <c r="IPZ1048335" s="4"/>
      <c r="IQA1048335" s="4"/>
      <c r="IQB1048335" s="4"/>
      <c r="IQC1048335" s="4"/>
      <c r="IQD1048335" s="4"/>
      <c r="IQE1048335" s="4"/>
      <c r="IQF1048335" s="4"/>
      <c r="IQG1048335" s="4"/>
      <c r="IQH1048335" s="4"/>
      <c r="IQI1048335" s="4"/>
      <c r="IQJ1048335" s="4"/>
      <c r="IQK1048335" s="4"/>
      <c r="IQL1048335" s="4"/>
      <c r="IQM1048335" s="4"/>
      <c r="IQN1048335" s="4"/>
      <c r="IQO1048335" s="4"/>
      <c r="IQP1048335" s="4"/>
      <c r="IQQ1048335" s="4"/>
      <c r="IQR1048335" s="4"/>
      <c r="IQS1048335" s="4"/>
      <c r="IQT1048335" s="4"/>
      <c r="IQU1048335" s="4"/>
      <c r="IQV1048335" s="4"/>
      <c r="IQW1048335" s="4"/>
      <c r="IQX1048335" s="4"/>
      <c r="IQY1048335" s="4"/>
      <c r="IQZ1048335" s="4"/>
      <c r="IRA1048335" s="4"/>
      <c r="IRB1048335" s="4"/>
      <c r="IRC1048335" s="4"/>
      <c r="IRD1048335" s="4"/>
      <c r="IRE1048335" s="4"/>
      <c r="IRF1048335" s="4"/>
      <c r="IRG1048335" s="4"/>
      <c r="IRH1048335" s="4"/>
      <c r="IRI1048335" s="4"/>
      <c r="IRJ1048335" s="4"/>
      <c r="IRK1048335" s="4"/>
      <c r="IRL1048335" s="4"/>
      <c r="IRM1048335" s="4"/>
      <c r="IRN1048335" s="4"/>
      <c r="IRO1048335" s="4"/>
      <c r="IRP1048335" s="4"/>
      <c r="IRQ1048335" s="4"/>
      <c r="IRR1048335" s="4"/>
      <c r="IRS1048335" s="4"/>
      <c r="IRT1048335" s="4"/>
      <c r="IRU1048335" s="4"/>
      <c r="IRV1048335" s="4"/>
      <c r="IRW1048335" s="4"/>
      <c r="IRX1048335" s="4"/>
      <c r="IRY1048335" s="4"/>
      <c r="IRZ1048335" s="4"/>
      <c r="ISA1048335" s="4"/>
      <c r="ISB1048335" s="4"/>
      <c r="ISC1048335" s="4"/>
      <c r="ISD1048335" s="4"/>
      <c r="ISE1048335" s="4"/>
      <c r="ISF1048335" s="4"/>
      <c r="ISG1048335" s="4"/>
      <c r="ISH1048335" s="4"/>
      <c r="ISI1048335" s="4"/>
      <c r="ISJ1048335" s="4"/>
      <c r="ISK1048335" s="4"/>
      <c r="ISL1048335" s="4"/>
      <c r="ISM1048335" s="4"/>
      <c r="ISN1048335" s="4"/>
      <c r="ISO1048335" s="4"/>
      <c r="ISP1048335" s="4"/>
      <c r="ISQ1048335" s="4"/>
      <c r="ISR1048335" s="4"/>
      <c r="ISS1048335" s="4"/>
      <c r="IST1048335" s="4"/>
      <c r="ISU1048335" s="4"/>
      <c r="ISV1048335" s="4"/>
      <c r="ISW1048335" s="4"/>
      <c r="ISX1048335" s="4"/>
      <c r="ISY1048335" s="4"/>
      <c r="ISZ1048335" s="4"/>
      <c r="ITA1048335" s="4"/>
      <c r="ITB1048335" s="4"/>
      <c r="ITC1048335" s="4"/>
      <c r="ITD1048335" s="4"/>
      <c r="ITE1048335" s="4"/>
      <c r="ITF1048335" s="4"/>
      <c r="ITG1048335" s="4"/>
      <c r="ITH1048335" s="4"/>
      <c r="ITI1048335" s="4"/>
      <c r="ITJ1048335" s="4"/>
      <c r="ITK1048335" s="4"/>
      <c r="ITL1048335" s="4"/>
      <c r="ITM1048335" s="4"/>
      <c r="ITN1048335" s="4"/>
      <c r="ITO1048335" s="4"/>
      <c r="ITP1048335" s="4"/>
      <c r="ITQ1048335" s="4"/>
      <c r="ITR1048335" s="4"/>
      <c r="ITS1048335" s="4"/>
      <c r="ITT1048335" s="4"/>
      <c r="ITU1048335" s="4"/>
      <c r="ITV1048335" s="4"/>
      <c r="ITW1048335" s="4"/>
      <c r="ITX1048335" s="4"/>
      <c r="ITY1048335" s="4"/>
      <c r="ITZ1048335" s="4"/>
      <c r="IUA1048335" s="4"/>
      <c r="IUB1048335" s="4"/>
      <c r="IUC1048335" s="4"/>
      <c r="IUD1048335" s="4"/>
      <c r="IUE1048335" s="4"/>
      <c r="IUF1048335" s="4"/>
      <c r="IUG1048335" s="4"/>
      <c r="IUH1048335" s="4"/>
      <c r="IUI1048335" s="4"/>
      <c r="IUJ1048335" s="4"/>
      <c r="IUK1048335" s="4"/>
      <c r="IUL1048335" s="4"/>
      <c r="IUM1048335" s="4"/>
      <c r="IUN1048335" s="4"/>
      <c r="IUO1048335" s="4"/>
      <c r="IUP1048335" s="4"/>
      <c r="IUQ1048335" s="4"/>
      <c r="IUR1048335" s="4"/>
      <c r="IUS1048335" s="4"/>
      <c r="IUT1048335" s="4"/>
      <c r="IUU1048335" s="4"/>
      <c r="IUV1048335" s="4"/>
      <c r="IUW1048335" s="4"/>
      <c r="IUX1048335" s="4"/>
      <c r="IUY1048335" s="4"/>
      <c r="IUZ1048335" s="4"/>
      <c r="IVA1048335" s="4"/>
      <c r="IVB1048335" s="4"/>
      <c r="IVC1048335" s="4"/>
      <c r="IVD1048335" s="4"/>
      <c r="IVE1048335" s="4"/>
      <c r="IVF1048335" s="4"/>
      <c r="IVG1048335" s="4"/>
      <c r="IVH1048335" s="4"/>
      <c r="IVI1048335" s="4"/>
      <c r="IVJ1048335" s="4"/>
      <c r="IVK1048335" s="4"/>
      <c r="IVL1048335" s="4"/>
      <c r="IVM1048335" s="4"/>
      <c r="IVN1048335" s="4"/>
      <c r="IVO1048335" s="4"/>
      <c r="IVP1048335" s="4"/>
      <c r="IVQ1048335" s="4"/>
      <c r="IVR1048335" s="4"/>
      <c r="IVS1048335" s="4"/>
      <c r="IVT1048335" s="4"/>
      <c r="IVU1048335" s="4"/>
      <c r="IVV1048335" s="4"/>
      <c r="IVW1048335" s="4"/>
      <c r="IVX1048335" s="4"/>
      <c r="IVY1048335" s="4"/>
      <c r="IVZ1048335" s="4"/>
      <c r="IWA1048335" s="4"/>
      <c r="IWB1048335" s="4"/>
      <c r="IWC1048335" s="4"/>
      <c r="IWD1048335" s="4"/>
      <c r="IWE1048335" s="4"/>
      <c r="IWF1048335" s="4"/>
      <c r="IWG1048335" s="4"/>
      <c r="IWH1048335" s="4"/>
      <c r="IWI1048335" s="4"/>
      <c r="IWJ1048335" s="4"/>
      <c r="IWK1048335" s="4"/>
      <c r="IWL1048335" s="4"/>
      <c r="IWM1048335" s="4"/>
      <c r="IWN1048335" s="4"/>
      <c r="IWO1048335" s="4"/>
      <c r="IWP1048335" s="4"/>
      <c r="IWQ1048335" s="4"/>
      <c r="IWR1048335" s="4"/>
      <c r="IWS1048335" s="4"/>
      <c r="IWT1048335" s="4"/>
      <c r="IWU1048335" s="4"/>
      <c r="IWV1048335" s="4"/>
      <c r="IWW1048335" s="4"/>
      <c r="IWX1048335" s="4"/>
      <c r="IWY1048335" s="4"/>
      <c r="IWZ1048335" s="4"/>
      <c r="IXA1048335" s="4"/>
      <c r="IXB1048335" s="4"/>
      <c r="IXC1048335" s="4"/>
      <c r="IXD1048335" s="4"/>
      <c r="IXE1048335" s="4"/>
      <c r="IXF1048335" s="4"/>
      <c r="IXG1048335" s="4"/>
      <c r="IXH1048335" s="4"/>
      <c r="IXI1048335" s="4"/>
      <c r="IXJ1048335" s="4"/>
      <c r="IXK1048335" s="4"/>
      <c r="IXL1048335" s="4"/>
      <c r="IXM1048335" s="4"/>
      <c r="IXN1048335" s="4"/>
      <c r="IXO1048335" s="4"/>
      <c r="IXP1048335" s="4"/>
      <c r="IXQ1048335" s="4"/>
      <c r="IXR1048335" s="4"/>
      <c r="IXS1048335" s="4"/>
      <c r="IXT1048335" s="4"/>
      <c r="IXU1048335" s="4"/>
      <c r="IXV1048335" s="4"/>
      <c r="IXW1048335" s="4"/>
      <c r="IXX1048335" s="4"/>
      <c r="IXY1048335" s="4"/>
      <c r="IXZ1048335" s="4"/>
      <c r="IYA1048335" s="4"/>
      <c r="IYB1048335" s="4"/>
      <c r="IYC1048335" s="4"/>
      <c r="IYD1048335" s="4"/>
      <c r="IYE1048335" s="4"/>
      <c r="IYF1048335" s="4"/>
      <c r="IYG1048335" s="4"/>
      <c r="IYH1048335" s="4"/>
      <c r="IYI1048335" s="4"/>
      <c r="IYJ1048335" s="4"/>
      <c r="IYK1048335" s="4"/>
      <c r="IYL1048335" s="4"/>
      <c r="IYM1048335" s="4"/>
      <c r="IYN1048335" s="4"/>
      <c r="IYO1048335" s="4"/>
      <c r="IYP1048335" s="4"/>
      <c r="IYQ1048335" s="4"/>
      <c r="IYR1048335" s="4"/>
      <c r="IYS1048335" s="4"/>
      <c r="IYT1048335" s="4"/>
      <c r="IYU1048335" s="4"/>
      <c r="IYV1048335" s="4"/>
      <c r="IYW1048335" s="4"/>
      <c r="IYX1048335" s="4"/>
      <c r="IYY1048335" s="4"/>
      <c r="IYZ1048335" s="4"/>
      <c r="IZA1048335" s="4"/>
      <c r="IZB1048335" s="4"/>
      <c r="IZC1048335" s="4"/>
      <c r="IZD1048335" s="4"/>
      <c r="IZE1048335" s="4"/>
      <c r="IZF1048335" s="4"/>
      <c r="IZG1048335" s="4"/>
      <c r="IZH1048335" s="4"/>
      <c r="IZI1048335" s="4"/>
      <c r="IZJ1048335" s="4"/>
      <c r="IZK1048335" s="4"/>
      <c r="IZL1048335" s="4"/>
      <c r="IZM1048335" s="4"/>
      <c r="IZN1048335" s="4"/>
      <c r="IZO1048335" s="4"/>
      <c r="IZP1048335" s="4"/>
      <c r="IZQ1048335" s="4"/>
      <c r="IZR1048335" s="4"/>
      <c r="IZS1048335" s="4"/>
      <c r="IZT1048335" s="4"/>
      <c r="IZU1048335" s="4"/>
      <c r="IZV1048335" s="4"/>
      <c r="IZW1048335" s="4"/>
      <c r="IZX1048335" s="4"/>
      <c r="IZY1048335" s="4"/>
      <c r="IZZ1048335" s="4"/>
      <c r="JAA1048335" s="4"/>
      <c r="JAB1048335" s="4"/>
      <c r="JAC1048335" s="4"/>
      <c r="JAD1048335" s="4"/>
      <c r="JAE1048335" s="4"/>
      <c r="JAF1048335" s="4"/>
      <c r="JAG1048335" s="4"/>
      <c r="JAH1048335" s="4"/>
      <c r="JAI1048335" s="4"/>
      <c r="JAJ1048335" s="4"/>
      <c r="JAK1048335" s="4"/>
      <c r="JAL1048335" s="4"/>
      <c r="JAM1048335" s="4"/>
      <c r="JAN1048335" s="4"/>
      <c r="JAO1048335" s="4"/>
      <c r="JAP1048335" s="4"/>
      <c r="JAQ1048335" s="4"/>
      <c r="JAR1048335" s="4"/>
      <c r="JAS1048335" s="4"/>
      <c r="JAT1048335" s="4"/>
      <c r="JAU1048335" s="4"/>
      <c r="JAV1048335" s="4"/>
      <c r="JAW1048335" s="4"/>
      <c r="JAX1048335" s="4"/>
      <c r="JAY1048335" s="4"/>
      <c r="JAZ1048335" s="4"/>
      <c r="JBA1048335" s="4"/>
      <c r="JBB1048335" s="4"/>
      <c r="JBC1048335" s="4"/>
      <c r="JBD1048335" s="4"/>
      <c r="JBE1048335" s="4"/>
      <c r="JBF1048335" s="4"/>
      <c r="JBG1048335" s="4"/>
      <c r="JBH1048335" s="4"/>
      <c r="JBI1048335" s="4"/>
      <c r="JBJ1048335" s="4"/>
      <c r="JBK1048335" s="4"/>
      <c r="JBL1048335" s="4"/>
      <c r="JBM1048335" s="4"/>
      <c r="JBN1048335" s="4"/>
      <c r="JBO1048335" s="4"/>
      <c r="JBP1048335" s="4"/>
      <c r="JBQ1048335" s="4"/>
      <c r="JBR1048335" s="4"/>
      <c r="JBS1048335" s="4"/>
      <c r="JBT1048335" s="4"/>
      <c r="JBU1048335" s="4"/>
      <c r="JBV1048335" s="4"/>
      <c r="JBW1048335" s="4"/>
      <c r="JBX1048335" s="4"/>
      <c r="JBY1048335" s="4"/>
      <c r="JBZ1048335" s="4"/>
      <c r="JCA1048335" s="4"/>
      <c r="JCB1048335" s="4"/>
      <c r="JCC1048335" s="4"/>
      <c r="JCD1048335" s="4"/>
      <c r="JCE1048335" s="4"/>
      <c r="JCF1048335" s="4"/>
      <c r="JCG1048335" s="4"/>
      <c r="JCH1048335" s="4"/>
      <c r="JCI1048335" s="4"/>
      <c r="JCJ1048335" s="4"/>
      <c r="JCK1048335" s="4"/>
      <c r="JCL1048335" s="4"/>
      <c r="JCM1048335" s="4"/>
      <c r="JCN1048335" s="4"/>
      <c r="JCO1048335" s="4"/>
      <c r="JCP1048335" s="4"/>
      <c r="JCQ1048335" s="4"/>
      <c r="JCR1048335" s="4"/>
      <c r="JCS1048335" s="4"/>
      <c r="JCT1048335" s="4"/>
      <c r="JCU1048335" s="4"/>
      <c r="JCV1048335" s="4"/>
      <c r="JCW1048335" s="4"/>
      <c r="JCX1048335" s="4"/>
      <c r="JCY1048335" s="4"/>
      <c r="JCZ1048335" s="4"/>
      <c r="JDA1048335" s="4"/>
      <c r="JDB1048335" s="4"/>
      <c r="JDC1048335" s="4"/>
      <c r="JDD1048335" s="4"/>
      <c r="JDE1048335" s="4"/>
      <c r="JDF1048335" s="4"/>
      <c r="JDG1048335" s="4"/>
      <c r="JDH1048335" s="4"/>
      <c r="JDI1048335" s="4"/>
      <c r="JDJ1048335" s="4"/>
      <c r="JDK1048335" s="4"/>
      <c r="JDL1048335" s="4"/>
      <c r="JDM1048335" s="4"/>
      <c r="JDN1048335" s="4"/>
      <c r="JDO1048335" s="4"/>
      <c r="JDP1048335" s="4"/>
      <c r="JDQ1048335" s="4"/>
      <c r="JDR1048335" s="4"/>
      <c r="JDS1048335" s="4"/>
      <c r="JDT1048335" s="4"/>
      <c r="JDU1048335" s="4"/>
      <c r="JDV1048335" s="4"/>
      <c r="JDW1048335" s="4"/>
      <c r="JDX1048335" s="4"/>
      <c r="JDY1048335" s="4"/>
      <c r="JDZ1048335" s="4"/>
      <c r="JEA1048335" s="4"/>
      <c r="JEB1048335" s="4"/>
      <c r="JEC1048335" s="4"/>
      <c r="JED1048335" s="4"/>
      <c r="JEE1048335" s="4"/>
      <c r="JEF1048335" s="4"/>
      <c r="JEG1048335" s="4"/>
      <c r="JEH1048335" s="4"/>
      <c r="JEI1048335" s="4"/>
      <c r="JEJ1048335" s="4"/>
      <c r="JEK1048335" s="4"/>
      <c r="JEL1048335" s="4"/>
      <c r="JEM1048335" s="4"/>
      <c r="JEN1048335" s="4"/>
      <c r="JEO1048335" s="4"/>
      <c r="JEP1048335" s="4"/>
      <c r="JEQ1048335" s="4"/>
      <c r="JER1048335" s="4"/>
      <c r="JES1048335" s="4"/>
      <c r="JET1048335" s="4"/>
      <c r="JEU1048335" s="4"/>
      <c r="JEV1048335" s="4"/>
      <c r="JEW1048335" s="4"/>
      <c r="JEX1048335" s="4"/>
      <c r="JEY1048335" s="4"/>
      <c r="JEZ1048335" s="4"/>
      <c r="JFA1048335" s="4"/>
      <c r="JFB1048335" s="4"/>
      <c r="JFC1048335" s="4"/>
      <c r="JFD1048335" s="4"/>
      <c r="JFE1048335" s="4"/>
      <c r="JFF1048335" s="4"/>
      <c r="JFG1048335" s="4"/>
      <c r="JFH1048335" s="4"/>
      <c r="JFI1048335" s="4"/>
      <c r="JFJ1048335" s="4"/>
      <c r="JFK1048335" s="4"/>
      <c r="JFL1048335" s="4"/>
      <c r="JFM1048335" s="4"/>
      <c r="JFN1048335" s="4"/>
      <c r="JFO1048335" s="4"/>
      <c r="JFP1048335" s="4"/>
      <c r="JFQ1048335" s="4"/>
      <c r="JFR1048335" s="4"/>
      <c r="JFS1048335" s="4"/>
      <c r="JFT1048335" s="4"/>
      <c r="JFU1048335" s="4"/>
      <c r="JFV1048335" s="4"/>
      <c r="JFW1048335" s="4"/>
      <c r="JFX1048335" s="4"/>
      <c r="JFY1048335" s="4"/>
      <c r="JFZ1048335" s="4"/>
      <c r="JGA1048335" s="4"/>
      <c r="JGB1048335" s="4"/>
      <c r="JGC1048335" s="4"/>
      <c r="JGD1048335" s="4"/>
      <c r="JGE1048335" s="4"/>
      <c r="JGF1048335" s="4"/>
      <c r="JGG1048335" s="4"/>
      <c r="JGH1048335" s="4"/>
      <c r="JGI1048335" s="4"/>
      <c r="JGJ1048335" s="4"/>
      <c r="JGK1048335" s="4"/>
      <c r="JGL1048335" s="4"/>
      <c r="JGM1048335" s="4"/>
      <c r="JGN1048335" s="4"/>
      <c r="JGO1048335" s="4"/>
      <c r="JGP1048335" s="4"/>
      <c r="JGQ1048335" s="4"/>
      <c r="JGR1048335" s="4"/>
      <c r="JGS1048335" s="4"/>
      <c r="JGT1048335" s="4"/>
      <c r="JGU1048335" s="4"/>
      <c r="JGV1048335" s="4"/>
      <c r="JGW1048335" s="4"/>
      <c r="JGX1048335" s="4"/>
      <c r="JGY1048335" s="4"/>
      <c r="JGZ1048335" s="4"/>
      <c r="JHA1048335" s="4"/>
      <c r="JHB1048335" s="4"/>
      <c r="JHC1048335" s="4"/>
      <c r="JHD1048335" s="4"/>
      <c r="JHE1048335" s="4"/>
      <c r="JHF1048335" s="4"/>
      <c r="JHG1048335" s="4"/>
      <c r="JHH1048335" s="4"/>
      <c r="JHI1048335" s="4"/>
      <c r="JHJ1048335" s="4"/>
      <c r="JHK1048335" s="4"/>
      <c r="JHL1048335" s="4"/>
      <c r="JHM1048335" s="4"/>
      <c r="JHN1048335" s="4"/>
      <c r="JHO1048335" s="4"/>
      <c r="JHP1048335" s="4"/>
      <c r="JHQ1048335" s="4"/>
      <c r="JHR1048335" s="4"/>
      <c r="JHS1048335" s="4"/>
      <c r="JHT1048335" s="4"/>
      <c r="JHU1048335" s="4"/>
      <c r="JHV1048335" s="4"/>
      <c r="JHW1048335" s="4"/>
      <c r="JHX1048335" s="4"/>
      <c r="JHY1048335" s="4"/>
      <c r="JHZ1048335" s="4"/>
      <c r="JIA1048335" s="4"/>
      <c r="JIB1048335" s="4"/>
      <c r="JIC1048335" s="4"/>
      <c r="JID1048335" s="4"/>
      <c r="JIE1048335" s="4"/>
      <c r="JIF1048335" s="4"/>
      <c r="JIG1048335" s="4"/>
      <c r="JIH1048335" s="4"/>
      <c r="JII1048335" s="4"/>
      <c r="JIJ1048335" s="4"/>
      <c r="JIK1048335" s="4"/>
      <c r="JIL1048335" s="4"/>
      <c r="JIM1048335" s="4"/>
      <c r="JIN1048335" s="4"/>
      <c r="JIO1048335" s="4"/>
      <c r="JIP1048335" s="4"/>
      <c r="JIQ1048335" s="4"/>
      <c r="JIR1048335" s="4"/>
      <c r="JIS1048335" s="4"/>
      <c r="JIT1048335" s="4"/>
      <c r="JIU1048335" s="4"/>
      <c r="JIV1048335" s="4"/>
      <c r="JIW1048335" s="4"/>
      <c r="JIX1048335" s="4"/>
      <c r="JIY1048335" s="4"/>
      <c r="JIZ1048335" s="4"/>
      <c r="JJA1048335" s="4"/>
      <c r="JJB1048335" s="4"/>
      <c r="JJC1048335" s="4"/>
      <c r="JJD1048335" s="4"/>
      <c r="JJE1048335" s="4"/>
      <c r="JJF1048335" s="4"/>
      <c r="JJG1048335" s="4"/>
      <c r="JJH1048335" s="4"/>
      <c r="JJI1048335" s="4"/>
      <c r="JJJ1048335" s="4"/>
      <c r="JJK1048335" s="4"/>
      <c r="JJL1048335" s="4"/>
      <c r="JJM1048335" s="4"/>
      <c r="JJN1048335" s="4"/>
      <c r="JJO1048335" s="4"/>
      <c r="JJP1048335" s="4"/>
      <c r="JJQ1048335" s="4"/>
      <c r="JJR1048335" s="4"/>
      <c r="JJS1048335" s="4"/>
      <c r="JJT1048335" s="4"/>
      <c r="JJU1048335" s="4"/>
      <c r="JJV1048335" s="4"/>
      <c r="JJW1048335" s="4"/>
      <c r="JJX1048335" s="4"/>
      <c r="JJY1048335" s="4"/>
      <c r="JJZ1048335" s="4"/>
      <c r="JKA1048335" s="4"/>
      <c r="JKB1048335" s="4"/>
      <c r="JKC1048335" s="4"/>
      <c r="JKD1048335" s="4"/>
      <c r="JKE1048335" s="4"/>
      <c r="JKF1048335" s="4"/>
      <c r="JKG1048335" s="4"/>
      <c r="JKH1048335" s="4"/>
      <c r="JKI1048335" s="4"/>
      <c r="JKJ1048335" s="4"/>
      <c r="JKK1048335" s="4"/>
      <c r="JKL1048335" s="4"/>
      <c r="JKM1048335" s="4"/>
      <c r="JKN1048335" s="4"/>
      <c r="JKO1048335" s="4"/>
      <c r="JKP1048335" s="4"/>
      <c r="JKQ1048335" s="4"/>
      <c r="JKR1048335" s="4"/>
      <c r="JKS1048335" s="4"/>
      <c r="JKT1048335" s="4"/>
      <c r="JKU1048335" s="4"/>
      <c r="JKV1048335" s="4"/>
      <c r="JKW1048335" s="4"/>
      <c r="JKX1048335" s="4"/>
      <c r="JKY1048335" s="4"/>
      <c r="JKZ1048335" s="4"/>
      <c r="JLA1048335" s="4"/>
      <c r="JLB1048335" s="4"/>
      <c r="JLC1048335" s="4"/>
      <c r="JLD1048335" s="4"/>
      <c r="JLE1048335" s="4"/>
      <c r="JLF1048335" s="4"/>
      <c r="JLG1048335" s="4"/>
      <c r="JLH1048335" s="4"/>
      <c r="JLI1048335" s="4"/>
      <c r="JLJ1048335" s="4"/>
      <c r="JLK1048335" s="4"/>
      <c r="JLL1048335" s="4"/>
      <c r="JLM1048335" s="4"/>
      <c r="JLN1048335" s="4"/>
      <c r="JLO1048335" s="4"/>
      <c r="JLP1048335" s="4"/>
      <c r="JLQ1048335" s="4"/>
      <c r="JLR1048335" s="4"/>
      <c r="JLS1048335" s="4"/>
      <c r="JLT1048335" s="4"/>
      <c r="JLU1048335" s="4"/>
      <c r="JLV1048335" s="4"/>
      <c r="JLW1048335" s="4"/>
      <c r="JLX1048335" s="4"/>
      <c r="JLY1048335" s="4"/>
      <c r="JLZ1048335" s="4"/>
      <c r="JMA1048335" s="4"/>
      <c r="JMB1048335" s="4"/>
      <c r="JMC1048335" s="4"/>
      <c r="JMD1048335" s="4"/>
      <c r="JME1048335" s="4"/>
      <c r="JMF1048335" s="4"/>
      <c r="JMG1048335" s="4"/>
      <c r="JMH1048335" s="4"/>
      <c r="JMI1048335" s="4"/>
      <c r="JMJ1048335" s="4"/>
      <c r="JMK1048335" s="4"/>
      <c r="JML1048335" s="4"/>
      <c r="JMM1048335" s="4"/>
      <c r="JMN1048335" s="4"/>
      <c r="JMO1048335" s="4"/>
      <c r="JMP1048335" s="4"/>
      <c r="JMQ1048335" s="4"/>
      <c r="JMR1048335" s="4"/>
      <c r="JMS1048335" s="4"/>
      <c r="JMT1048335" s="4"/>
      <c r="JMU1048335" s="4"/>
      <c r="JMV1048335" s="4"/>
      <c r="JMW1048335" s="4"/>
      <c r="JMX1048335" s="4"/>
      <c r="JMY1048335" s="4"/>
      <c r="JMZ1048335" s="4"/>
      <c r="JNA1048335" s="4"/>
      <c r="JNB1048335" s="4"/>
      <c r="JNC1048335" s="4"/>
      <c r="JND1048335" s="4"/>
      <c r="JNE1048335" s="4"/>
      <c r="JNF1048335" s="4"/>
      <c r="JNG1048335" s="4"/>
      <c r="JNH1048335" s="4"/>
      <c r="JNI1048335" s="4"/>
      <c r="JNJ1048335" s="4"/>
      <c r="JNK1048335" s="4"/>
      <c r="JNL1048335" s="4"/>
      <c r="JNM1048335" s="4"/>
      <c r="JNN1048335" s="4"/>
      <c r="JNO1048335" s="4"/>
      <c r="JNP1048335" s="4"/>
      <c r="JNQ1048335" s="4"/>
      <c r="JNR1048335" s="4"/>
      <c r="JNS1048335" s="4"/>
      <c r="JNT1048335" s="4"/>
      <c r="JNU1048335" s="4"/>
      <c r="JNV1048335" s="4"/>
      <c r="JNW1048335" s="4"/>
      <c r="JNX1048335" s="4"/>
      <c r="JNY1048335" s="4"/>
      <c r="JNZ1048335" s="4"/>
      <c r="JOA1048335" s="4"/>
      <c r="JOB1048335" s="4"/>
      <c r="JOC1048335" s="4"/>
      <c r="JOD1048335" s="4"/>
      <c r="JOE1048335" s="4"/>
      <c r="JOF1048335" s="4"/>
      <c r="JOG1048335" s="4"/>
      <c r="JOH1048335" s="4"/>
      <c r="JOI1048335" s="4"/>
      <c r="JOJ1048335" s="4"/>
      <c r="JOK1048335" s="4"/>
      <c r="JOL1048335" s="4"/>
      <c r="JOM1048335" s="4"/>
      <c r="JON1048335" s="4"/>
      <c r="JOO1048335" s="4"/>
      <c r="JOP1048335" s="4"/>
      <c r="JOQ1048335" s="4"/>
      <c r="JOR1048335" s="4"/>
      <c r="JOS1048335" s="4"/>
      <c r="JOT1048335" s="4"/>
      <c r="JOU1048335" s="4"/>
      <c r="JOV1048335" s="4"/>
      <c r="JOW1048335" s="4"/>
      <c r="JOX1048335" s="4"/>
      <c r="JOY1048335" s="4"/>
      <c r="JOZ1048335" s="4"/>
      <c r="JPA1048335" s="4"/>
      <c r="JPB1048335" s="4"/>
      <c r="JPC1048335" s="4"/>
      <c r="JPD1048335" s="4"/>
      <c r="JPE1048335" s="4"/>
      <c r="JPF1048335" s="4"/>
      <c r="JPG1048335" s="4"/>
      <c r="JPH1048335" s="4"/>
      <c r="JPI1048335" s="4"/>
      <c r="JPJ1048335" s="4"/>
      <c r="JPK1048335" s="4"/>
      <c r="JPL1048335" s="4"/>
      <c r="JPM1048335" s="4"/>
      <c r="JPN1048335" s="4"/>
      <c r="JPO1048335" s="4"/>
      <c r="JPP1048335" s="4"/>
      <c r="JPQ1048335" s="4"/>
      <c r="JPR1048335" s="4"/>
      <c r="JPS1048335" s="4"/>
      <c r="JPT1048335" s="4"/>
      <c r="JPU1048335" s="4"/>
      <c r="JPV1048335" s="4"/>
      <c r="JPW1048335" s="4"/>
      <c r="JPX1048335" s="4"/>
      <c r="JPY1048335" s="4"/>
      <c r="JPZ1048335" s="4"/>
      <c r="JQA1048335" s="4"/>
      <c r="JQB1048335" s="4"/>
      <c r="JQC1048335" s="4"/>
      <c r="JQD1048335" s="4"/>
      <c r="JQE1048335" s="4"/>
      <c r="JQF1048335" s="4"/>
      <c r="JQG1048335" s="4"/>
      <c r="JQH1048335" s="4"/>
      <c r="JQI1048335" s="4"/>
      <c r="JQJ1048335" s="4"/>
      <c r="JQK1048335" s="4"/>
      <c r="JQL1048335" s="4"/>
      <c r="JQM1048335" s="4"/>
      <c r="JQN1048335" s="4"/>
      <c r="JQO1048335" s="4"/>
      <c r="JQP1048335" s="4"/>
      <c r="JQQ1048335" s="4"/>
      <c r="JQR1048335" s="4"/>
      <c r="JQS1048335" s="4"/>
      <c r="JQT1048335" s="4"/>
      <c r="JQU1048335" s="4"/>
      <c r="JQV1048335" s="4"/>
      <c r="JQW1048335" s="4"/>
      <c r="JQX1048335" s="4"/>
      <c r="JQY1048335" s="4"/>
      <c r="JQZ1048335" s="4"/>
      <c r="JRA1048335" s="4"/>
      <c r="JRB1048335" s="4"/>
      <c r="JRC1048335" s="4"/>
      <c r="JRD1048335" s="4"/>
      <c r="JRE1048335" s="4"/>
      <c r="JRF1048335" s="4"/>
      <c r="JRG1048335" s="4"/>
      <c r="JRH1048335" s="4"/>
      <c r="JRI1048335" s="4"/>
      <c r="JRJ1048335" s="4"/>
      <c r="JRK1048335" s="4"/>
      <c r="JRL1048335" s="4"/>
      <c r="JRM1048335" s="4"/>
      <c r="JRN1048335" s="4"/>
      <c r="JRO1048335" s="4"/>
      <c r="JRP1048335" s="4"/>
      <c r="JRQ1048335" s="4"/>
      <c r="JRR1048335" s="4"/>
      <c r="JRS1048335" s="4"/>
      <c r="JRT1048335" s="4"/>
      <c r="JRU1048335" s="4"/>
      <c r="JRV1048335" s="4"/>
      <c r="JRW1048335" s="4"/>
      <c r="JRX1048335" s="4"/>
      <c r="JRY1048335" s="4"/>
      <c r="JRZ1048335" s="4"/>
      <c r="JSA1048335" s="4"/>
      <c r="JSB1048335" s="4"/>
      <c r="JSC1048335" s="4"/>
      <c r="JSD1048335" s="4"/>
      <c r="JSE1048335" s="4"/>
      <c r="JSF1048335" s="4"/>
      <c r="JSG1048335" s="4"/>
      <c r="JSH1048335" s="4"/>
      <c r="JSI1048335" s="4"/>
      <c r="JSJ1048335" s="4"/>
      <c r="JSK1048335" s="4"/>
      <c r="JSL1048335" s="4"/>
      <c r="JSM1048335" s="4"/>
      <c r="JSN1048335" s="4"/>
      <c r="JSO1048335" s="4"/>
      <c r="JSP1048335" s="4"/>
      <c r="JSQ1048335" s="4"/>
      <c r="JSR1048335" s="4"/>
      <c r="JSS1048335" s="4"/>
      <c r="JST1048335" s="4"/>
      <c r="JSU1048335" s="4"/>
      <c r="JSV1048335" s="4"/>
      <c r="JSW1048335" s="4"/>
      <c r="JSX1048335" s="4"/>
      <c r="JSY1048335" s="4"/>
      <c r="JSZ1048335" s="4"/>
      <c r="JTA1048335" s="4"/>
      <c r="JTB1048335" s="4"/>
      <c r="JTC1048335" s="4"/>
      <c r="JTD1048335" s="4"/>
      <c r="JTE1048335" s="4"/>
      <c r="JTF1048335" s="4"/>
      <c r="JTG1048335" s="4"/>
      <c r="JTH1048335" s="4"/>
      <c r="JTI1048335" s="4"/>
      <c r="JTJ1048335" s="4"/>
      <c r="JTK1048335" s="4"/>
      <c r="JTL1048335" s="4"/>
      <c r="JTM1048335" s="4"/>
      <c r="JTN1048335" s="4"/>
      <c r="JTO1048335" s="4"/>
      <c r="JTP1048335" s="4"/>
      <c r="JTQ1048335" s="4"/>
      <c r="JTR1048335" s="4"/>
      <c r="JTS1048335" s="4"/>
      <c r="JTT1048335" s="4"/>
      <c r="JTU1048335" s="4"/>
      <c r="JTV1048335" s="4"/>
      <c r="JTW1048335" s="4"/>
      <c r="JTX1048335" s="4"/>
      <c r="JTY1048335" s="4"/>
      <c r="JTZ1048335" s="4"/>
      <c r="JUA1048335" s="4"/>
      <c r="JUB1048335" s="4"/>
      <c r="JUC1048335" s="4"/>
      <c r="JUD1048335" s="4"/>
      <c r="JUE1048335" s="4"/>
      <c r="JUF1048335" s="4"/>
      <c r="JUG1048335" s="4"/>
      <c r="JUH1048335" s="4"/>
      <c r="JUI1048335" s="4"/>
      <c r="JUJ1048335" s="4"/>
      <c r="JUK1048335" s="4"/>
      <c r="JUL1048335" s="4"/>
      <c r="JUM1048335" s="4"/>
      <c r="JUN1048335" s="4"/>
      <c r="JUO1048335" s="4"/>
      <c r="JUP1048335" s="4"/>
      <c r="JUQ1048335" s="4"/>
      <c r="JUR1048335" s="4"/>
      <c r="JUS1048335" s="4"/>
      <c r="JUT1048335" s="4"/>
      <c r="JUU1048335" s="4"/>
      <c r="JUV1048335" s="4"/>
      <c r="JUW1048335" s="4"/>
      <c r="JUX1048335" s="4"/>
      <c r="JUY1048335" s="4"/>
      <c r="JUZ1048335" s="4"/>
      <c r="JVA1048335" s="4"/>
      <c r="JVB1048335" s="4"/>
      <c r="JVC1048335" s="4"/>
      <c r="JVD1048335" s="4"/>
      <c r="JVE1048335" s="4"/>
      <c r="JVF1048335" s="4"/>
      <c r="JVG1048335" s="4"/>
      <c r="JVH1048335" s="4"/>
      <c r="JVI1048335" s="4"/>
      <c r="JVJ1048335" s="4"/>
      <c r="JVK1048335" s="4"/>
      <c r="JVL1048335" s="4"/>
      <c r="JVM1048335" s="4"/>
      <c r="JVN1048335" s="4"/>
      <c r="JVO1048335" s="4"/>
      <c r="JVP1048335" s="4"/>
      <c r="JVQ1048335" s="4"/>
      <c r="JVR1048335" s="4"/>
      <c r="JVS1048335" s="4"/>
      <c r="JVT1048335" s="4"/>
      <c r="JVU1048335" s="4"/>
      <c r="JVV1048335" s="4"/>
      <c r="JVW1048335" s="4"/>
      <c r="JVX1048335" s="4"/>
      <c r="JVY1048335" s="4"/>
      <c r="JVZ1048335" s="4"/>
      <c r="JWA1048335" s="4"/>
      <c r="JWB1048335" s="4"/>
      <c r="JWC1048335" s="4"/>
      <c r="JWD1048335" s="4"/>
      <c r="JWE1048335" s="4"/>
      <c r="JWF1048335" s="4"/>
      <c r="JWG1048335" s="4"/>
      <c r="JWH1048335" s="4"/>
      <c r="JWI1048335" s="4"/>
      <c r="JWJ1048335" s="4"/>
      <c r="JWK1048335" s="4"/>
      <c r="JWL1048335" s="4"/>
      <c r="JWM1048335" s="4"/>
      <c r="JWN1048335" s="4"/>
      <c r="JWO1048335" s="4"/>
      <c r="JWP1048335" s="4"/>
      <c r="JWQ1048335" s="4"/>
      <c r="JWR1048335" s="4"/>
      <c r="JWS1048335" s="4"/>
      <c r="JWT1048335" s="4"/>
      <c r="JWU1048335" s="4"/>
      <c r="JWV1048335" s="4"/>
      <c r="JWW1048335" s="4"/>
      <c r="JWX1048335" s="4"/>
      <c r="JWY1048335" s="4"/>
      <c r="JWZ1048335" s="4"/>
      <c r="JXA1048335" s="4"/>
      <c r="JXB1048335" s="4"/>
      <c r="JXC1048335" s="4"/>
      <c r="JXD1048335" s="4"/>
      <c r="JXE1048335" s="4"/>
      <c r="JXF1048335" s="4"/>
      <c r="JXG1048335" s="4"/>
      <c r="JXH1048335" s="4"/>
      <c r="JXI1048335" s="4"/>
      <c r="JXJ1048335" s="4"/>
      <c r="JXK1048335" s="4"/>
      <c r="JXL1048335" s="4"/>
      <c r="JXM1048335" s="4"/>
      <c r="JXN1048335" s="4"/>
      <c r="JXO1048335" s="4"/>
      <c r="JXP1048335" s="4"/>
      <c r="JXQ1048335" s="4"/>
      <c r="JXR1048335" s="4"/>
      <c r="JXS1048335" s="4"/>
      <c r="JXT1048335" s="4"/>
      <c r="JXU1048335" s="4"/>
      <c r="JXV1048335" s="4"/>
      <c r="JXW1048335" s="4"/>
      <c r="JXX1048335" s="4"/>
      <c r="JXY1048335" s="4"/>
      <c r="JXZ1048335" s="4"/>
      <c r="JYA1048335" s="4"/>
      <c r="JYB1048335" s="4"/>
      <c r="JYC1048335" s="4"/>
      <c r="JYD1048335" s="4"/>
      <c r="JYE1048335" s="4"/>
      <c r="JYF1048335" s="4"/>
      <c r="JYG1048335" s="4"/>
      <c r="JYH1048335" s="4"/>
      <c r="JYI1048335" s="4"/>
      <c r="JYJ1048335" s="4"/>
      <c r="JYK1048335" s="4"/>
      <c r="JYL1048335" s="4"/>
      <c r="JYM1048335" s="4"/>
      <c r="JYN1048335" s="4"/>
      <c r="JYO1048335" s="4"/>
      <c r="JYP1048335" s="4"/>
      <c r="JYQ1048335" s="4"/>
      <c r="JYR1048335" s="4"/>
      <c r="JYS1048335" s="4"/>
      <c r="JYT1048335" s="4"/>
      <c r="JYU1048335" s="4"/>
      <c r="JYV1048335" s="4"/>
      <c r="JYW1048335" s="4"/>
      <c r="JYX1048335" s="4"/>
      <c r="JYY1048335" s="4"/>
      <c r="JYZ1048335" s="4"/>
      <c r="JZA1048335" s="4"/>
      <c r="JZB1048335" s="4"/>
      <c r="JZC1048335" s="4"/>
      <c r="JZD1048335" s="4"/>
      <c r="JZE1048335" s="4"/>
      <c r="JZF1048335" s="4"/>
      <c r="JZG1048335" s="4"/>
      <c r="JZH1048335" s="4"/>
      <c r="JZI1048335" s="4"/>
      <c r="JZJ1048335" s="4"/>
      <c r="JZK1048335" s="4"/>
      <c r="JZL1048335" s="4"/>
      <c r="JZM1048335" s="4"/>
      <c r="JZN1048335" s="4"/>
      <c r="JZO1048335" s="4"/>
      <c r="JZP1048335" s="4"/>
      <c r="JZQ1048335" s="4"/>
      <c r="JZR1048335" s="4"/>
      <c r="JZS1048335" s="4"/>
      <c r="JZT1048335" s="4"/>
      <c r="JZU1048335" s="4"/>
      <c r="JZV1048335" s="4"/>
      <c r="JZW1048335" s="4"/>
      <c r="JZX1048335" s="4"/>
      <c r="JZY1048335" s="4"/>
      <c r="JZZ1048335" s="4"/>
      <c r="KAA1048335" s="4"/>
      <c r="KAB1048335" s="4"/>
      <c r="KAC1048335" s="4"/>
      <c r="KAD1048335" s="4"/>
      <c r="KAE1048335" s="4"/>
      <c r="KAF1048335" s="4"/>
      <c r="KAG1048335" s="4"/>
      <c r="KAH1048335" s="4"/>
      <c r="KAI1048335" s="4"/>
      <c r="KAJ1048335" s="4"/>
      <c r="KAK1048335" s="4"/>
      <c r="KAL1048335" s="4"/>
      <c r="KAM1048335" s="4"/>
      <c r="KAN1048335" s="4"/>
      <c r="KAO1048335" s="4"/>
      <c r="KAP1048335" s="4"/>
      <c r="KAQ1048335" s="4"/>
      <c r="KAR1048335" s="4"/>
      <c r="KAS1048335" s="4"/>
      <c r="KAT1048335" s="4"/>
      <c r="KAU1048335" s="4"/>
      <c r="KAV1048335" s="4"/>
      <c r="KAW1048335" s="4"/>
      <c r="KAX1048335" s="4"/>
      <c r="KAY1048335" s="4"/>
      <c r="KAZ1048335" s="4"/>
      <c r="KBA1048335" s="4"/>
      <c r="KBB1048335" s="4"/>
      <c r="KBC1048335" s="4"/>
      <c r="KBD1048335" s="4"/>
      <c r="KBE1048335" s="4"/>
      <c r="KBF1048335" s="4"/>
      <c r="KBG1048335" s="4"/>
      <c r="KBH1048335" s="4"/>
      <c r="KBI1048335" s="4"/>
      <c r="KBJ1048335" s="4"/>
      <c r="KBK1048335" s="4"/>
      <c r="KBL1048335" s="4"/>
      <c r="KBM1048335" s="4"/>
      <c r="KBN1048335" s="4"/>
      <c r="KBO1048335" s="4"/>
      <c r="KBP1048335" s="4"/>
      <c r="KBQ1048335" s="4"/>
      <c r="KBR1048335" s="4"/>
      <c r="KBS1048335" s="4"/>
      <c r="KBT1048335" s="4"/>
      <c r="KBU1048335" s="4"/>
      <c r="KBV1048335" s="4"/>
      <c r="KBW1048335" s="4"/>
      <c r="KBX1048335" s="4"/>
      <c r="KBY1048335" s="4"/>
      <c r="KBZ1048335" s="4"/>
      <c r="KCA1048335" s="4"/>
      <c r="KCB1048335" s="4"/>
      <c r="KCC1048335" s="4"/>
      <c r="KCD1048335" s="4"/>
      <c r="KCE1048335" s="4"/>
      <c r="KCF1048335" s="4"/>
      <c r="KCG1048335" s="4"/>
      <c r="KCH1048335" s="4"/>
      <c r="KCI1048335" s="4"/>
      <c r="KCJ1048335" s="4"/>
      <c r="KCK1048335" s="4"/>
      <c r="KCL1048335" s="4"/>
      <c r="KCM1048335" s="4"/>
      <c r="KCN1048335" s="4"/>
      <c r="KCO1048335" s="4"/>
      <c r="KCP1048335" s="4"/>
      <c r="KCQ1048335" s="4"/>
      <c r="KCR1048335" s="4"/>
      <c r="KCS1048335" s="4"/>
      <c r="KCT1048335" s="4"/>
      <c r="KCU1048335" s="4"/>
      <c r="KCV1048335" s="4"/>
      <c r="KCW1048335" s="4"/>
      <c r="KCX1048335" s="4"/>
      <c r="KCY1048335" s="4"/>
      <c r="KCZ1048335" s="4"/>
      <c r="KDA1048335" s="4"/>
      <c r="KDB1048335" s="4"/>
      <c r="KDC1048335" s="4"/>
      <c r="KDD1048335" s="4"/>
      <c r="KDE1048335" s="4"/>
      <c r="KDF1048335" s="4"/>
      <c r="KDG1048335" s="4"/>
      <c r="KDH1048335" s="4"/>
      <c r="KDI1048335" s="4"/>
      <c r="KDJ1048335" s="4"/>
      <c r="KDK1048335" s="4"/>
      <c r="KDL1048335" s="4"/>
      <c r="KDM1048335" s="4"/>
      <c r="KDN1048335" s="4"/>
      <c r="KDO1048335" s="4"/>
      <c r="KDP1048335" s="4"/>
      <c r="KDQ1048335" s="4"/>
      <c r="KDR1048335" s="4"/>
      <c r="KDS1048335" s="4"/>
      <c r="KDT1048335" s="4"/>
      <c r="KDU1048335" s="4"/>
      <c r="KDV1048335" s="4"/>
      <c r="KDW1048335" s="4"/>
      <c r="KDX1048335" s="4"/>
      <c r="KDY1048335" s="4"/>
      <c r="KDZ1048335" s="4"/>
      <c r="KEA1048335" s="4"/>
      <c r="KEB1048335" s="4"/>
      <c r="KEC1048335" s="4"/>
      <c r="KED1048335" s="4"/>
      <c r="KEE1048335" s="4"/>
      <c r="KEF1048335" s="4"/>
      <c r="KEG1048335" s="4"/>
      <c r="KEH1048335" s="4"/>
      <c r="KEI1048335" s="4"/>
      <c r="KEJ1048335" s="4"/>
      <c r="KEK1048335" s="4"/>
      <c r="KEL1048335" s="4"/>
      <c r="KEM1048335" s="4"/>
      <c r="KEN1048335" s="4"/>
      <c r="KEO1048335" s="4"/>
      <c r="KEP1048335" s="4"/>
      <c r="KEQ1048335" s="4"/>
      <c r="KER1048335" s="4"/>
      <c r="KES1048335" s="4"/>
      <c r="KET1048335" s="4"/>
      <c r="KEU1048335" s="4"/>
      <c r="KEV1048335" s="4"/>
      <c r="KEW1048335" s="4"/>
      <c r="KEX1048335" s="4"/>
      <c r="KEY1048335" s="4"/>
      <c r="KEZ1048335" s="4"/>
      <c r="KFA1048335" s="4"/>
      <c r="KFB1048335" s="4"/>
      <c r="KFC1048335" s="4"/>
      <c r="KFD1048335" s="4"/>
      <c r="KFE1048335" s="4"/>
      <c r="KFF1048335" s="4"/>
      <c r="KFG1048335" s="4"/>
      <c r="KFH1048335" s="4"/>
      <c r="KFI1048335" s="4"/>
      <c r="KFJ1048335" s="4"/>
      <c r="KFK1048335" s="4"/>
      <c r="KFL1048335" s="4"/>
      <c r="KFM1048335" s="4"/>
      <c r="KFN1048335" s="4"/>
      <c r="KFO1048335" s="4"/>
      <c r="KFP1048335" s="4"/>
      <c r="KFQ1048335" s="4"/>
      <c r="KFR1048335" s="4"/>
      <c r="KFS1048335" s="4"/>
      <c r="KFT1048335" s="4"/>
      <c r="KFU1048335" s="4"/>
      <c r="KFV1048335" s="4"/>
      <c r="KFW1048335" s="4"/>
      <c r="KFX1048335" s="4"/>
      <c r="KFY1048335" s="4"/>
      <c r="KFZ1048335" s="4"/>
      <c r="KGA1048335" s="4"/>
      <c r="KGB1048335" s="4"/>
      <c r="KGC1048335" s="4"/>
      <c r="KGD1048335" s="4"/>
      <c r="KGE1048335" s="4"/>
      <c r="KGF1048335" s="4"/>
      <c r="KGG1048335" s="4"/>
      <c r="KGH1048335" s="4"/>
      <c r="KGI1048335" s="4"/>
      <c r="KGJ1048335" s="4"/>
      <c r="KGK1048335" s="4"/>
      <c r="KGL1048335" s="4"/>
      <c r="KGM1048335" s="4"/>
      <c r="KGN1048335" s="4"/>
      <c r="KGO1048335" s="4"/>
      <c r="KGP1048335" s="4"/>
      <c r="KGQ1048335" s="4"/>
      <c r="KGR1048335" s="4"/>
      <c r="KGS1048335" s="4"/>
      <c r="KGT1048335" s="4"/>
      <c r="KGU1048335" s="4"/>
      <c r="KGV1048335" s="4"/>
      <c r="KGW1048335" s="4"/>
      <c r="KGX1048335" s="4"/>
      <c r="KGY1048335" s="4"/>
      <c r="KGZ1048335" s="4"/>
      <c r="KHA1048335" s="4"/>
      <c r="KHB1048335" s="4"/>
      <c r="KHC1048335" s="4"/>
      <c r="KHD1048335" s="4"/>
      <c r="KHE1048335" s="4"/>
      <c r="KHF1048335" s="4"/>
      <c r="KHG1048335" s="4"/>
      <c r="KHH1048335" s="4"/>
      <c r="KHI1048335" s="4"/>
      <c r="KHJ1048335" s="4"/>
      <c r="KHK1048335" s="4"/>
      <c r="KHL1048335" s="4"/>
      <c r="KHM1048335" s="4"/>
      <c r="KHN1048335" s="4"/>
      <c r="KHO1048335" s="4"/>
      <c r="KHP1048335" s="4"/>
      <c r="KHQ1048335" s="4"/>
      <c r="KHR1048335" s="4"/>
      <c r="KHS1048335" s="4"/>
      <c r="KHT1048335" s="4"/>
      <c r="KHU1048335" s="4"/>
      <c r="KHV1048335" s="4"/>
      <c r="KHW1048335" s="4"/>
      <c r="KHX1048335" s="4"/>
      <c r="KHY1048335" s="4"/>
      <c r="KHZ1048335" s="4"/>
      <c r="KIA1048335" s="4"/>
      <c r="KIB1048335" s="4"/>
      <c r="KIC1048335" s="4"/>
      <c r="KID1048335" s="4"/>
      <c r="KIE1048335" s="4"/>
      <c r="KIF1048335" s="4"/>
      <c r="KIG1048335" s="4"/>
      <c r="KIH1048335" s="4"/>
      <c r="KII1048335" s="4"/>
      <c r="KIJ1048335" s="4"/>
      <c r="KIK1048335" s="4"/>
      <c r="KIL1048335" s="4"/>
      <c r="KIM1048335" s="4"/>
      <c r="KIN1048335" s="4"/>
      <c r="KIO1048335" s="4"/>
      <c r="KIP1048335" s="4"/>
      <c r="KIQ1048335" s="4"/>
      <c r="KIR1048335" s="4"/>
      <c r="KIS1048335" s="4"/>
      <c r="KIT1048335" s="4"/>
      <c r="KIU1048335" s="4"/>
      <c r="KIV1048335" s="4"/>
      <c r="KIW1048335" s="4"/>
      <c r="KIX1048335" s="4"/>
      <c r="KIY1048335" s="4"/>
      <c r="KIZ1048335" s="4"/>
      <c r="KJA1048335" s="4"/>
      <c r="KJB1048335" s="4"/>
      <c r="KJC1048335" s="4"/>
      <c r="KJD1048335" s="4"/>
      <c r="KJE1048335" s="4"/>
      <c r="KJF1048335" s="4"/>
      <c r="KJG1048335" s="4"/>
      <c r="KJH1048335" s="4"/>
      <c r="KJI1048335" s="4"/>
      <c r="KJJ1048335" s="4"/>
      <c r="KJK1048335" s="4"/>
      <c r="KJL1048335" s="4"/>
      <c r="KJM1048335" s="4"/>
      <c r="KJN1048335" s="4"/>
      <c r="KJO1048335" s="4"/>
      <c r="KJP1048335" s="4"/>
      <c r="KJQ1048335" s="4"/>
      <c r="KJR1048335" s="4"/>
      <c r="KJS1048335" s="4"/>
      <c r="KJT1048335" s="4"/>
      <c r="KJU1048335" s="4"/>
      <c r="KJV1048335" s="4"/>
      <c r="KJW1048335" s="4"/>
      <c r="KJX1048335" s="4"/>
      <c r="KJY1048335" s="4"/>
      <c r="KJZ1048335" s="4"/>
      <c r="KKA1048335" s="4"/>
      <c r="KKB1048335" s="4"/>
      <c r="KKC1048335" s="4"/>
      <c r="KKD1048335" s="4"/>
      <c r="KKE1048335" s="4"/>
      <c r="KKF1048335" s="4"/>
      <c r="KKG1048335" s="4"/>
      <c r="KKH1048335" s="4"/>
      <c r="KKI1048335" s="4"/>
      <c r="KKJ1048335" s="4"/>
      <c r="KKK1048335" s="4"/>
      <c r="KKL1048335" s="4"/>
      <c r="KKM1048335" s="4"/>
      <c r="KKN1048335" s="4"/>
      <c r="KKO1048335" s="4"/>
      <c r="KKP1048335" s="4"/>
      <c r="KKQ1048335" s="4"/>
      <c r="KKR1048335" s="4"/>
      <c r="KKS1048335" s="4"/>
      <c r="KKT1048335" s="4"/>
      <c r="KKU1048335" s="4"/>
      <c r="KKV1048335" s="4"/>
      <c r="KKW1048335" s="4"/>
      <c r="KKX1048335" s="4"/>
      <c r="KKY1048335" s="4"/>
      <c r="KKZ1048335" s="4"/>
      <c r="KLA1048335" s="4"/>
      <c r="KLB1048335" s="4"/>
      <c r="KLC1048335" s="4"/>
      <c r="KLD1048335" s="4"/>
      <c r="KLE1048335" s="4"/>
      <c r="KLF1048335" s="4"/>
      <c r="KLG1048335" s="4"/>
      <c r="KLH1048335" s="4"/>
      <c r="KLI1048335" s="4"/>
      <c r="KLJ1048335" s="4"/>
      <c r="KLK1048335" s="4"/>
      <c r="KLL1048335" s="4"/>
      <c r="KLM1048335" s="4"/>
      <c r="KLN1048335" s="4"/>
      <c r="KLO1048335" s="4"/>
      <c r="KLP1048335" s="4"/>
      <c r="KLQ1048335" s="4"/>
      <c r="KLR1048335" s="4"/>
      <c r="KLS1048335" s="4"/>
      <c r="KLT1048335" s="4"/>
      <c r="KLU1048335" s="4"/>
      <c r="KLV1048335" s="4"/>
      <c r="KLW1048335" s="4"/>
      <c r="KLX1048335" s="4"/>
      <c r="KLY1048335" s="4"/>
      <c r="KLZ1048335" s="4"/>
      <c r="KMA1048335" s="4"/>
      <c r="KMB1048335" s="4"/>
      <c r="KMC1048335" s="4"/>
      <c r="KMD1048335" s="4"/>
      <c r="KME1048335" s="4"/>
      <c r="KMF1048335" s="4"/>
      <c r="KMG1048335" s="4"/>
      <c r="KMH1048335" s="4"/>
      <c r="KMI1048335" s="4"/>
      <c r="KMJ1048335" s="4"/>
      <c r="KMK1048335" s="4"/>
      <c r="KML1048335" s="4"/>
      <c r="KMM1048335" s="4"/>
      <c r="KMN1048335" s="4"/>
      <c r="KMO1048335" s="4"/>
      <c r="KMP1048335" s="4"/>
      <c r="KMQ1048335" s="4"/>
      <c r="KMR1048335" s="4"/>
      <c r="KMS1048335" s="4"/>
      <c r="KMT1048335" s="4"/>
      <c r="KMU1048335" s="4"/>
      <c r="KMV1048335" s="4"/>
      <c r="KMW1048335" s="4"/>
      <c r="KMX1048335" s="4"/>
      <c r="KMY1048335" s="4"/>
      <c r="KMZ1048335" s="4"/>
      <c r="KNA1048335" s="4"/>
      <c r="KNB1048335" s="4"/>
      <c r="KNC1048335" s="4"/>
      <c r="KND1048335" s="4"/>
      <c r="KNE1048335" s="4"/>
      <c r="KNF1048335" s="4"/>
      <c r="KNG1048335" s="4"/>
      <c r="KNH1048335" s="4"/>
      <c r="KNI1048335" s="4"/>
      <c r="KNJ1048335" s="4"/>
      <c r="KNK1048335" s="4"/>
      <c r="KNL1048335" s="4"/>
      <c r="KNM1048335" s="4"/>
      <c r="KNN1048335" s="4"/>
      <c r="KNO1048335" s="4"/>
      <c r="KNP1048335" s="4"/>
      <c r="KNQ1048335" s="4"/>
      <c r="KNR1048335" s="4"/>
      <c r="KNS1048335" s="4"/>
      <c r="KNT1048335" s="4"/>
      <c r="KNU1048335" s="4"/>
      <c r="KNV1048335" s="4"/>
      <c r="KNW1048335" s="4"/>
      <c r="KNX1048335" s="4"/>
      <c r="KNY1048335" s="4"/>
      <c r="KNZ1048335" s="4"/>
      <c r="KOA1048335" s="4"/>
      <c r="KOB1048335" s="4"/>
      <c r="KOC1048335" s="4"/>
      <c r="KOD1048335" s="4"/>
      <c r="KOE1048335" s="4"/>
      <c r="KOF1048335" s="4"/>
      <c r="KOG1048335" s="4"/>
      <c r="KOH1048335" s="4"/>
      <c r="KOI1048335" s="4"/>
      <c r="KOJ1048335" s="4"/>
      <c r="KOK1048335" s="4"/>
      <c r="KOL1048335" s="4"/>
      <c r="KOM1048335" s="4"/>
      <c r="KON1048335" s="4"/>
      <c r="KOO1048335" s="4"/>
      <c r="KOP1048335" s="4"/>
      <c r="KOQ1048335" s="4"/>
      <c r="KOR1048335" s="4"/>
      <c r="KOS1048335" s="4"/>
      <c r="KOT1048335" s="4"/>
      <c r="KOU1048335" s="4"/>
      <c r="KOV1048335" s="4"/>
      <c r="KOW1048335" s="4"/>
      <c r="KOX1048335" s="4"/>
      <c r="KOY1048335" s="4"/>
      <c r="KOZ1048335" s="4"/>
      <c r="KPA1048335" s="4"/>
      <c r="KPB1048335" s="4"/>
      <c r="KPC1048335" s="4"/>
      <c r="KPD1048335" s="4"/>
      <c r="KPE1048335" s="4"/>
      <c r="KPF1048335" s="4"/>
      <c r="KPG1048335" s="4"/>
      <c r="KPH1048335" s="4"/>
      <c r="KPI1048335" s="4"/>
      <c r="KPJ1048335" s="4"/>
      <c r="KPK1048335" s="4"/>
      <c r="KPL1048335" s="4"/>
      <c r="KPM1048335" s="4"/>
      <c r="KPN1048335" s="4"/>
      <c r="KPO1048335" s="4"/>
      <c r="KPP1048335" s="4"/>
      <c r="KPQ1048335" s="4"/>
      <c r="KPR1048335" s="4"/>
      <c r="KPS1048335" s="4"/>
      <c r="KPT1048335" s="4"/>
      <c r="KPU1048335" s="4"/>
      <c r="KPV1048335" s="4"/>
      <c r="KPW1048335" s="4"/>
      <c r="KPX1048335" s="4"/>
      <c r="KPY1048335" s="4"/>
      <c r="KPZ1048335" s="4"/>
      <c r="KQA1048335" s="4"/>
      <c r="KQB1048335" s="4"/>
      <c r="KQC1048335" s="4"/>
      <c r="KQD1048335" s="4"/>
      <c r="KQE1048335" s="4"/>
      <c r="KQF1048335" s="4"/>
      <c r="KQG1048335" s="4"/>
      <c r="KQH1048335" s="4"/>
      <c r="KQI1048335" s="4"/>
      <c r="KQJ1048335" s="4"/>
      <c r="KQK1048335" s="4"/>
      <c r="KQL1048335" s="4"/>
      <c r="KQM1048335" s="4"/>
      <c r="KQN1048335" s="4"/>
      <c r="KQO1048335" s="4"/>
      <c r="KQP1048335" s="4"/>
      <c r="KQQ1048335" s="4"/>
      <c r="KQR1048335" s="4"/>
      <c r="KQS1048335" s="4"/>
      <c r="KQT1048335" s="4"/>
      <c r="KQU1048335" s="4"/>
      <c r="KQV1048335" s="4"/>
      <c r="KQW1048335" s="4"/>
      <c r="KQX1048335" s="4"/>
      <c r="KQY1048335" s="4"/>
      <c r="KQZ1048335" s="4"/>
      <c r="KRA1048335" s="4"/>
      <c r="KRB1048335" s="4"/>
      <c r="KRC1048335" s="4"/>
      <c r="KRD1048335" s="4"/>
      <c r="KRE1048335" s="4"/>
      <c r="KRF1048335" s="4"/>
      <c r="KRG1048335" s="4"/>
      <c r="KRH1048335" s="4"/>
      <c r="KRI1048335" s="4"/>
      <c r="KRJ1048335" s="4"/>
      <c r="KRK1048335" s="4"/>
      <c r="KRL1048335" s="4"/>
      <c r="KRM1048335" s="4"/>
      <c r="KRN1048335" s="4"/>
      <c r="KRO1048335" s="4"/>
      <c r="KRP1048335" s="4"/>
      <c r="KRQ1048335" s="4"/>
      <c r="KRR1048335" s="4"/>
      <c r="KRS1048335" s="4"/>
      <c r="KRT1048335" s="4"/>
      <c r="KRU1048335" s="4"/>
      <c r="KRV1048335" s="4"/>
      <c r="KRW1048335" s="4"/>
      <c r="KRX1048335" s="4"/>
      <c r="KRY1048335" s="4"/>
      <c r="KRZ1048335" s="4"/>
      <c r="KSA1048335" s="4"/>
      <c r="KSB1048335" s="4"/>
      <c r="KSC1048335" s="4"/>
      <c r="KSD1048335" s="4"/>
      <c r="KSE1048335" s="4"/>
      <c r="KSF1048335" s="4"/>
      <c r="KSG1048335" s="4"/>
      <c r="KSH1048335" s="4"/>
      <c r="KSI1048335" s="4"/>
      <c r="KSJ1048335" s="4"/>
      <c r="KSK1048335" s="4"/>
      <c r="KSL1048335" s="4"/>
      <c r="KSM1048335" s="4"/>
      <c r="KSN1048335" s="4"/>
      <c r="KSO1048335" s="4"/>
      <c r="KSP1048335" s="4"/>
      <c r="KSQ1048335" s="4"/>
      <c r="KSR1048335" s="4"/>
      <c r="KSS1048335" s="4"/>
      <c r="KST1048335" s="4"/>
      <c r="KSU1048335" s="4"/>
      <c r="KSV1048335" s="4"/>
      <c r="KSW1048335" s="4"/>
      <c r="KSX1048335" s="4"/>
      <c r="KSY1048335" s="4"/>
      <c r="KSZ1048335" s="4"/>
      <c r="KTA1048335" s="4"/>
      <c r="KTB1048335" s="4"/>
      <c r="KTC1048335" s="4"/>
      <c r="KTD1048335" s="4"/>
      <c r="KTE1048335" s="4"/>
      <c r="KTF1048335" s="4"/>
      <c r="KTG1048335" s="4"/>
      <c r="KTH1048335" s="4"/>
      <c r="KTI1048335" s="4"/>
      <c r="KTJ1048335" s="4"/>
      <c r="KTK1048335" s="4"/>
      <c r="KTL1048335" s="4"/>
      <c r="KTM1048335" s="4"/>
      <c r="KTN1048335" s="4"/>
      <c r="KTO1048335" s="4"/>
      <c r="KTP1048335" s="4"/>
      <c r="KTQ1048335" s="4"/>
      <c r="KTR1048335" s="4"/>
      <c r="KTS1048335" s="4"/>
      <c r="KTT1048335" s="4"/>
      <c r="KTU1048335" s="4"/>
      <c r="KTV1048335" s="4"/>
      <c r="KTW1048335" s="4"/>
      <c r="KTX1048335" s="4"/>
      <c r="KTY1048335" s="4"/>
      <c r="KTZ1048335" s="4"/>
      <c r="KUA1048335" s="4"/>
      <c r="KUB1048335" s="4"/>
      <c r="KUC1048335" s="4"/>
      <c r="KUD1048335" s="4"/>
      <c r="KUE1048335" s="4"/>
      <c r="KUF1048335" s="4"/>
      <c r="KUG1048335" s="4"/>
      <c r="KUH1048335" s="4"/>
      <c r="KUI1048335" s="4"/>
      <c r="KUJ1048335" s="4"/>
      <c r="KUK1048335" s="4"/>
      <c r="KUL1048335" s="4"/>
      <c r="KUM1048335" s="4"/>
      <c r="KUN1048335" s="4"/>
      <c r="KUO1048335" s="4"/>
      <c r="KUP1048335" s="4"/>
      <c r="KUQ1048335" s="4"/>
      <c r="KUR1048335" s="4"/>
      <c r="KUS1048335" s="4"/>
      <c r="KUT1048335" s="4"/>
      <c r="KUU1048335" s="4"/>
      <c r="KUV1048335" s="4"/>
      <c r="KUW1048335" s="4"/>
      <c r="KUX1048335" s="4"/>
      <c r="KUY1048335" s="4"/>
      <c r="KUZ1048335" s="4"/>
      <c r="KVA1048335" s="4"/>
      <c r="KVB1048335" s="4"/>
      <c r="KVC1048335" s="4"/>
      <c r="KVD1048335" s="4"/>
      <c r="KVE1048335" s="4"/>
      <c r="KVF1048335" s="4"/>
      <c r="KVG1048335" s="4"/>
      <c r="KVH1048335" s="4"/>
      <c r="KVI1048335" s="4"/>
      <c r="KVJ1048335" s="4"/>
      <c r="KVK1048335" s="4"/>
      <c r="KVL1048335" s="4"/>
      <c r="KVM1048335" s="4"/>
      <c r="KVN1048335" s="4"/>
      <c r="KVO1048335" s="4"/>
      <c r="KVP1048335" s="4"/>
      <c r="KVQ1048335" s="4"/>
      <c r="KVR1048335" s="4"/>
      <c r="KVS1048335" s="4"/>
      <c r="KVT1048335" s="4"/>
      <c r="KVU1048335" s="4"/>
      <c r="KVV1048335" s="4"/>
      <c r="KVW1048335" s="4"/>
      <c r="KVX1048335" s="4"/>
      <c r="KVY1048335" s="4"/>
      <c r="KVZ1048335" s="4"/>
      <c r="KWA1048335" s="4"/>
      <c r="KWB1048335" s="4"/>
      <c r="KWC1048335" s="4"/>
      <c r="KWD1048335" s="4"/>
      <c r="KWE1048335" s="4"/>
      <c r="KWF1048335" s="4"/>
      <c r="KWG1048335" s="4"/>
      <c r="KWH1048335" s="4"/>
      <c r="KWI1048335" s="4"/>
      <c r="KWJ1048335" s="4"/>
      <c r="KWK1048335" s="4"/>
      <c r="KWL1048335" s="4"/>
      <c r="KWM1048335" s="4"/>
      <c r="KWN1048335" s="4"/>
      <c r="KWO1048335" s="4"/>
      <c r="KWP1048335" s="4"/>
      <c r="KWQ1048335" s="4"/>
      <c r="KWR1048335" s="4"/>
      <c r="KWS1048335" s="4"/>
      <c r="KWT1048335" s="4"/>
      <c r="KWU1048335" s="4"/>
      <c r="KWV1048335" s="4"/>
      <c r="KWW1048335" s="4"/>
      <c r="KWX1048335" s="4"/>
      <c r="KWY1048335" s="4"/>
      <c r="KWZ1048335" s="4"/>
      <c r="KXA1048335" s="4"/>
      <c r="KXB1048335" s="4"/>
      <c r="KXC1048335" s="4"/>
      <c r="KXD1048335" s="4"/>
      <c r="KXE1048335" s="4"/>
      <c r="KXF1048335" s="4"/>
      <c r="KXG1048335" s="4"/>
      <c r="KXH1048335" s="4"/>
      <c r="KXI1048335" s="4"/>
      <c r="KXJ1048335" s="4"/>
      <c r="KXK1048335" s="4"/>
      <c r="KXL1048335" s="4"/>
      <c r="KXM1048335" s="4"/>
      <c r="KXN1048335" s="4"/>
      <c r="KXO1048335" s="4"/>
      <c r="KXP1048335" s="4"/>
      <c r="KXQ1048335" s="4"/>
      <c r="KXR1048335" s="4"/>
      <c r="KXS1048335" s="4"/>
      <c r="KXT1048335" s="4"/>
      <c r="KXU1048335" s="4"/>
      <c r="KXV1048335" s="4"/>
      <c r="KXW1048335" s="4"/>
      <c r="KXX1048335" s="4"/>
      <c r="KXY1048335" s="4"/>
      <c r="KXZ1048335" s="4"/>
      <c r="KYA1048335" s="4"/>
      <c r="KYB1048335" s="4"/>
      <c r="KYC1048335" s="4"/>
      <c r="KYD1048335" s="4"/>
      <c r="KYE1048335" s="4"/>
      <c r="KYF1048335" s="4"/>
      <c r="KYG1048335" s="4"/>
      <c r="KYH1048335" s="4"/>
      <c r="KYI1048335" s="4"/>
      <c r="KYJ1048335" s="4"/>
      <c r="KYK1048335" s="4"/>
      <c r="KYL1048335" s="4"/>
      <c r="KYM1048335" s="4"/>
      <c r="KYN1048335" s="4"/>
      <c r="KYO1048335" s="4"/>
      <c r="KYP1048335" s="4"/>
      <c r="KYQ1048335" s="4"/>
      <c r="KYR1048335" s="4"/>
      <c r="KYS1048335" s="4"/>
      <c r="KYT1048335" s="4"/>
      <c r="KYU1048335" s="4"/>
      <c r="KYV1048335" s="4"/>
      <c r="KYW1048335" s="4"/>
      <c r="KYX1048335" s="4"/>
      <c r="KYY1048335" s="4"/>
      <c r="KYZ1048335" s="4"/>
      <c r="KZA1048335" s="4"/>
      <c r="KZB1048335" s="4"/>
      <c r="KZC1048335" s="4"/>
      <c r="KZD1048335" s="4"/>
      <c r="KZE1048335" s="4"/>
      <c r="KZF1048335" s="4"/>
      <c r="KZG1048335" s="4"/>
      <c r="KZH1048335" s="4"/>
      <c r="KZI1048335" s="4"/>
      <c r="KZJ1048335" s="4"/>
      <c r="KZK1048335" s="4"/>
      <c r="KZL1048335" s="4"/>
      <c r="KZM1048335" s="4"/>
      <c r="KZN1048335" s="4"/>
      <c r="KZO1048335" s="4"/>
      <c r="KZP1048335" s="4"/>
      <c r="KZQ1048335" s="4"/>
      <c r="KZR1048335" s="4"/>
      <c r="KZS1048335" s="4"/>
      <c r="KZT1048335" s="4"/>
      <c r="KZU1048335" s="4"/>
      <c r="KZV1048335" s="4"/>
      <c r="KZW1048335" s="4"/>
      <c r="KZX1048335" s="4"/>
      <c r="KZY1048335" s="4"/>
      <c r="KZZ1048335" s="4"/>
      <c r="LAA1048335" s="4"/>
      <c r="LAB1048335" s="4"/>
      <c r="LAC1048335" s="4"/>
      <c r="LAD1048335" s="4"/>
      <c r="LAE1048335" s="4"/>
      <c r="LAF1048335" s="4"/>
      <c r="LAG1048335" s="4"/>
      <c r="LAH1048335" s="4"/>
      <c r="LAI1048335" s="4"/>
      <c r="LAJ1048335" s="4"/>
      <c r="LAK1048335" s="4"/>
      <c r="LAL1048335" s="4"/>
      <c r="LAM1048335" s="4"/>
      <c r="LAN1048335" s="4"/>
      <c r="LAO1048335" s="4"/>
      <c r="LAP1048335" s="4"/>
      <c r="LAQ1048335" s="4"/>
      <c r="LAR1048335" s="4"/>
      <c r="LAS1048335" s="4"/>
      <c r="LAT1048335" s="4"/>
      <c r="LAU1048335" s="4"/>
      <c r="LAV1048335" s="4"/>
      <c r="LAW1048335" s="4"/>
      <c r="LAX1048335" s="4"/>
      <c r="LAY1048335" s="4"/>
      <c r="LAZ1048335" s="4"/>
      <c r="LBA1048335" s="4"/>
      <c r="LBB1048335" s="4"/>
      <c r="LBC1048335" s="4"/>
      <c r="LBD1048335" s="4"/>
      <c r="LBE1048335" s="4"/>
      <c r="LBF1048335" s="4"/>
      <c r="LBG1048335" s="4"/>
      <c r="LBH1048335" s="4"/>
      <c r="LBI1048335" s="4"/>
      <c r="LBJ1048335" s="4"/>
      <c r="LBK1048335" s="4"/>
      <c r="LBL1048335" s="4"/>
      <c r="LBM1048335" s="4"/>
      <c r="LBN1048335" s="4"/>
      <c r="LBO1048335" s="4"/>
      <c r="LBP1048335" s="4"/>
      <c r="LBQ1048335" s="4"/>
      <c r="LBR1048335" s="4"/>
      <c r="LBS1048335" s="4"/>
      <c r="LBT1048335" s="4"/>
      <c r="LBU1048335" s="4"/>
      <c r="LBV1048335" s="4"/>
      <c r="LBW1048335" s="4"/>
      <c r="LBX1048335" s="4"/>
      <c r="LBY1048335" s="4"/>
      <c r="LBZ1048335" s="4"/>
      <c r="LCA1048335" s="4"/>
      <c r="LCB1048335" s="4"/>
      <c r="LCC1048335" s="4"/>
      <c r="LCD1048335" s="4"/>
      <c r="LCE1048335" s="4"/>
      <c r="LCF1048335" s="4"/>
      <c r="LCG1048335" s="4"/>
      <c r="LCH1048335" s="4"/>
      <c r="LCI1048335" s="4"/>
      <c r="LCJ1048335" s="4"/>
      <c r="LCK1048335" s="4"/>
      <c r="LCL1048335" s="4"/>
      <c r="LCM1048335" s="4"/>
      <c r="LCN1048335" s="4"/>
      <c r="LCO1048335" s="4"/>
      <c r="LCP1048335" s="4"/>
      <c r="LCQ1048335" s="4"/>
      <c r="LCR1048335" s="4"/>
      <c r="LCS1048335" s="4"/>
      <c r="LCT1048335" s="4"/>
      <c r="LCU1048335" s="4"/>
      <c r="LCV1048335" s="4"/>
      <c r="LCW1048335" s="4"/>
      <c r="LCX1048335" s="4"/>
      <c r="LCY1048335" s="4"/>
      <c r="LCZ1048335" s="4"/>
      <c r="LDA1048335" s="4"/>
      <c r="LDB1048335" s="4"/>
      <c r="LDC1048335" s="4"/>
      <c r="LDD1048335" s="4"/>
      <c r="LDE1048335" s="4"/>
      <c r="LDF1048335" s="4"/>
      <c r="LDG1048335" s="4"/>
      <c r="LDH1048335" s="4"/>
      <c r="LDI1048335" s="4"/>
      <c r="LDJ1048335" s="4"/>
      <c r="LDK1048335" s="4"/>
      <c r="LDL1048335" s="4"/>
      <c r="LDM1048335" s="4"/>
      <c r="LDN1048335" s="4"/>
      <c r="LDO1048335" s="4"/>
      <c r="LDP1048335" s="4"/>
      <c r="LDQ1048335" s="4"/>
      <c r="LDR1048335" s="4"/>
      <c r="LDS1048335" s="4"/>
      <c r="LDT1048335" s="4"/>
      <c r="LDU1048335" s="4"/>
      <c r="LDV1048335" s="4"/>
      <c r="LDW1048335" s="4"/>
      <c r="LDX1048335" s="4"/>
      <c r="LDY1048335" s="4"/>
      <c r="LDZ1048335" s="4"/>
      <c r="LEA1048335" s="4"/>
      <c r="LEB1048335" s="4"/>
      <c r="LEC1048335" s="4"/>
      <c r="LED1048335" s="4"/>
      <c r="LEE1048335" s="4"/>
      <c r="LEF1048335" s="4"/>
      <c r="LEG1048335" s="4"/>
      <c r="LEH1048335" s="4"/>
      <c r="LEI1048335" s="4"/>
      <c r="LEJ1048335" s="4"/>
      <c r="LEK1048335" s="4"/>
      <c r="LEL1048335" s="4"/>
      <c r="LEM1048335" s="4"/>
      <c r="LEN1048335" s="4"/>
      <c r="LEO1048335" s="4"/>
      <c r="LEP1048335" s="4"/>
      <c r="LEQ1048335" s="4"/>
      <c r="LER1048335" s="4"/>
      <c r="LES1048335" s="4"/>
      <c r="LET1048335" s="4"/>
      <c r="LEU1048335" s="4"/>
      <c r="LEV1048335" s="4"/>
      <c r="LEW1048335" s="4"/>
      <c r="LEX1048335" s="4"/>
      <c r="LEY1048335" s="4"/>
      <c r="LEZ1048335" s="4"/>
      <c r="LFA1048335" s="4"/>
      <c r="LFB1048335" s="4"/>
      <c r="LFC1048335" s="4"/>
      <c r="LFD1048335" s="4"/>
      <c r="LFE1048335" s="4"/>
      <c r="LFF1048335" s="4"/>
      <c r="LFG1048335" s="4"/>
      <c r="LFH1048335" s="4"/>
      <c r="LFI1048335" s="4"/>
      <c r="LFJ1048335" s="4"/>
      <c r="LFK1048335" s="4"/>
      <c r="LFL1048335" s="4"/>
      <c r="LFM1048335" s="4"/>
      <c r="LFN1048335" s="4"/>
      <c r="LFO1048335" s="4"/>
      <c r="LFP1048335" s="4"/>
      <c r="LFQ1048335" s="4"/>
      <c r="LFR1048335" s="4"/>
      <c r="LFS1048335" s="4"/>
      <c r="LFT1048335" s="4"/>
      <c r="LFU1048335" s="4"/>
      <c r="LFV1048335" s="4"/>
      <c r="LFW1048335" s="4"/>
      <c r="LFX1048335" s="4"/>
      <c r="LFY1048335" s="4"/>
      <c r="LFZ1048335" s="4"/>
      <c r="LGA1048335" s="4"/>
      <c r="LGB1048335" s="4"/>
      <c r="LGC1048335" s="4"/>
      <c r="LGD1048335" s="4"/>
      <c r="LGE1048335" s="4"/>
      <c r="LGF1048335" s="4"/>
      <c r="LGG1048335" s="4"/>
      <c r="LGH1048335" s="4"/>
      <c r="LGI1048335" s="4"/>
      <c r="LGJ1048335" s="4"/>
      <c r="LGK1048335" s="4"/>
      <c r="LGL1048335" s="4"/>
      <c r="LGM1048335" s="4"/>
      <c r="LGN1048335" s="4"/>
      <c r="LGO1048335" s="4"/>
      <c r="LGP1048335" s="4"/>
      <c r="LGQ1048335" s="4"/>
      <c r="LGR1048335" s="4"/>
      <c r="LGS1048335" s="4"/>
      <c r="LGT1048335" s="4"/>
      <c r="LGU1048335" s="4"/>
      <c r="LGV1048335" s="4"/>
      <c r="LGW1048335" s="4"/>
      <c r="LGX1048335" s="4"/>
      <c r="LGY1048335" s="4"/>
      <c r="LGZ1048335" s="4"/>
      <c r="LHA1048335" s="4"/>
      <c r="LHB1048335" s="4"/>
      <c r="LHC1048335" s="4"/>
      <c r="LHD1048335" s="4"/>
      <c r="LHE1048335" s="4"/>
      <c r="LHF1048335" s="4"/>
      <c r="LHG1048335" s="4"/>
      <c r="LHH1048335" s="4"/>
      <c r="LHI1048335" s="4"/>
      <c r="LHJ1048335" s="4"/>
      <c r="LHK1048335" s="4"/>
      <c r="LHL1048335" s="4"/>
      <c r="LHM1048335" s="4"/>
      <c r="LHN1048335" s="4"/>
      <c r="LHO1048335" s="4"/>
      <c r="LHP1048335" s="4"/>
      <c r="LHQ1048335" s="4"/>
      <c r="LHR1048335" s="4"/>
      <c r="LHS1048335" s="4"/>
      <c r="LHT1048335" s="4"/>
      <c r="LHU1048335" s="4"/>
      <c r="LHV1048335" s="4"/>
      <c r="LHW1048335" s="4"/>
      <c r="LHX1048335" s="4"/>
      <c r="LHY1048335" s="4"/>
      <c r="LHZ1048335" s="4"/>
      <c r="LIA1048335" s="4"/>
      <c r="LIB1048335" s="4"/>
      <c r="LIC1048335" s="4"/>
      <c r="LID1048335" s="4"/>
      <c r="LIE1048335" s="4"/>
      <c r="LIF1048335" s="4"/>
      <c r="LIG1048335" s="4"/>
      <c r="LIH1048335" s="4"/>
      <c r="LII1048335" s="4"/>
      <c r="LIJ1048335" s="4"/>
      <c r="LIK1048335" s="4"/>
      <c r="LIL1048335" s="4"/>
      <c r="LIM1048335" s="4"/>
      <c r="LIN1048335" s="4"/>
      <c r="LIO1048335" s="4"/>
      <c r="LIP1048335" s="4"/>
      <c r="LIQ1048335" s="4"/>
      <c r="LIR1048335" s="4"/>
      <c r="LIS1048335" s="4"/>
      <c r="LIT1048335" s="4"/>
      <c r="LIU1048335" s="4"/>
      <c r="LIV1048335" s="4"/>
      <c r="LIW1048335" s="4"/>
      <c r="LIX1048335" s="4"/>
      <c r="LIY1048335" s="4"/>
      <c r="LIZ1048335" s="4"/>
      <c r="LJA1048335" s="4"/>
      <c r="LJB1048335" s="4"/>
      <c r="LJC1048335" s="4"/>
      <c r="LJD1048335" s="4"/>
      <c r="LJE1048335" s="4"/>
      <c r="LJF1048335" s="4"/>
      <c r="LJG1048335" s="4"/>
      <c r="LJH1048335" s="4"/>
      <c r="LJI1048335" s="4"/>
      <c r="LJJ1048335" s="4"/>
      <c r="LJK1048335" s="4"/>
      <c r="LJL1048335" s="4"/>
      <c r="LJM1048335" s="4"/>
      <c r="LJN1048335" s="4"/>
      <c r="LJO1048335" s="4"/>
      <c r="LJP1048335" s="4"/>
      <c r="LJQ1048335" s="4"/>
      <c r="LJR1048335" s="4"/>
      <c r="LJS1048335" s="4"/>
      <c r="LJT1048335" s="4"/>
      <c r="LJU1048335" s="4"/>
      <c r="LJV1048335" s="4"/>
      <c r="LJW1048335" s="4"/>
      <c r="LJX1048335" s="4"/>
      <c r="LJY1048335" s="4"/>
      <c r="LJZ1048335" s="4"/>
      <c r="LKA1048335" s="4"/>
      <c r="LKB1048335" s="4"/>
      <c r="LKC1048335" s="4"/>
      <c r="LKD1048335" s="4"/>
      <c r="LKE1048335" s="4"/>
      <c r="LKF1048335" s="4"/>
      <c r="LKG1048335" s="4"/>
      <c r="LKH1048335" s="4"/>
      <c r="LKI1048335" s="4"/>
      <c r="LKJ1048335" s="4"/>
      <c r="LKK1048335" s="4"/>
      <c r="LKL1048335" s="4"/>
      <c r="LKM1048335" s="4"/>
      <c r="LKN1048335" s="4"/>
      <c r="LKO1048335" s="4"/>
      <c r="LKP1048335" s="4"/>
      <c r="LKQ1048335" s="4"/>
      <c r="LKR1048335" s="4"/>
      <c r="LKS1048335" s="4"/>
      <c r="LKT1048335" s="4"/>
      <c r="LKU1048335" s="4"/>
      <c r="LKV1048335" s="4"/>
      <c r="LKW1048335" s="4"/>
      <c r="LKX1048335" s="4"/>
      <c r="LKY1048335" s="4"/>
      <c r="LKZ1048335" s="4"/>
      <c r="LLA1048335" s="4"/>
      <c r="LLB1048335" s="4"/>
      <c r="LLC1048335" s="4"/>
      <c r="LLD1048335" s="4"/>
      <c r="LLE1048335" s="4"/>
      <c r="LLF1048335" s="4"/>
      <c r="LLG1048335" s="4"/>
      <c r="LLH1048335" s="4"/>
      <c r="LLI1048335" s="4"/>
      <c r="LLJ1048335" s="4"/>
      <c r="LLK1048335" s="4"/>
      <c r="LLL1048335" s="4"/>
      <c r="LLM1048335" s="4"/>
      <c r="LLN1048335" s="4"/>
      <c r="LLO1048335" s="4"/>
      <c r="LLP1048335" s="4"/>
      <c r="LLQ1048335" s="4"/>
      <c r="LLR1048335" s="4"/>
      <c r="LLS1048335" s="4"/>
      <c r="LLT1048335" s="4"/>
      <c r="LLU1048335" s="4"/>
      <c r="LLV1048335" s="4"/>
      <c r="LLW1048335" s="4"/>
      <c r="LLX1048335" s="4"/>
      <c r="LLY1048335" s="4"/>
      <c r="LLZ1048335" s="4"/>
      <c r="LMA1048335" s="4"/>
      <c r="LMB1048335" s="4"/>
      <c r="LMC1048335" s="4"/>
      <c r="LMD1048335" s="4"/>
      <c r="LME1048335" s="4"/>
      <c r="LMF1048335" s="4"/>
      <c r="LMG1048335" s="4"/>
      <c r="LMH1048335" s="4"/>
      <c r="LMI1048335" s="4"/>
      <c r="LMJ1048335" s="4"/>
      <c r="LMK1048335" s="4"/>
      <c r="LML1048335" s="4"/>
      <c r="LMM1048335" s="4"/>
      <c r="LMN1048335" s="4"/>
      <c r="LMO1048335" s="4"/>
      <c r="LMP1048335" s="4"/>
      <c r="LMQ1048335" s="4"/>
      <c r="LMR1048335" s="4"/>
      <c r="LMS1048335" s="4"/>
      <c r="LMT1048335" s="4"/>
      <c r="LMU1048335" s="4"/>
      <c r="LMV1048335" s="4"/>
      <c r="LMW1048335" s="4"/>
      <c r="LMX1048335" s="4"/>
      <c r="LMY1048335" s="4"/>
      <c r="LMZ1048335" s="4"/>
      <c r="LNA1048335" s="4"/>
      <c r="LNB1048335" s="4"/>
      <c r="LNC1048335" s="4"/>
      <c r="LND1048335" s="4"/>
      <c r="LNE1048335" s="4"/>
      <c r="LNF1048335" s="4"/>
      <c r="LNG1048335" s="4"/>
      <c r="LNH1048335" s="4"/>
      <c r="LNI1048335" s="4"/>
      <c r="LNJ1048335" s="4"/>
      <c r="LNK1048335" s="4"/>
      <c r="LNL1048335" s="4"/>
      <c r="LNM1048335" s="4"/>
      <c r="LNN1048335" s="4"/>
      <c r="LNO1048335" s="4"/>
      <c r="LNP1048335" s="4"/>
      <c r="LNQ1048335" s="4"/>
      <c r="LNR1048335" s="4"/>
      <c r="LNS1048335" s="4"/>
      <c r="LNT1048335" s="4"/>
      <c r="LNU1048335" s="4"/>
      <c r="LNV1048335" s="4"/>
      <c r="LNW1048335" s="4"/>
      <c r="LNX1048335" s="4"/>
      <c r="LNY1048335" s="4"/>
      <c r="LNZ1048335" s="4"/>
      <c r="LOA1048335" s="4"/>
      <c r="LOB1048335" s="4"/>
      <c r="LOC1048335" s="4"/>
      <c r="LOD1048335" s="4"/>
      <c r="LOE1048335" s="4"/>
      <c r="LOF1048335" s="4"/>
      <c r="LOG1048335" s="4"/>
      <c r="LOH1048335" s="4"/>
      <c r="LOI1048335" s="4"/>
      <c r="LOJ1048335" s="4"/>
      <c r="LOK1048335" s="4"/>
      <c r="LOL1048335" s="4"/>
      <c r="LOM1048335" s="4"/>
      <c r="LON1048335" s="4"/>
      <c r="LOO1048335" s="4"/>
      <c r="LOP1048335" s="4"/>
      <c r="LOQ1048335" s="4"/>
      <c r="LOR1048335" s="4"/>
      <c r="LOS1048335" s="4"/>
      <c r="LOT1048335" s="4"/>
      <c r="LOU1048335" s="4"/>
      <c r="LOV1048335" s="4"/>
      <c r="LOW1048335" s="4"/>
      <c r="LOX1048335" s="4"/>
      <c r="LOY1048335" s="4"/>
      <c r="LOZ1048335" s="4"/>
      <c r="LPA1048335" s="4"/>
      <c r="LPB1048335" s="4"/>
      <c r="LPC1048335" s="4"/>
      <c r="LPD1048335" s="4"/>
      <c r="LPE1048335" s="4"/>
      <c r="LPF1048335" s="4"/>
      <c r="LPG1048335" s="4"/>
      <c r="LPH1048335" s="4"/>
      <c r="LPI1048335" s="4"/>
      <c r="LPJ1048335" s="4"/>
      <c r="LPK1048335" s="4"/>
      <c r="LPL1048335" s="4"/>
      <c r="LPM1048335" s="4"/>
      <c r="LPN1048335" s="4"/>
      <c r="LPO1048335" s="4"/>
      <c r="LPP1048335" s="4"/>
      <c r="LPQ1048335" s="4"/>
      <c r="LPR1048335" s="4"/>
      <c r="LPS1048335" s="4"/>
      <c r="LPT1048335" s="4"/>
      <c r="LPU1048335" s="4"/>
      <c r="LPV1048335" s="4"/>
      <c r="LPW1048335" s="4"/>
      <c r="LPX1048335" s="4"/>
      <c r="LPY1048335" s="4"/>
      <c r="LPZ1048335" s="4"/>
      <c r="LQA1048335" s="4"/>
      <c r="LQB1048335" s="4"/>
      <c r="LQC1048335" s="4"/>
      <c r="LQD1048335" s="4"/>
      <c r="LQE1048335" s="4"/>
      <c r="LQF1048335" s="4"/>
      <c r="LQG1048335" s="4"/>
      <c r="LQH1048335" s="4"/>
      <c r="LQI1048335" s="4"/>
      <c r="LQJ1048335" s="4"/>
      <c r="LQK1048335" s="4"/>
      <c r="LQL1048335" s="4"/>
      <c r="LQM1048335" s="4"/>
      <c r="LQN1048335" s="4"/>
      <c r="LQO1048335" s="4"/>
      <c r="LQP1048335" s="4"/>
      <c r="LQQ1048335" s="4"/>
      <c r="LQR1048335" s="4"/>
      <c r="LQS1048335" s="4"/>
      <c r="LQT1048335" s="4"/>
      <c r="LQU1048335" s="4"/>
      <c r="LQV1048335" s="4"/>
      <c r="LQW1048335" s="4"/>
      <c r="LQX1048335" s="4"/>
      <c r="LQY1048335" s="4"/>
      <c r="LQZ1048335" s="4"/>
      <c r="LRA1048335" s="4"/>
      <c r="LRB1048335" s="4"/>
      <c r="LRC1048335" s="4"/>
      <c r="LRD1048335" s="4"/>
      <c r="LRE1048335" s="4"/>
      <c r="LRF1048335" s="4"/>
      <c r="LRG1048335" s="4"/>
      <c r="LRH1048335" s="4"/>
      <c r="LRI1048335" s="4"/>
      <c r="LRJ1048335" s="4"/>
      <c r="LRK1048335" s="4"/>
      <c r="LRL1048335" s="4"/>
      <c r="LRM1048335" s="4"/>
      <c r="LRN1048335" s="4"/>
      <c r="LRO1048335" s="4"/>
      <c r="LRP1048335" s="4"/>
      <c r="LRQ1048335" s="4"/>
      <c r="LRR1048335" s="4"/>
      <c r="LRS1048335" s="4"/>
      <c r="LRT1048335" s="4"/>
      <c r="LRU1048335" s="4"/>
      <c r="LRV1048335" s="4"/>
      <c r="LRW1048335" s="4"/>
      <c r="LRX1048335" s="4"/>
      <c r="LRY1048335" s="4"/>
      <c r="LRZ1048335" s="4"/>
      <c r="LSA1048335" s="4"/>
      <c r="LSB1048335" s="4"/>
      <c r="LSC1048335" s="4"/>
      <c r="LSD1048335" s="4"/>
      <c r="LSE1048335" s="4"/>
      <c r="LSF1048335" s="4"/>
      <c r="LSG1048335" s="4"/>
      <c r="LSH1048335" s="4"/>
      <c r="LSI1048335" s="4"/>
      <c r="LSJ1048335" s="4"/>
      <c r="LSK1048335" s="4"/>
      <c r="LSL1048335" s="4"/>
      <c r="LSM1048335" s="4"/>
      <c r="LSN1048335" s="4"/>
      <c r="LSO1048335" s="4"/>
      <c r="LSP1048335" s="4"/>
      <c r="LSQ1048335" s="4"/>
      <c r="LSR1048335" s="4"/>
      <c r="LSS1048335" s="4"/>
      <c r="LST1048335" s="4"/>
      <c r="LSU1048335" s="4"/>
      <c r="LSV1048335" s="4"/>
      <c r="LSW1048335" s="4"/>
      <c r="LSX1048335" s="4"/>
      <c r="LSY1048335" s="4"/>
      <c r="LSZ1048335" s="4"/>
      <c r="LTA1048335" s="4"/>
      <c r="LTB1048335" s="4"/>
      <c r="LTC1048335" s="4"/>
      <c r="LTD1048335" s="4"/>
      <c r="LTE1048335" s="4"/>
      <c r="LTF1048335" s="4"/>
      <c r="LTG1048335" s="4"/>
      <c r="LTH1048335" s="4"/>
      <c r="LTI1048335" s="4"/>
      <c r="LTJ1048335" s="4"/>
      <c r="LTK1048335" s="4"/>
      <c r="LTL1048335" s="4"/>
      <c r="LTM1048335" s="4"/>
      <c r="LTN1048335" s="4"/>
      <c r="LTO1048335" s="4"/>
      <c r="LTP1048335" s="4"/>
      <c r="LTQ1048335" s="4"/>
      <c r="LTR1048335" s="4"/>
      <c r="LTS1048335" s="4"/>
      <c r="LTT1048335" s="4"/>
      <c r="LTU1048335" s="4"/>
      <c r="LTV1048335" s="4"/>
      <c r="LTW1048335" s="4"/>
      <c r="LTX1048335" s="4"/>
      <c r="LTY1048335" s="4"/>
      <c r="LTZ1048335" s="4"/>
      <c r="LUA1048335" s="4"/>
      <c r="LUB1048335" s="4"/>
      <c r="LUC1048335" s="4"/>
      <c r="LUD1048335" s="4"/>
      <c r="LUE1048335" s="4"/>
      <c r="LUF1048335" s="4"/>
      <c r="LUG1048335" s="4"/>
      <c r="LUH1048335" s="4"/>
      <c r="LUI1048335" s="4"/>
      <c r="LUJ1048335" s="4"/>
      <c r="LUK1048335" s="4"/>
      <c r="LUL1048335" s="4"/>
      <c r="LUM1048335" s="4"/>
      <c r="LUN1048335" s="4"/>
      <c r="LUO1048335" s="4"/>
      <c r="LUP1048335" s="4"/>
      <c r="LUQ1048335" s="4"/>
      <c r="LUR1048335" s="4"/>
      <c r="LUS1048335" s="4"/>
      <c r="LUT1048335" s="4"/>
      <c r="LUU1048335" s="4"/>
      <c r="LUV1048335" s="4"/>
      <c r="LUW1048335" s="4"/>
      <c r="LUX1048335" s="4"/>
      <c r="LUY1048335" s="4"/>
      <c r="LUZ1048335" s="4"/>
      <c r="LVA1048335" s="4"/>
      <c r="LVB1048335" s="4"/>
      <c r="LVC1048335" s="4"/>
      <c r="LVD1048335" s="4"/>
      <c r="LVE1048335" s="4"/>
      <c r="LVF1048335" s="4"/>
      <c r="LVG1048335" s="4"/>
      <c r="LVH1048335" s="4"/>
      <c r="LVI1048335" s="4"/>
      <c r="LVJ1048335" s="4"/>
      <c r="LVK1048335" s="4"/>
      <c r="LVL1048335" s="4"/>
      <c r="LVM1048335" s="4"/>
      <c r="LVN1048335" s="4"/>
      <c r="LVO1048335" s="4"/>
      <c r="LVP1048335" s="4"/>
      <c r="LVQ1048335" s="4"/>
      <c r="LVR1048335" s="4"/>
      <c r="LVS1048335" s="4"/>
      <c r="LVT1048335" s="4"/>
      <c r="LVU1048335" s="4"/>
      <c r="LVV1048335" s="4"/>
      <c r="LVW1048335" s="4"/>
      <c r="LVX1048335" s="4"/>
      <c r="LVY1048335" s="4"/>
      <c r="LVZ1048335" s="4"/>
      <c r="LWA1048335" s="4"/>
      <c r="LWB1048335" s="4"/>
      <c r="LWC1048335" s="4"/>
      <c r="LWD1048335" s="4"/>
      <c r="LWE1048335" s="4"/>
      <c r="LWF1048335" s="4"/>
      <c r="LWG1048335" s="4"/>
      <c r="LWH1048335" s="4"/>
      <c r="LWI1048335" s="4"/>
      <c r="LWJ1048335" s="4"/>
      <c r="LWK1048335" s="4"/>
      <c r="LWL1048335" s="4"/>
      <c r="LWM1048335" s="4"/>
      <c r="LWN1048335" s="4"/>
      <c r="LWO1048335" s="4"/>
      <c r="LWP1048335" s="4"/>
      <c r="LWQ1048335" s="4"/>
      <c r="LWR1048335" s="4"/>
      <c r="LWS1048335" s="4"/>
      <c r="LWT1048335" s="4"/>
      <c r="LWU1048335" s="4"/>
      <c r="LWV1048335" s="4"/>
      <c r="LWW1048335" s="4"/>
      <c r="LWX1048335" s="4"/>
      <c r="LWY1048335" s="4"/>
      <c r="LWZ1048335" s="4"/>
      <c r="LXA1048335" s="4"/>
      <c r="LXB1048335" s="4"/>
      <c r="LXC1048335" s="4"/>
      <c r="LXD1048335" s="4"/>
      <c r="LXE1048335" s="4"/>
      <c r="LXF1048335" s="4"/>
      <c r="LXG1048335" s="4"/>
      <c r="LXH1048335" s="4"/>
      <c r="LXI1048335" s="4"/>
      <c r="LXJ1048335" s="4"/>
      <c r="LXK1048335" s="4"/>
      <c r="LXL1048335" s="4"/>
      <c r="LXM1048335" s="4"/>
      <c r="LXN1048335" s="4"/>
      <c r="LXO1048335" s="4"/>
      <c r="LXP1048335" s="4"/>
      <c r="LXQ1048335" s="4"/>
      <c r="LXR1048335" s="4"/>
      <c r="LXS1048335" s="4"/>
      <c r="LXT1048335" s="4"/>
      <c r="LXU1048335" s="4"/>
      <c r="LXV1048335" s="4"/>
      <c r="LXW1048335" s="4"/>
      <c r="LXX1048335" s="4"/>
      <c r="LXY1048335" s="4"/>
      <c r="LXZ1048335" s="4"/>
      <c r="LYA1048335" s="4"/>
      <c r="LYB1048335" s="4"/>
      <c r="LYC1048335" s="4"/>
      <c r="LYD1048335" s="4"/>
      <c r="LYE1048335" s="4"/>
      <c r="LYF1048335" s="4"/>
      <c r="LYG1048335" s="4"/>
      <c r="LYH1048335" s="4"/>
      <c r="LYI1048335" s="4"/>
      <c r="LYJ1048335" s="4"/>
      <c r="LYK1048335" s="4"/>
      <c r="LYL1048335" s="4"/>
      <c r="LYM1048335" s="4"/>
      <c r="LYN1048335" s="4"/>
      <c r="LYO1048335" s="4"/>
      <c r="LYP1048335" s="4"/>
      <c r="LYQ1048335" s="4"/>
      <c r="LYR1048335" s="4"/>
      <c r="LYS1048335" s="4"/>
      <c r="LYT1048335" s="4"/>
      <c r="LYU1048335" s="4"/>
      <c r="LYV1048335" s="4"/>
      <c r="LYW1048335" s="4"/>
      <c r="LYX1048335" s="4"/>
      <c r="LYY1048335" s="4"/>
      <c r="LYZ1048335" s="4"/>
      <c r="LZA1048335" s="4"/>
      <c r="LZB1048335" s="4"/>
      <c r="LZC1048335" s="4"/>
      <c r="LZD1048335" s="4"/>
      <c r="LZE1048335" s="4"/>
      <c r="LZF1048335" s="4"/>
      <c r="LZG1048335" s="4"/>
      <c r="LZH1048335" s="4"/>
      <c r="LZI1048335" s="4"/>
      <c r="LZJ1048335" s="4"/>
      <c r="LZK1048335" s="4"/>
      <c r="LZL1048335" s="4"/>
      <c r="LZM1048335" s="4"/>
      <c r="LZN1048335" s="4"/>
      <c r="LZO1048335" s="4"/>
      <c r="LZP1048335" s="4"/>
      <c r="LZQ1048335" s="4"/>
      <c r="LZR1048335" s="4"/>
      <c r="LZS1048335" s="4"/>
      <c r="LZT1048335" s="4"/>
      <c r="LZU1048335" s="4"/>
      <c r="LZV1048335" s="4"/>
      <c r="LZW1048335" s="4"/>
      <c r="LZX1048335" s="4"/>
      <c r="LZY1048335" s="4"/>
      <c r="LZZ1048335" s="4"/>
      <c r="MAA1048335" s="4"/>
      <c r="MAB1048335" s="4"/>
      <c r="MAC1048335" s="4"/>
      <c r="MAD1048335" s="4"/>
      <c r="MAE1048335" s="4"/>
      <c r="MAF1048335" s="4"/>
      <c r="MAG1048335" s="4"/>
      <c r="MAH1048335" s="4"/>
      <c r="MAI1048335" s="4"/>
      <c r="MAJ1048335" s="4"/>
      <c r="MAK1048335" s="4"/>
      <c r="MAL1048335" s="4"/>
      <c r="MAM1048335" s="4"/>
      <c r="MAN1048335" s="4"/>
      <c r="MAO1048335" s="4"/>
      <c r="MAP1048335" s="4"/>
      <c r="MAQ1048335" s="4"/>
      <c r="MAR1048335" s="4"/>
      <c r="MAS1048335" s="4"/>
      <c r="MAT1048335" s="4"/>
      <c r="MAU1048335" s="4"/>
      <c r="MAV1048335" s="4"/>
      <c r="MAW1048335" s="4"/>
      <c r="MAX1048335" s="4"/>
      <c r="MAY1048335" s="4"/>
      <c r="MAZ1048335" s="4"/>
      <c r="MBA1048335" s="4"/>
      <c r="MBB1048335" s="4"/>
      <c r="MBC1048335" s="4"/>
      <c r="MBD1048335" s="4"/>
      <c r="MBE1048335" s="4"/>
      <c r="MBF1048335" s="4"/>
      <c r="MBG1048335" s="4"/>
      <c r="MBH1048335" s="4"/>
      <c r="MBI1048335" s="4"/>
      <c r="MBJ1048335" s="4"/>
      <c r="MBK1048335" s="4"/>
      <c r="MBL1048335" s="4"/>
      <c r="MBM1048335" s="4"/>
      <c r="MBN1048335" s="4"/>
      <c r="MBO1048335" s="4"/>
      <c r="MBP1048335" s="4"/>
      <c r="MBQ1048335" s="4"/>
      <c r="MBR1048335" s="4"/>
      <c r="MBS1048335" s="4"/>
      <c r="MBT1048335" s="4"/>
      <c r="MBU1048335" s="4"/>
      <c r="MBV1048335" s="4"/>
      <c r="MBW1048335" s="4"/>
      <c r="MBX1048335" s="4"/>
      <c r="MBY1048335" s="4"/>
      <c r="MBZ1048335" s="4"/>
      <c r="MCA1048335" s="4"/>
      <c r="MCB1048335" s="4"/>
      <c r="MCC1048335" s="4"/>
      <c r="MCD1048335" s="4"/>
      <c r="MCE1048335" s="4"/>
      <c r="MCF1048335" s="4"/>
      <c r="MCG1048335" s="4"/>
      <c r="MCH1048335" s="4"/>
      <c r="MCI1048335" s="4"/>
      <c r="MCJ1048335" s="4"/>
      <c r="MCK1048335" s="4"/>
      <c r="MCL1048335" s="4"/>
      <c r="MCM1048335" s="4"/>
      <c r="MCN1048335" s="4"/>
      <c r="MCO1048335" s="4"/>
      <c r="MCP1048335" s="4"/>
      <c r="MCQ1048335" s="4"/>
      <c r="MCR1048335" s="4"/>
      <c r="MCS1048335" s="4"/>
      <c r="MCT1048335" s="4"/>
      <c r="MCU1048335" s="4"/>
      <c r="MCV1048335" s="4"/>
      <c r="MCW1048335" s="4"/>
      <c r="MCX1048335" s="4"/>
      <c r="MCY1048335" s="4"/>
      <c r="MCZ1048335" s="4"/>
      <c r="MDA1048335" s="4"/>
      <c r="MDB1048335" s="4"/>
      <c r="MDC1048335" s="4"/>
      <c r="MDD1048335" s="4"/>
      <c r="MDE1048335" s="4"/>
      <c r="MDF1048335" s="4"/>
      <c r="MDG1048335" s="4"/>
      <c r="MDH1048335" s="4"/>
      <c r="MDI1048335" s="4"/>
      <c r="MDJ1048335" s="4"/>
      <c r="MDK1048335" s="4"/>
      <c r="MDL1048335" s="4"/>
      <c r="MDM1048335" s="4"/>
      <c r="MDN1048335" s="4"/>
      <c r="MDO1048335" s="4"/>
      <c r="MDP1048335" s="4"/>
      <c r="MDQ1048335" s="4"/>
      <c r="MDR1048335" s="4"/>
      <c r="MDS1048335" s="4"/>
      <c r="MDT1048335" s="4"/>
      <c r="MDU1048335" s="4"/>
      <c r="MDV1048335" s="4"/>
      <c r="MDW1048335" s="4"/>
      <c r="MDX1048335" s="4"/>
      <c r="MDY1048335" s="4"/>
      <c r="MDZ1048335" s="4"/>
      <c r="MEA1048335" s="4"/>
      <c r="MEB1048335" s="4"/>
      <c r="MEC1048335" s="4"/>
      <c r="MED1048335" s="4"/>
      <c r="MEE1048335" s="4"/>
      <c r="MEF1048335" s="4"/>
      <c r="MEG1048335" s="4"/>
      <c r="MEH1048335" s="4"/>
      <c r="MEI1048335" s="4"/>
      <c r="MEJ1048335" s="4"/>
      <c r="MEK1048335" s="4"/>
      <c r="MEL1048335" s="4"/>
      <c r="MEM1048335" s="4"/>
      <c r="MEN1048335" s="4"/>
      <c r="MEO1048335" s="4"/>
      <c r="MEP1048335" s="4"/>
      <c r="MEQ1048335" s="4"/>
      <c r="MER1048335" s="4"/>
      <c r="MES1048335" s="4"/>
      <c r="MET1048335" s="4"/>
      <c r="MEU1048335" s="4"/>
      <c r="MEV1048335" s="4"/>
      <c r="MEW1048335" s="4"/>
      <c r="MEX1048335" s="4"/>
      <c r="MEY1048335" s="4"/>
      <c r="MEZ1048335" s="4"/>
      <c r="MFA1048335" s="4"/>
      <c r="MFB1048335" s="4"/>
      <c r="MFC1048335" s="4"/>
      <c r="MFD1048335" s="4"/>
      <c r="MFE1048335" s="4"/>
      <c r="MFF1048335" s="4"/>
      <c r="MFG1048335" s="4"/>
      <c r="MFH1048335" s="4"/>
      <c r="MFI1048335" s="4"/>
      <c r="MFJ1048335" s="4"/>
      <c r="MFK1048335" s="4"/>
      <c r="MFL1048335" s="4"/>
      <c r="MFM1048335" s="4"/>
      <c r="MFN1048335" s="4"/>
      <c r="MFO1048335" s="4"/>
      <c r="MFP1048335" s="4"/>
      <c r="MFQ1048335" s="4"/>
      <c r="MFR1048335" s="4"/>
      <c r="MFS1048335" s="4"/>
      <c r="MFT1048335" s="4"/>
      <c r="MFU1048335" s="4"/>
      <c r="MFV1048335" s="4"/>
      <c r="MFW1048335" s="4"/>
      <c r="MFX1048335" s="4"/>
      <c r="MFY1048335" s="4"/>
      <c r="MFZ1048335" s="4"/>
      <c r="MGA1048335" s="4"/>
      <c r="MGB1048335" s="4"/>
      <c r="MGC1048335" s="4"/>
      <c r="MGD1048335" s="4"/>
      <c r="MGE1048335" s="4"/>
      <c r="MGF1048335" s="4"/>
      <c r="MGG1048335" s="4"/>
      <c r="MGH1048335" s="4"/>
      <c r="MGI1048335" s="4"/>
      <c r="MGJ1048335" s="4"/>
      <c r="MGK1048335" s="4"/>
      <c r="MGL1048335" s="4"/>
      <c r="MGM1048335" s="4"/>
      <c r="MGN1048335" s="4"/>
      <c r="MGO1048335" s="4"/>
      <c r="MGP1048335" s="4"/>
      <c r="MGQ1048335" s="4"/>
      <c r="MGR1048335" s="4"/>
      <c r="MGS1048335" s="4"/>
      <c r="MGT1048335" s="4"/>
      <c r="MGU1048335" s="4"/>
      <c r="MGV1048335" s="4"/>
      <c r="MGW1048335" s="4"/>
      <c r="MGX1048335" s="4"/>
      <c r="MGY1048335" s="4"/>
      <c r="MGZ1048335" s="4"/>
      <c r="MHA1048335" s="4"/>
      <c r="MHB1048335" s="4"/>
      <c r="MHC1048335" s="4"/>
      <c r="MHD1048335" s="4"/>
      <c r="MHE1048335" s="4"/>
      <c r="MHF1048335" s="4"/>
      <c r="MHG1048335" s="4"/>
      <c r="MHH1048335" s="4"/>
      <c r="MHI1048335" s="4"/>
      <c r="MHJ1048335" s="4"/>
      <c r="MHK1048335" s="4"/>
      <c r="MHL1048335" s="4"/>
      <c r="MHM1048335" s="4"/>
      <c r="MHN1048335" s="4"/>
      <c r="MHO1048335" s="4"/>
      <c r="MHP1048335" s="4"/>
      <c r="MHQ1048335" s="4"/>
      <c r="MHR1048335" s="4"/>
      <c r="MHS1048335" s="4"/>
      <c r="MHT1048335" s="4"/>
      <c r="MHU1048335" s="4"/>
      <c r="MHV1048335" s="4"/>
      <c r="MHW1048335" s="4"/>
      <c r="MHX1048335" s="4"/>
      <c r="MHY1048335" s="4"/>
      <c r="MHZ1048335" s="4"/>
      <c r="MIA1048335" s="4"/>
      <c r="MIB1048335" s="4"/>
      <c r="MIC1048335" s="4"/>
      <c r="MID1048335" s="4"/>
      <c r="MIE1048335" s="4"/>
      <c r="MIF1048335" s="4"/>
      <c r="MIG1048335" s="4"/>
      <c r="MIH1048335" s="4"/>
      <c r="MII1048335" s="4"/>
      <c r="MIJ1048335" s="4"/>
      <c r="MIK1048335" s="4"/>
      <c r="MIL1048335" s="4"/>
      <c r="MIM1048335" s="4"/>
      <c r="MIN1048335" s="4"/>
      <c r="MIO1048335" s="4"/>
      <c r="MIP1048335" s="4"/>
      <c r="MIQ1048335" s="4"/>
      <c r="MIR1048335" s="4"/>
      <c r="MIS1048335" s="4"/>
      <c r="MIT1048335" s="4"/>
      <c r="MIU1048335" s="4"/>
      <c r="MIV1048335" s="4"/>
      <c r="MIW1048335" s="4"/>
      <c r="MIX1048335" s="4"/>
      <c r="MIY1048335" s="4"/>
      <c r="MIZ1048335" s="4"/>
      <c r="MJA1048335" s="4"/>
      <c r="MJB1048335" s="4"/>
      <c r="MJC1048335" s="4"/>
      <c r="MJD1048335" s="4"/>
      <c r="MJE1048335" s="4"/>
      <c r="MJF1048335" s="4"/>
      <c r="MJG1048335" s="4"/>
      <c r="MJH1048335" s="4"/>
      <c r="MJI1048335" s="4"/>
      <c r="MJJ1048335" s="4"/>
      <c r="MJK1048335" s="4"/>
      <c r="MJL1048335" s="4"/>
      <c r="MJM1048335" s="4"/>
      <c r="MJN1048335" s="4"/>
      <c r="MJO1048335" s="4"/>
      <c r="MJP1048335" s="4"/>
      <c r="MJQ1048335" s="4"/>
      <c r="MJR1048335" s="4"/>
      <c r="MJS1048335" s="4"/>
      <c r="MJT1048335" s="4"/>
      <c r="MJU1048335" s="4"/>
      <c r="MJV1048335" s="4"/>
      <c r="MJW1048335" s="4"/>
      <c r="MJX1048335" s="4"/>
      <c r="MJY1048335" s="4"/>
      <c r="MJZ1048335" s="4"/>
      <c r="MKA1048335" s="4"/>
      <c r="MKB1048335" s="4"/>
      <c r="MKC1048335" s="4"/>
      <c r="MKD1048335" s="4"/>
      <c r="MKE1048335" s="4"/>
      <c r="MKF1048335" s="4"/>
      <c r="MKG1048335" s="4"/>
      <c r="MKH1048335" s="4"/>
      <c r="MKI1048335" s="4"/>
      <c r="MKJ1048335" s="4"/>
      <c r="MKK1048335" s="4"/>
      <c r="MKL1048335" s="4"/>
      <c r="MKM1048335" s="4"/>
      <c r="MKN1048335" s="4"/>
      <c r="MKO1048335" s="4"/>
      <c r="MKP1048335" s="4"/>
      <c r="MKQ1048335" s="4"/>
      <c r="MKR1048335" s="4"/>
      <c r="MKS1048335" s="4"/>
      <c r="MKT1048335" s="4"/>
      <c r="MKU1048335" s="4"/>
      <c r="MKV1048335" s="4"/>
      <c r="MKW1048335" s="4"/>
      <c r="MKX1048335" s="4"/>
      <c r="MKY1048335" s="4"/>
      <c r="MKZ1048335" s="4"/>
      <c r="MLA1048335" s="4"/>
      <c r="MLB1048335" s="4"/>
      <c r="MLC1048335" s="4"/>
      <c r="MLD1048335" s="4"/>
      <c r="MLE1048335" s="4"/>
      <c r="MLF1048335" s="4"/>
      <c r="MLG1048335" s="4"/>
      <c r="MLH1048335" s="4"/>
      <c r="MLI1048335" s="4"/>
      <c r="MLJ1048335" s="4"/>
      <c r="MLK1048335" s="4"/>
      <c r="MLL1048335" s="4"/>
      <c r="MLM1048335" s="4"/>
      <c r="MLN1048335" s="4"/>
      <c r="MLO1048335" s="4"/>
      <c r="MLP1048335" s="4"/>
      <c r="MLQ1048335" s="4"/>
      <c r="MLR1048335" s="4"/>
      <c r="MLS1048335" s="4"/>
      <c r="MLT1048335" s="4"/>
      <c r="MLU1048335" s="4"/>
      <c r="MLV1048335" s="4"/>
      <c r="MLW1048335" s="4"/>
      <c r="MLX1048335" s="4"/>
      <c r="MLY1048335" s="4"/>
      <c r="MLZ1048335" s="4"/>
      <c r="MMA1048335" s="4"/>
      <c r="MMB1048335" s="4"/>
      <c r="MMC1048335" s="4"/>
      <c r="MMD1048335" s="4"/>
      <c r="MME1048335" s="4"/>
      <c r="MMF1048335" s="4"/>
      <c r="MMG1048335" s="4"/>
      <c r="MMH1048335" s="4"/>
      <c r="MMI1048335" s="4"/>
      <c r="MMJ1048335" s="4"/>
      <c r="MMK1048335" s="4"/>
      <c r="MML1048335" s="4"/>
      <c r="MMM1048335" s="4"/>
      <c r="MMN1048335" s="4"/>
      <c r="MMO1048335" s="4"/>
      <c r="MMP1048335" s="4"/>
      <c r="MMQ1048335" s="4"/>
      <c r="MMR1048335" s="4"/>
      <c r="MMS1048335" s="4"/>
      <c r="MMT1048335" s="4"/>
      <c r="MMU1048335" s="4"/>
      <c r="MMV1048335" s="4"/>
      <c r="MMW1048335" s="4"/>
      <c r="MMX1048335" s="4"/>
      <c r="MMY1048335" s="4"/>
      <c r="MMZ1048335" s="4"/>
      <c r="MNA1048335" s="4"/>
      <c r="MNB1048335" s="4"/>
      <c r="MNC1048335" s="4"/>
      <c r="MND1048335" s="4"/>
      <c r="MNE1048335" s="4"/>
      <c r="MNF1048335" s="4"/>
      <c r="MNG1048335" s="4"/>
      <c r="MNH1048335" s="4"/>
      <c r="MNI1048335" s="4"/>
      <c r="MNJ1048335" s="4"/>
      <c r="MNK1048335" s="4"/>
      <c r="MNL1048335" s="4"/>
      <c r="MNM1048335" s="4"/>
      <c r="MNN1048335" s="4"/>
      <c r="MNO1048335" s="4"/>
      <c r="MNP1048335" s="4"/>
      <c r="MNQ1048335" s="4"/>
      <c r="MNR1048335" s="4"/>
      <c r="MNS1048335" s="4"/>
      <c r="MNT1048335" s="4"/>
      <c r="MNU1048335" s="4"/>
      <c r="MNV1048335" s="4"/>
      <c r="MNW1048335" s="4"/>
      <c r="MNX1048335" s="4"/>
      <c r="MNY1048335" s="4"/>
      <c r="MNZ1048335" s="4"/>
      <c r="MOA1048335" s="4"/>
      <c r="MOB1048335" s="4"/>
      <c r="MOC1048335" s="4"/>
      <c r="MOD1048335" s="4"/>
      <c r="MOE1048335" s="4"/>
      <c r="MOF1048335" s="4"/>
      <c r="MOG1048335" s="4"/>
      <c r="MOH1048335" s="4"/>
      <c r="MOI1048335" s="4"/>
      <c r="MOJ1048335" s="4"/>
      <c r="MOK1048335" s="4"/>
      <c r="MOL1048335" s="4"/>
      <c r="MOM1048335" s="4"/>
      <c r="MON1048335" s="4"/>
      <c r="MOO1048335" s="4"/>
      <c r="MOP1048335" s="4"/>
      <c r="MOQ1048335" s="4"/>
      <c r="MOR1048335" s="4"/>
      <c r="MOS1048335" s="4"/>
      <c r="MOT1048335" s="4"/>
      <c r="MOU1048335" s="4"/>
      <c r="MOV1048335" s="4"/>
      <c r="MOW1048335" s="4"/>
      <c r="MOX1048335" s="4"/>
      <c r="MOY1048335" s="4"/>
      <c r="MOZ1048335" s="4"/>
      <c r="MPA1048335" s="4"/>
      <c r="MPB1048335" s="4"/>
      <c r="MPC1048335" s="4"/>
      <c r="MPD1048335" s="4"/>
      <c r="MPE1048335" s="4"/>
      <c r="MPF1048335" s="4"/>
      <c r="MPG1048335" s="4"/>
      <c r="MPH1048335" s="4"/>
      <c r="MPI1048335" s="4"/>
      <c r="MPJ1048335" s="4"/>
      <c r="MPK1048335" s="4"/>
      <c r="MPL1048335" s="4"/>
      <c r="MPM1048335" s="4"/>
      <c r="MPN1048335" s="4"/>
      <c r="MPO1048335" s="4"/>
      <c r="MPP1048335" s="4"/>
      <c r="MPQ1048335" s="4"/>
      <c r="MPR1048335" s="4"/>
      <c r="MPS1048335" s="4"/>
      <c r="MPT1048335" s="4"/>
      <c r="MPU1048335" s="4"/>
      <c r="MPV1048335" s="4"/>
      <c r="MPW1048335" s="4"/>
      <c r="MPX1048335" s="4"/>
      <c r="MPY1048335" s="4"/>
      <c r="MPZ1048335" s="4"/>
      <c r="MQA1048335" s="4"/>
      <c r="MQB1048335" s="4"/>
      <c r="MQC1048335" s="4"/>
      <c r="MQD1048335" s="4"/>
      <c r="MQE1048335" s="4"/>
      <c r="MQF1048335" s="4"/>
      <c r="MQG1048335" s="4"/>
      <c r="MQH1048335" s="4"/>
      <c r="MQI1048335" s="4"/>
      <c r="MQJ1048335" s="4"/>
      <c r="MQK1048335" s="4"/>
      <c r="MQL1048335" s="4"/>
      <c r="MQM1048335" s="4"/>
      <c r="MQN1048335" s="4"/>
      <c r="MQO1048335" s="4"/>
      <c r="MQP1048335" s="4"/>
      <c r="MQQ1048335" s="4"/>
      <c r="MQR1048335" s="4"/>
      <c r="MQS1048335" s="4"/>
      <c r="MQT1048335" s="4"/>
      <c r="MQU1048335" s="4"/>
      <c r="MQV1048335" s="4"/>
      <c r="MQW1048335" s="4"/>
      <c r="MQX1048335" s="4"/>
      <c r="MQY1048335" s="4"/>
      <c r="MQZ1048335" s="4"/>
      <c r="MRA1048335" s="4"/>
      <c r="MRB1048335" s="4"/>
      <c r="MRC1048335" s="4"/>
      <c r="MRD1048335" s="4"/>
      <c r="MRE1048335" s="4"/>
      <c r="MRF1048335" s="4"/>
      <c r="MRG1048335" s="4"/>
      <c r="MRH1048335" s="4"/>
      <c r="MRI1048335" s="4"/>
      <c r="MRJ1048335" s="4"/>
      <c r="MRK1048335" s="4"/>
      <c r="MRL1048335" s="4"/>
      <c r="MRM1048335" s="4"/>
      <c r="MRN1048335" s="4"/>
      <c r="MRO1048335" s="4"/>
      <c r="MRP1048335" s="4"/>
      <c r="MRQ1048335" s="4"/>
      <c r="MRR1048335" s="4"/>
      <c r="MRS1048335" s="4"/>
      <c r="MRT1048335" s="4"/>
      <c r="MRU1048335" s="4"/>
      <c r="MRV1048335" s="4"/>
      <c r="MRW1048335" s="4"/>
      <c r="MRX1048335" s="4"/>
      <c r="MRY1048335" s="4"/>
      <c r="MRZ1048335" s="4"/>
      <c r="MSA1048335" s="4"/>
      <c r="MSB1048335" s="4"/>
      <c r="MSC1048335" s="4"/>
      <c r="MSD1048335" s="4"/>
      <c r="MSE1048335" s="4"/>
      <c r="MSF1048335" s="4"/>
      <c r="MSG1048335" s="4"/>
      <c r="MSH1048335" s="4"/>
      <c r="MSI1048335" s="4"/>
      <c r="MSJ1048335" s="4"/>
      <c r="MSK1048335" s="4"/>
      <c r="MSL1048335" s="4"/>
      <c r="MSM1048335" s="4"/>
      <c r="MSN1048335" s="4"/>
      <c r="MSO1048335" s="4"/>
      <c r="MSP1048335" s="4"/>
      <c r="MSQ1048335" s="4"/>
      <c r="MSR1048335" s="4"/>
      <c r="MSS1048335" s="4"/>
      <c r="MST1048335" s="4"/>
      <c r="MSU1048335" s="4"/>
      <c r="MSV1048335" s="4"/>
      <c r="MSW1048335" s="4"/>
      <c r="MSX1048335" s="4"/>
      <c r="MSY1048335" s="4"/>
      <c r="MSZ1048335" s="4"/>
      <c r="MTA1048335" s="4"/>
      <c r="MTB1048335" s="4"/>
      <c r="MTC1048335" s="4"/>
      <c r="MTD1048335" s="4"/>
      <c r="MTE1048335" s="4"/>
      <c r="MTF1048335" s="4"/>
      <c r="MTG1048335" s="4"/>
      <c r="MTH1048335" s="4"/>
      <c r="MTI1048335" s="4"/>
      <c r="MTJ1048335" s="4"/>
      <c r="MTK1048335" s="4"/>
      <c r="MTL1048335" s="4"/>
      <c r="MTM1048335" s="4"/>
      <c r="MTN1048335" s="4"/>
      <c r="MTO1048335" s="4"/>
      <c r="MTP1048335" s="4"/>
      <c r="MTQ1048335" s="4"/>
      <c r="MTR1048335" s="4"/>
      <c r="MTS1048335" s="4"/>
      <c r="MTT1048335" s="4"/>
      <c r="MTU1048335" s="4"/>
      <c r="MTV1048335" s="4"/>
      <c r="MTW1048335" s="4"/>
      <c r="MTX1048335" s="4"/>
      <c r="MTY1048335" s="4"/>
      <c r="MTZ1048335" s="4"/>
      <c r="MUA1048335" s="4"/>
      <c r="MUB1048335" s="4"/>
      <c r="MUC1048335" s="4"/>
      <c r="MUD1048335" s="4"/>
      <c r="MUE1048335" s="4"/>
      <c r="MUF1048335" s="4"/>
      <c r="MUG1048335" s="4"/>
      <c r="MUH1048335" s="4"/>
      <c r="MUI1048335" s="4"/>
      <c r="MUJ1048335" s="4"/>
      <c r="MUK1048335" s="4"/>
      <c r="MUL1048335" s="4"/>
      <c r="MUM1048335" s="4"/>
      <c r="MUN1048335" s="4"/>
      <c r="MUO1048335" s="4"/>
      <c r="MUP1048335" s="4"/>
      <c r="MUQ1048335" s="4"/>
      <c r="MUR1048335" s="4"/>
      <c r="MUS1048335" s="4"/>
      <c r="MUT1048335" s="4"/>
      <c r="MUU1048335" s="4"/>
      <c r="MUV1048335" s="4"/>
      <c r="MUW1048335" s="4"/>
      <c r="MUX1048335" s="4"/>
      <c r="MUY1048335" s="4"/>
      <c r="MUZ1048335" s="4"/>
      <c r="MVA1048335" s="4"/>
      <c r="MVB1048335" s="4"/>
      <c r="MVC1048335" s="4"/>
      <c r="MVD1048335" s="4"/>
      <c r="MVE1048335" s="4"/>
      <c r="MVF1048335" s="4"/>
      <c r="MVG1048335" s="4"/>
      <c r="MVH1048335" s="4"/>
      <c r="MVI1048335" s="4"/>
      <c r="MVJ1048335" s="4"/>
      <c r="MVK1048335" s="4"/>
      <c r="MVL1048335" s="4"/>
      <c r="MVM1048335" s="4"/>
      <c r="MVN1048335" s="4"/>
      <c r="MVO1048335" s="4"/>
      <c r="MVP1048335" s="4"/>
      <c r="MVQ1048335" s="4"/>
      <c r="MVR1048335" s="4"/>
      <c r="MVS1048335" s="4"/>
      <c r="MVT1048335" s="4"/>
      <c r="MVU1048335" s="4"/>
      <c r="MVV1048335" s="4"/>
      <c r="MVW1048335" s="4"/>
      <c r="MVX1048335" s="4"/>
      <c r="MVY1048335" s="4"/>
      <c r="MVZ1048335" s="4"/>
      <c r="MWA1048335" s="4"/>
      <c r="MWB1048335" s="4"/>
      <c r="MWC1048335" s="4"/>
      <c r="MWD1048335" s="4"/>
      <c r="MWE1048335" s="4"/>
      <c r="MWF1048335" s="4"/>
      <c r="MWG1048335" s="4"/>
      <c r="MWH1048335" s="4"/>
      <c r="MWI1048335" s="4"/>
      <c r="MWJ1048335" s="4"/>
      <c r="MWK1048335" s="4"/>
      <c r="MWL1048335" s="4"/>
      <c r="MWM1048335" s="4"/>
      <c r="MWN1048335" s="4"/>
      <c r="MWO1048335" s="4"/>
      <c r="MWP1048335" s="4"/>
      <c r="MWQ1048335" s="4"/>
      <c r="MWR1048335" s="4"/>
      <c r="MWS1048335" s="4"/>
      <c r="MWT1048335" s="4"/>
      <c r="MWU1048335" s="4"/>
      <c r="MWV1048335" s="4"/>
      <c r="MWW1048335" s="4"/>
      <c r="MWX1048335" s="4"/>
      <c r="MWY1048335" s="4"/>
      <c r="MWZ1048335" s="4"/>
      <c r="MXA1048335" s="4"/>
      <c r="MXB1048335" s="4"/>
      <c r="MXC1048335" s="4"/>
      <c r="MXD1048335" s="4"/>
      <c r="MXE1048335" s="4"/>
      <c r="MXF1048335" s="4"/>
      <c r="MXG1048335" s="4"/>
      <c r="MXH1048335" s="4"/>
      <c r="MXI1048335" s="4"/>
      <c r="MXJ1048335" s="4"/>
      <c r="MXK1048335" s="4"/>
      <c r="MXL1048335" s="4"/>
      <c r="MXM1048335" s="4"/>
      <c r="MXN1048335" s="4"/>
      <c r="MXO1048335" s="4"/>
      <c r="MXP1048335" s="4"/>
      <c r="MXQ1048335" s="4"/>
      <c r="MXR1048335" s="4"/>
      <c r="MXS1048335" s="4"/>
      <c r="MXT1048335" s="4"/>
      <c r="MXU1048335" s="4"/>
      <c r="MXV1048335" s="4"/>
      <c r="MXW1048335" s="4"/>
      <c r="MXX1048335" s="4"/>
      <c r="MXY1048335" s="4"/>
      <c r="MXZ1048335" s="4"/>
      <c r="MYA1048335" s="4"/>
      <c r="MYB1048335" s="4"/>
      <c r="MYC1048335" s="4"/>
      <c r="MYD1048335" s="4"/>
      <c r="MYE1048335" s="4"/>
      <c r="MYF1048335" s="4"/>
      <c r="MYG1048335" s="4"/>
      <c r="MYH1048335" s="4"/>
      <c r="MYI1048335" s="4"/>
      <c r="MYJ1048335" s="4"/>
      <c r="MYK1048335" s="4"/>
      <c r="MYL1048335" s="4"/>
      <c r="MYM1048335" s="4"/>
      <c r="MYN1048335" s="4"/>
      <c r="MYO1048335" s="4"/>
      <c r="MYP1048335" s="4"/>
      <c r="MYQ1048335" s="4"/>
      <c r="MYR1048335" s="4"/>
      <c r="MYS1048335" s="4"/>
      <c r="MYT1048335" s="4"/>
      <c r="MYU1048335" s="4"/>
      <c r="MYV1048335" s="4"/>
      <c r="MYW1048335" s="4"/>
      <c r="MYX1048335" s="4"/>
      <c r="MYY1048335" s="4"/>
      <c r="MYZ1048335" s="4"/>
      <c r="MZA1048335" s="4"/>
      <c r="MZB1048335" s="4"/>
      <c r="MZC1048335" s="4"/>
      <c r="MZD1048335" s="4"/>
      <c r="MZE1048335" s="4"/>
      <c r="MZF1048335" s="4"/>
      <c r="MZG1048335" s="4"/>
      <c r="MZH1048335" s="4"/>
      <c r="MZI1048335" s="4"/>
      <c r="MZJ1048335" s="4"/>
      <c r="MZK1048335" s="4"/>
      <c r="MZL1048335" s="4"/>
      <c r="MZM1048335" s="4"/>
      <c r="MZN1048335" s="4"/>
      <c r="MZO1048335" s="4"/>
      <c r="MZP1048335" s="4"/>
      <c r="MZQ1048335" s="4"/>
      <c r="MZR1048335" s="4"/>
      <c r="MZS1048335" s="4"/>
      <c r="MZT1048335" s="4"/>
      <c r="MZU1048335" s="4"/>
      <c r="MZV1048335" s="4"/>
      <c r="MZW1048335" s="4"/>
      <c r="MZX1048335" s="4"/>
      <c r="MZY1048335" s="4"/>
      <c r="MZZ1048335" s="4"/>
      <c r="NAA1048335" s="4"/>
      <c r="NAB1048335" s="4"/>
      <c r="NAC1048335" s="4"/>
      <c r="NAD1048335" s="4"/>
      <c r="NAE1048335" s="4"/>
      <c r="NAF1048335" s="4"/>
      <c r="NAG1048335" s="4"/>
      <c r="NAH1048335" s="4"/>
      <c r="NAI1048335" s="4"/>
      <c r="NAJ1048335" s="4"/>
      <c r="NAK1048335" s="4"/>
      <c r="NAL1048335" s="4"/>
      <c r="NAM1048335" s="4"/>
      <c r="NAN1048335" s="4"/>
      <c r="NAO1048335" s="4"/>
      <c r="NAP1048335" s="4"/>
      <c r="NAQ1048335" s="4"/>
      <c r="NAR1048335" s="4"/>
      <c r="NAS1048335" s="4"/>
      <c r="NAT1048335" s="4"/>
      <c r="NAU1048335" s="4"/>
      <c r="NAV1048335" s="4"/>
      <c r="NAW1048335" s="4"/>
      <c r="NAX1048335" s="4"/>
      <c r="NAY1048335" s="4"/>
      <c r="NAZ1048335" s="4"/>
      <c r="NBA1048335" s="4"/>
      <c r="NBB1048335" s="4"/>
      <c r="NBC1048335" s="4"/>
      <c r="NBD1048335" s="4"/>
      <c r="NBE1048335" s="4"/>
      <c r="NBF1048335" s="4"/>
      <c r="NBG1048335" s="4"/>
      <c r="NBH1048335" s="4"/>
      <c r="NBI1048335" s="4"/>
      <c r="NBJ1048335" s="4"/>
      <c r="NBK1048335" s="4"/>
      <c r="NBL1048335" s="4"/>
      <c r="NBM1048335" s="4"/>
      <c r="NBN1048335" s="4"/>
      <c r="NBO1048335" s="4"/>
      <c r="NBP1048335" s="4"/>
      <c r="NBQ1048335" s="4"/>
      <c r="NBR1048335" s="4"/>
      <c r="NBS1048335" s="4"/>
      <c r="NBT1048335" s="4"/>
      <c r="NBU1048335" s="4"/>
      <c r="NBV1048335" s="4"/>
      <c r="NBW1048335" s="4"/>
      <c r="NBX1048335" s="4"/>
      <c r="NBY1048335" s="4"/>
      <c r="NBZ1048335" s="4"/>
      <c r="NCA1048335" s="4"/>
      <c r="NCB1048335" s="4"/>
      <c r="NCC1048335" s="4"/>
      <c r="NCD1048335" s="4"/>
      <c r="NCE1048335" s="4"/>
      <c r="NCF1048335" s="4"/>
      <c r="NCG1048335" s="4"/>
      <c r="NCH1048335" s="4"/>
      <c r="NCI1048335" s="4"/>
      <c r="NCJ1048335" s="4"/>
      <c r="NCK1048335" s="4"/>
      <c r="NCL1048335" s="4"/>
      <c r="NCM1048335" s="4"/>
      <c r="NCN1048335" s="4"/>
      <c r="NCO1048335" s="4"/>
      <c r="NCP1048335" s="4"/>
      <c r="NCQ1048335" s="4"/>
      <c r="NCR1048335" s="4"/>
      <c r="NCS1048335" s="4"/>
      <c r="NCT1048335" s="4"/>
      <c r="NCU1048335" s="4"/>
      <c r="NCV1048335" s="4"/>
      <c r="NCW1048335" s="4"/>
      <c r="NCX1048335" s="4"/>
      <c r="NCY1048335" s="4"/>
      <c r="NCZ1048335" s="4"/>
      <c r="NDA1048335" s="4"/>
      <c r="NDB1048335" s="4"/>
      <c r="NDC1048335" s="4"/>
      <c r="NDD1048335" s="4"/>
      <c r="NDE1048335" s="4"/>
      <c r="NDF1048335" s="4"/>
      <c r="NDG1048335" s="4"/>
      <c r="NDH1048335" s="4"/>
      <c r="NDI1048335" s="4"/>
      <c r="NDJ1048335" s="4"/>
      <c r="NDK1048335" s="4"/>
      <c r="NDL1048335" s="4"/>
      <c r="NDM1048335" s="4"/>
      <c r="NDN1048335" s="4"/>
      <c r="NDO1048335" s="4"/>
      <c r="NDP1048335" s="4"/>
      <c r="NDQ1048335" s="4"/>
      <c r="NDR1048335" s="4"/>
      <c r="NDS1048335" s="4"/>
      <c r="NDT1048335" s="4"/>
      <c r="NDU1048335" s="4"/>
      <c r="NDV1048335" s="4"/>
      <c r="NDW1048335" s="4"/>
      <c r="NDX1048335" s="4"/>
      <c r="NDY1048335" s="4"/>
      <c r="NDZ1048335" s="4"/>
      <c r="NEA1048335" s="4"/>
      <c r="NEB1048335" s="4"/>
      <c r="NEC1048335" s="4"/>
      <c r="NED1048335" s="4"/>
      <c r="NEE1048335" s="4"/>
      <c r="NEF1048335" s="4"/>
      <c r="NEG1048335" s="4"/>
      <c r="NEH1048335" s="4"/>
      <c r="NEI1048335" s="4"/>
      <c r="NEJ1048335" s="4"/>
      <c r="NEK1048335" s="4"/>
      <c r="NEL1048335" s="4"/>
      <c r="NEM1048335" s="4"/>
      <c r="NEN1048335" s="4"/>
      <c r="NEO1048335" s="4"/>
      <c r="NEP1048335" s="4"/>
      <c r="NEQ1048335" s="4"/>
      <c r="NER1048335" s="4"/>
      <c r="NES1048335" s="4"/>
      <c r="NET1048335" s="4"/>
      <c r="NEU1048335" s="4"/>
      <c r="NEV1048335" s="4"/>
      <c r="NEW1048335" s="4"/>
      <c r="NEX1048335" s="4"/>
      <c r="NEY1048335" s="4"/>
      <c r="NEZ1048335" s="4"/>
      <c r="NFA1048335" s="4"/>
      <c r="NFB1048335" s="4"/>
      <c r="NFC1048335" s="4"/>
      <c r="NFD1048335" s="4"/>
      <c r="NFE1048335" s="4"/>
      <c r="NFF1048335" s="4"/>
      <c r="NFG1048335" s="4"/>
      <c r="NFH1048335" s="4"/>
      <c r="NFI1048335" s="4"/>
      <c r="NFJ1048335" s="4"/>
      <c r="NFK1048335" s="4"/>
      <c r="NFL1048335" s="4"/>
      <c r="NFM1048335" s="4"/>
      <c r="NFN1048335" s="4"/>
      <c r="NFO1048335" s="4"/>
      <c r="NFP1048335" s="4"/>
      <c r="NFQ1048335" s="4"/>
      <c r="NFR1048335" s="4"/>
      <c r="NFS1048335" s="4"/>
      <c r="NFT1048335" s="4"/>
      <c r="NFU1048335" s="4"/>
      <c r="NFV1048335" s="4"/>
      <c r="NFW1048335" s="4"/>
      <c r="NFX1048335" s="4"/>
      <c r="NFY1048335" s="4"/>
      <c r="NFZ1048335" s="4"/>
      <c r="NGA1048335" s="4"/>
      <c r="NGB1048335" s="4"/>
      <c r="NGC1048335" s="4"/>
      <c r="NGD1048335" s="4"/>
      <c r="NGE1048335" s="4"/>
      <c r="NGF1048335" s="4"/>
      <c r="NGG1048335" s="4"/>
      <c r="NGH1048335" s="4"/>
      <c r="NGI1048335" s="4"/>
      <c r="NGJ1048335" s="4"/>
      <c r="NGK1048335" s="4"/>
      <c r="NGL1048335" s="4"/>
      <c r="NGM1048335" s="4"/>
      <c r="NGN1048335" s="4"/>
      <c r="NGO1048335" s="4"/>
      <c r="NGP1048335" s="4"/>
      <c r="NGQ1048335" s="4"/>
      <c r="NGR1048335" s="4"/>
      <c r="NGS1048335" s="4"/>
      <c r="NGT1048335" s="4"/>
      <c r="NGU1048335" s="4"/>
      <c r="NGV1048335" s="4"/>
      <c r="NGW1048335" s="4"/>
      <c r="NGX1048335" s="4"/>
      <c r="NGY1048335" s="4"/>
      <c r="NGZ1048335" s="4"/>
      <c r="NHA1048335" s="4"/>
      <c r="NHB1048335" s="4"/>
      <c r="NHC1048335" s="4"/>
      <c r="NHD1048335" s="4"/>
      <c r="NHE1048335" s="4"/>
      <c r="NHF1048335" s="4"/>
      <c r="NHG1048335" s="4"/>
      <c r="NHH1048335" s="4"/>
      <c r="NHI1048335" s="4"/>
      <c r="NHJ1048335" s="4"/>
      <c r="NHK1048335" s="4"/>
      <c r="NHL1048335" s="4"/>
      <c r="NHM1048335" s="4"/>
      <c r="NHN1048335" s="4"/>
      <c r="NHO1048335" s="4"/>
      <c r="NHP1048335" s="4"/>
      <c r="NHQ1048335" s="4"/>
      <c r="NHR1048335" s="4"/>
      <c r="NHS1048335" s="4"/>
      <c r="NHT1048335" s="4"/>
      <c r="NHU1048335" s="4"/>
      <c r="NHV1048335" s="4"/>
      <c r="NHW1048335" s="4"/>
      <c r="NHX1048335" s="4"/>
      <c r="NHY1048335" s="4"/>
      <c r="NHZ1048335" s="4"/>
      <c r="NIA1048335" s="4"/>
      <c r="NIB1048335" s="4"/>
      <c r="NIC1048335" s="4"/>
      <c r="NID1048335" s="4"/>
      <c r="NIE1048335" s="4"/>
      <c r="NIF1048335" s="4"/>
      <c r="NIG1048335" s="4"/>
      <c r="NIH1048335" s="4"/>
      <c r="NII1048335" s="4"/>
      <c r="NIJ1048335" s="4"/>
      <c r="NIK1048335" s="4"/>
      <c r="NIL1048335" s="4"/>
      <c r="NIM1048335" s="4"/>
      <c r="NIN1048335" s="4"/>
      <c r="NIO1048335" s="4"/>
      <c r="NIP1048335" s="4"/>
      <c r="NIQ1048335" s="4"/>
      <c r="NIR1048335" s="4"/>
      <c r="NIS1048335" s="4"/>
      <c r="NIT1048335" s="4"/>
      <c r="NIU1048335" s="4"/>
      <c r="NIV1048335" s="4"/>
      <c r="NIW1048335" s="4"/>
      <c r="NIX1048335" s="4"/>
      <c r="NIY1048335" s="4"/>
      <c r="NIZ1048335" s="4"/>
      <c r="NJA1048335" s="4"/>
      <c r="NJB1048335" s="4"/>
      <c r="NJC1048335" s="4"/>
      <c r="NJD1048335" s="4"/>
      <c r="NJE1048335" s="4"/>
      <c r="NJF1048335" s="4"/>
      <c r="NJG1048335" s="4"/>
      <c r="NJH1048335" s="4"/>
      <c r="NJI1048335" s="4"/>
      <c r="NJJ1048335" s="4"/>
      <c r="NJK1048335" s="4"/>
      <c r="NJL1048335" s="4"/>
      <c r="NJM1048335" s="4"/>
      <c r="NJN1048335" s="4"/>
      <c r="NJO1048335" s="4"/>
      <c r="NJP1048335" s="4"/>
      <c r="NJQ1048335" s="4"/>
      <c r="NJR1048335" s="4"/>
      <c r="NJS1048335" s="4"/>
      <c r="NJT1048335" s="4"/>
      <c r="NJU1048335" s="4"/>
      <c r="NJV1048335" s="4"/>
      <c r="NJW1048335" s="4"/>
      <c r="NJX1048335" s="4"/>
      <c r="NJY1048335" s="4"/>
      <c r="NJZ1048335" s="4"/>
      <c r="NKA1048335" s="4"/>
      <c r="NKB1048335" s="4"/>
      <c r="NKC1048335" s="4"/>
      <c r="NKD1048335" s="4"/>
      <c r="NKE1048335" s="4"/>
      <c r="NKF1048335" s="4"/>
      <c r="NKG1048335" s="4"/>
      <c r="NKH1048335" s="4"/>
      <c r="NKI1048335" s="4"/>
      <c r="NKJ1048335" s="4"/>
      <c r="NKK1048335" s="4"/>
      <c r="NKL1048335" s="4"/>
      <c r="NKM1048335" s="4"/>
      <c r="NKN1048335" s="4"/>
      <c r="NKO1048335" s="4"/>
      <c r="NKP1048335" s="4"/>
      <c r="NKQ1048335" s="4"/>
      <c r="NKR1048335" s="4"/>
      <c r="NKS1048335" s="4"/>
      <c r="NKT1048335" s="4"/>
      <c r="NKU1048335" s="4"/>
      <c r="NKV1048335" s="4"/>
      <c r="NKW1048335" s="4"/>
      <c r="NKX1048335" s="4"/>
      <c r="NKY1048335" s="4"/>
      <c r="NKZ1048335" s="4"/>
      <c r="NLA1048335" s="4"/>
      <c r="NLB1048335" s="4"/>
      <c r="NLC1048335" s="4"/>
      <c r="NLD1048335" s="4"/>
      <c r="NLE1048335" s="4"/>
      <c r="NLF1048335" s="4"/>
      <c r="NLG1048335" s="4"/>
      <c r="NLH1048335" s="4"/>
      <c r="NLI1048335" s="4"/>
      <c r="NLJ1048335" s="4"/>
      <c r="NLK1048335" s="4"/>
      <c r="NLL1048335" s="4"/>
      <c r="NLM1048335" s="4"/>
      <c r="NLN1048335" s="4"/>
      <c r="NLO1048335" s="4"/>
      <c r="NLP1048335" s="4"/>
      <c r="NLQ1048335" s="4"/>
      <c r="NLR1048335" s="4"/>
      <c r="NLS1048335" s="4"/>
      <c r="NLT1048335" s="4"/>
      <c r="NLU1048335" s="4"/>
      <c r="NLV1048335" s="4"/>
      <c r="NLW1048335" s="4"/>
      <c r="NLX1048335" s="4"/>
      <c r="NLY1048335" s="4"/>
      <c r="NLZ1048335" s="4"/>
      <c r="NMA1048335" s="4"/>
      <c r="NMB1048335" s="4"/>
      <c r="NMC1048335" s="4"/>
      <c r="NMD1048335" s="4"/>
      <c r="NME1048335" s="4"/>
      <c r="NMF1048335" s="4"/>
      <c r="NMG1048335" s="4"/>
      <c r="NMH1048335" s="4"/>
      <c r="NMI1048335" s="4"/>
      <c r="NMJ1048335" s="4"/>
      <c r="NMK1048335" s="4"/>
      <c r="NML1048335" s="4"/>
      <c r="NMM1048335" s="4"/>
      <c r="NMN1048335" s="4"/>
      <c r="NMO1048335" s="4"/>
      <c r="NMP1048335" s="4"/>
      <c r="NMQ1048335" s="4"/>
      <c r="NMR1048335" s="4"/>
      <c r="NMS1048335" s="4"/>
      <c r="NMT1048335" s="4"/>
      <c r="NMU1048335" s="4"/>
      <c r="NMV1048335" s="4"/>
      <c r="NMW1048335" s="4"/>
      <c r="NMX1048335" s="4"/>
      <c r="NMY1048335" s="4"/>
      <c r="NMZ1048335" s="4"/>
      <c r="NNA1048335" s="4"/>
      <c r="NNB1048335" s="4"/>
      <c r="NNC1048335" s="4"/>
      <c r="NND1048335" s="4"/>
      <c r="NNE1048335" s="4"/>
      <c r="NNF1048335" s="4"/>
      <c r="NNG1048335" s="4"/>
      <c r="NNH1048335" s="4"/>
      <c r="NNI1048335" s="4"/>
      <c r="NNJ1048335" s="4"/>
      <c r="NNK1048335" s="4"/>
      <c r="NNL1048335" s="4"/>
      <c r="NNM1048335" s="4"/>
      <c r="NNN1048335" s="4"/>
      <c r="NNO1048335" s="4"/>
      <c r="NNP1048335" s="4"/>
      <c r="NNQ1048335" s="4"/>
      <c r="NNR1048335" s="4"/>
      <c r="NNS1048335" s="4"/>
      <c r="NNT1048335" s="4"/>
      <c r="NNU1048335" s="4"/>
      <c r="NNV1048335" s="4"/>
      <c r="NNW1048335" s="4"/>
      <c r="NNX1048335" s="4"/>
      <c r="NNY1048335" s="4"/>
      <c r="NNZ1048335" s="4"/>
      <c r="NOA1048335" s="4"/>
      <c r="NOB1048335" s="4"/>
      <c r="NOC1048335" s="4"/>
      <c r="NOD1048335" s="4"/>
      <c r="NOE1048335" s="4"/>
      <c r="NOF1048335" s="4"/>
      <c r="NOG1048335" s="4"/>
      <c r="NOH1048335" s="4"/>
      <c r="NOI1048335" s="4"/>
      <c r="NOJ1048335" s="4"/>
      <c r="NOK1048335" s="4"/>
      <c r="NOL1048335" s="4"/>
      <c r="NOM1048335" s="4"/>
      <c r="NON1048335" s="4"/>
      <c r="NOO1048335" s="4"/>
      <c r="NOP1048335" s="4"/>
      <c r="NOQ1048335" s="4"/>
      <c r="NOR1048335" s="4"/>
      <c r="NOS1048335" s="4"/>
      <c r="NOT1048335" s="4"/>
      <c r="NOU1048335" s="4"/>
      <c r="NOV1048335" s="4"/>
      <c r="NOW1048335" s="4"/>
      <c r="NOX1048335" s="4"/>
      <c r="NOY1048335" s="4"/>
      <c r="NOZ1048335" s="4"/>
      <c r="NPA1048335" s="4"/>
      <c r="NPB1048335" s="4"/>
      <c r="NPC1048335" s="4"/>
      <c r="NPD1048335" s="4"/>
      <c r="NPE1048335" s="4"/>
      <c r="NPF1048335" s="4"/>
      <c r="NPG1048335" s="4"/>
      <c r="NPH1048335" s="4"/>
      <c r="NPI1048335" s="4"/>
      <c r="NPJ1048335" s="4"/>
      <c r="NPK1048335" s="4"/>
      <c r="NPL1048335" s="4"/>
      <c r="NPM1048335" s="4"/>
      <c r="NPN1048335" s="4"/>
      <c r="NPO1048335" s="4"/>
      <c r="NPP1048335" s="4"/>
      <c r="NPQ1048335" s="4"/>
      <c r="NPR1048335" s="4"/>
      <c r="NPS1048335" s="4"/>
      <c r="NPT1048335" s="4"/>
      <c r="NPU1048335" s="4"/>
      <c r="NPV1048335" s="4"/>
      <c r="NPW1048335" s="4"/>
      <c r="NPX1048335" s="4"/>
      <c r="NPY1048335" s="4"/>
      <c r="NPZ1048335" s="4"/>
      <c r="NQA1048335" s="4"/>
      <c r="NQB1048335" s="4"/>
      <c r="NQC1048335" s="4"/>
      <c r="NQD1048335" s="4"/>
      <c r="NQE1048335" s="4"/>
      <c r="NQF1048335" s="4"/>
      <c r="NQG1048335" s="4"/>
      <c r="NQH1048335" s="4"/>
      <c r="NQI1048335" s="4"/>
      <c r="NQJ1048335" s="4"/>
      <c r="NQK1048335" s="4"/>
      <c r="NQL1048335" s="4"/>
      <c r="NQM1048335" s="4"/>
      <c r="NQN1048335" s="4"/>
      <c r="NQO1048335" s="4"/>
      <c r="NQP1048335" s="4"/>
      <c r="NQQ1048335" s="4"/>
      <c r="NQR1048335" s="4"/>
      <c r="NQS1048335" s="4"/>
      <c r="NQT1048335" s="4"/>
      <c r="NQU1048335" s="4"/>
      <c r="NQV1048335" s="4"/>
      <c r="NQW1048335" s="4"/>
      <c r="NQX1048335" s="4"/>
      <c r="NQY1048335" s="4"/>
      <c r="NQZ1048335" s="4"/>
      <c r="NRA1048335" s="4"/>
      <c r="NRB1048335" s="4"/>
      <c r="NRC1048335" s="4"/>
      <c r="NRD1048335" s="4"/>
      <c r="NRE1048335" s="4"/>
      <c r="NRF1048335" s="4"/>
      <c r="NRG1048335" s="4"/>
      <c r="NRH1048335" s="4"/>
      <c r="NRI1048335" s="4"/>
      <c r="NRJ1048335" s="4"/>
      <c r="NRK1048335" s="4"/>
      <c r="NRL1048335" s="4"/>
      <c r="NRM1048335" s="4"/>
      <c r="NRN1048335" s="4"/>
      <c r="NRO1048335" s="4"/>
      <c r="NRP1048335" s="4"/>
      <c r="NRQ1048335" s="4"/>
      <c r="NRR1048335" s="4"/>
      <c r="NRS1048335" s="4"/>
      <c r="NRT1048335" s="4"/>
      <c r="NRU1048335" s="4"/>
      <c r="NRV1048335" s="4"/>
      <c r="NRW1048335" s="4"/>
      <c r="NRX1048335" s="4"/>
      <c r="NRY1048335" s="4"/>
      <c r="NRZ1048335" s="4"/>
      <c r="NSA1048335" s="4"/>
      <c r="NSB1048335" s="4"/>
      <c r="NSC1048335" s="4"/>
      <c r="NSD1048335" s="4"/>
      <c r="NSE1048335" s="4"/>
      <c r="NSF1048335" s="4"/>
      <c r="NSG1048335" s="4"/>
      <c r="NSH1048335" s="4"/>
      <c r="NSI1048335" s="4"/>
      <c r="NSJ1048335" s="4"/>
      <c r="NSK1048335" s="4"/>
      <c r="NSL1048335" s="4"/>
      <c r="NSM1048335" s="4"/>
      <c r="NSN1048335" s="4"/>
      <c r="NSO1048335" s="4"/>
      <c r="NSP1048335" s="4"/>
      <c r="NSQ1048335" s="4"/>
      <c r="NSR1048335" s="4"/>
      <c r="NSS1048335" s="4"/>
      <c r="NST1048335" s="4"/>
      <c r="NSU1048335" s="4"/>
      <c r="NSV1048335" s="4"/>
      <c r="NSW1048335" s="4"/>
      <c r="NSX1048335" s="4"/>
      <c r="NSY1048335" s="4"/>
      <c r="NSZ1048335" s="4"/>
      <c r="NTA1048335" s="4"/>
      <c r="NTB1048335" s="4"/>
      <c r="NTC1048335" s="4"/>
      <c r="NTD1048335" s="4"/>
      <c r="NTE1048335" s="4"/>
      <c r="NTF1048335" s="4"/>
      <c r="NTG1048335" s="4"/>
      <c r="NTH1048335" s="4"/>
      <c r="NTI1048335" s="4"/>
      <c r="NTJ1048335" s="4"/>
      <c r="NTK1048335" s="4"/>
      <c r="NTL1048335" s="4"/>
      <c r="NTM1048335" s="4"/>
      <c r="NTN1048335" s="4"/>
      <c r="NTO1048335" s="4"/>
      <c r="NTP1048335" s="4"/>
      <c r="NTQ1048335" s="4"/>
      <c r="NTR1048335" s="4"/>
      <c r="NTS1048335" s="4"/>
      <c r="NTT1048335" s="4"/>
      <c r="NTU1048335" s="4"/>
      <c r="NTV1048335" s="4"/>
      <c r="NTW1048335" s="4"/>
      <c r="NTX1048335" s="4"/>
      <c r="NTY1048335" s="4"/>
      <c r="NTZ1048335" s="4"/>
      <c r="NUA1048335" s="4"/>
      <c r="NUB1048335" s="4"/>
      <c r="NUC1048335" s="4"/>
      <c r="NUD1048335" s="4"/>
      <c r="NUE1048335" s="4"/>
      <c r="NUF1048335" s="4"/>
      <c r="NUG1048335" s="4"/>
      <c r="NUH1048335" s="4"/>
      <c r="NUI1048335" s="4"/>
      <c r="NUJ1048335" s="4"/>
      <c r="NUK1048335" s="4"/>
      <c r="NUL1048335" s="4"/>
      <c r="NUM1048335" s="4"/>
      <c r="NUN1048335" s="4"/>
      <c r="NUO1048335" s="4"/>
      <c r="NUP1048335" s="4"/>
      <c r="NUQ1048335" s="4"/>
      <c r="NUR1048335" s="4"/>
      <c r="NUS1048335" s="4"/>
      <c r="NUT1048335" s="4"/>
      <c r="NUU1048335" s="4"/>
      <c r="NUV1048335" s="4"/>
      <c r="NUW1048335" s="4"/>
      <c r="NUX1048335" s="4"/>
      <c r="NUY1048335" s="4"/>
      <c r="NUZ1048335" s="4"/>
      <c r="NVA1048335" s="4"/>
      <c r="NVB1048335" s="4"/>
      <c r="NVC1048335" s="4"/>
      <c r="NVD1048335" s="4"/>
      <c r="NVE1048335" s="4"/>
      <c r="NVF1048335" s="4"/>
      <c r="NVG1048335" s="4"/>
      <c r="NVH1048335" s="4"/>
      <c r="NVI1048335" s="4"/>
      <c r="NVJ1048335" s="4"/>
      <c r="NVK1048335" s="4"/>
      <c r="NVL1048335" s="4"/>
      <c r="NVM1048335" s="4"/>
      <c r="NVN1048335" s="4"/>
      <c r="NVO1048335" s="4"/>
      <c r="NVP1048335" s="4"/>
      <c r="NVQ1048335" s="4"/>
      <c r="NVR1048335" s="4"/>
      <c r="NVS1048335" s="4"/>
      <c r="NVT1048335" s="4"/>
      <c r="NVU1048335" s="4"/>
      <c r="NVV1048335" s="4"/>
      <c r="NVW1048335" s="4"/>
      <c r="NVX1048335" s="4"/>
      <c r="NVY1048335" s="4"/>
      <c r="NVZ1048335" s="4"/>
      <c r="NWA1048335" s="4"/>
      <c r="NWB1048335" s="4"/>
      <c r="NWC1048335" s="4"/>
      <c r="NWD1048335" s="4"/>
      <c r="NWE1048335" s="4"/>
      <c r="NWF1048335" s="4"/>
      <c r="NWG1048335" s="4"/>
      <c r="NWH1048335" s="4"/>
      <c r="NWI1048335" s="4"/>
      <c r="NWJ1048335" s="4"/>
      <c r="NWK1048335" s="4"/>
      <c r="NWL1048335" s="4"/>
      <c r="NWM1048335" s="4"/>
      <c r="NWN1048335" s="4"/>
      <c r="NWO1048335" s="4"/>
      <c r="NWP1048335" s="4"/>
      <c r="NWQ1048335" s="4"/>
      <c r="NWR1048335" s="4"/>
      <c r="NWS1048335" s="4"/>
      <c r="NWT1048335" s="4"/>
      <c r="NWU1048335" s="4"/>
      <c r="NWV1048335" s="4"/>
      <c r="NWW1048335" s="4"/>
      <c r="NWX1048335" s="4"/>
      <c r="NWY1048335" s="4"/>
      <c r="NWZ1048335" s="4"/>
      <c r="NXA1048335" s="4"/>
      <c r="NXB1048335" s="4"/>
      <c r="NXC1048335" s="4"/>
      <c r="NXD1048335" s="4"/>
      <c r="NXE1048335" s="4"/>
      <c r="NXF1048335" s="4"/>
      <c r="NXG1048335" s="4"/>
      <c r="NXH1048335" s="4"/>
      <c r="NXI1048335" s="4"/>
      <c r="NXJ1048335" s="4"/>
      <c r="NXK1048335" s="4"/>
      <c r="NXL1048335" s="4"/>
      <c r="NXM1048335" s="4"/>
      <c r="NXN1048335" s="4"/>
      <c r="NXO1048335" s="4"/>
      <c r="NXP1048335" s="4"/>
      <c r="NXQ1048335" s="4"/>
      <c r="NXR1048335" s="4"/>
      <c r="NXS1048335" s="4"/>
      <c r="NXT1048335" s="4"/>
      <c r="NXU1048335" s="4"/>
      <c r="NXV1048335" s="4"/>
      <c r="NXW1048335" s="4"/>
      <c r="NXX1048335" s="4"/>
      <c r="NXY1048335" s="4"/>
      <c r="NXZ1048335" s="4"/>
      <c r="NYA1048335" s="4"/>
      <c r="NYB1048335" s="4"/>
      <c r="NYC1048335" s="4"/>
      <c r="NYD1048335" s="4"/>
      <c r="NYE1048335" s="4"/>
      <c r="NYF1048335" s="4"/>
      <c r="NYG1048335" s="4"/>
      <c r="NYH1048335" s="4"/>
      <c r="NYI1048335" s="4"/>
      <c r="NYJ1048335" s="4"/>
      <c r="NYK1048335" s="4"/>
      <c r="NYL1048335" s="4"/>
      <c r="NYM1048335" s="4"/>
      <c r="NYN1048335" s="4"/>
      <c r="NYO1048335" s="4"/>
      <c r="NYP1048335" s="4"/>
      <c r="NYQ1048335" s="4"/>
      <c r="NYR1048335" s="4"/>
      <c r="NYS1048335" s="4"/>
      <c r="NYT1048335" s="4"/>
      <c r="NYU1048335" s="4"/>
      <c r="NYV1048335" s="4"/>
      <c r="NYW1048335" s="4"/>
      <c r="NYX1048335" s="4"/>
      <c r="NYY1048335" s="4"/>
      <c r="NYZ1048335" s="4"/>
      <c r="NZA1048335" s="4"/>
      <c r="NZB1048335" s="4"/>
      <c r="NZC1048335" s="4"/>
      <c r="NZD1048335" s="4"/>
      <c r="NZE1048335" s="4"/>
      <c r="NZF1048335" s="4"/>
      <c r="NZG1048335" s="4"/>
      <c r="NZH1048335" s="4"/>
      <c r="NZI1048335" s="4"/>
      <c r="NZJ1048335" s="4"/>
      <c r="NZK1048335" s="4"/>
      <c r="NZL1048335" s="4"/>
      <c r="NZM1048335" s="4"/>
      <c r="NZN1048335" s="4"/>
      <c r="NZO1048335" s="4"/>
      <c r="NZP1048335" s="4"/>
      <c r="NZQ1048335" s="4"/>
      <c r="NZR1048335" s="4"/>
      <c r="NZS1048335" s="4"/>
      <c r="NZT1048335" s="4"/>
      <c r="NZU1048335" s="4"/>
      <c r="NZV1048335" s="4"/>
      <c r="NZW1048335" s="4"/>
      <c r="NZX1048335" s="4"/>
      <c r="NZY1048335" s="4"/>
      <c r="NZZ1048335" s="4"/>
      <c r="OAA1048335" s="4"/>
      <c r="OAB1048335" s="4"/>
      <c r="OAC1048335" s="4"/>
      <c r="OAD1048335" s="4"/>
      <c r="OAE1048335" s="4"/>
      <c r="OAF1048335" s="4"/>
      <c r="OAG1048335" s="4"/>
      <c r="OAH1048335" s="4"/>
      <c r="OAI1048335" s="4"/>
      <c r="OAJ1048335" s="4"/>
      <c r="OAK1048335" s="4"/>
      <c r="OAL1048335" s="4"/>
      <c r="OAM1048335" s="4"/>
      <c r="OAN1048335" s="4"/>
      <c r="OAO1048335" s="4"/>
      <c r="OAP1048335" s="4"/>
      <c r="OAQ1048335" s="4"/>
      <c r="OAR1048335" s="4"/>
      <c r="OAS1048335" s="4"/>
      <c r="OAT1048335" s="4"/>
      <c r="OAU1048335" s="4"/>
      <c r="OAV1048335" s="4"/>
      <c r="OAW1048335" s="4"/>
      <c r="OAX1048335" s="4"/>
      <c r="OAY1048335" s="4"/>
      <c r="OAZ1048335" s="4"/>
      <c r="OBA1048335" s="4"/>
      <c r="OBB1048335" s="4"/>
      <c r="OBC1048335" s="4"/>
      <c r="OBD1048335" s="4"/>
      <c r="OBE1048335" s="4"/>
      <c r="OBF1048335" s="4"/>
      <c r="OBG1048335" s="4"/>
      <c r="OBH1048335" s="4"/>
      <c r="OBI1048335" s="4"/>
      <c r="OBJ1048335" s="4"/>
      <c r="OBK1048335" s="4"/>
      <c r="OBL1048335" s="4"/>
      <c r="OBM1048335" s="4"/>
      <c r="OBN1048335" s="4"/>
      <c r="OBO1048335" s="4"/>
      <c r="OBP1048335" s="4"/>
      <c r="OBQ1048335" s="4"/>
      <c r="OBR1048335" s="4"/>
      <c r="OBS1048335" s="4"/>
      <c r="OBT1048335" s="4"/>
      <c r="OBU1048335" s="4"/>
      <c r="OBV1048335" s="4"/>
      <c r="OBW1048335" s="4"/>
      <c r="OBX1048335" s="4"/>
      <c r="OBY1048335" s="4"/>
      <c r="OBZ1048335" s="4"/>
      <c r="OCA1048335" s="4"/>
      <c r="OCB1048335" s="4"/>
      <c r="OCC1048335" s="4"/>
      <c r="OCD1048335" s="4"/>
      <c r="OCE1048335" s="4"/>
      <c r="OCF1048335" s="4"/>
      <c r="OCG1048335" s="4"/>
      <c r="OCH1048335" s="4"/>
      <c r="OCI1048335" s="4"/>
      <c r="OCJ1048335" s="4"/>
      <c r="OCK1048335" s="4"/>
      <c r="OCL1048335" s="4"/>
      <c r="OCM1048335" s="4"/>
      <c r="OCN1048335" s="4"/>
      <c r="OCO1048335" s="4"/>
      <c r="OCP1048335" s="4"/>
      <c r="OCQ1048335" s="4"/>
      <c r="OCR1048335" s="4"/>
      <c r="OCS1048335" s="4"/>
      <c r="OCT1048335" s="4"/>
      <c r="OCU1048335" s="4"/>
      <c r="OCV1048335" s="4"/>
      <c r="OCW1048335" s="4"/>
      <c r="OCX1048335" s="4"/>
      <c r="OCY1048335" s="4"/>
      <c r="OCZ1048335" s="4"/>
      <c r="ODA1048335" s="4"/>
      <c r="ODB1048335" s="4"/>
      <c r="ODC1048335" s="4"/>
      <c r="ODD1048335" s="4"/>
      <c r="ODE1048335" s="4"/>
      <c r="ODF1048335" s="4"/>
      <c r="ODG1048335" s="4"/>
      <c r="ODH1048335" s="4"/>
      <c r="ODI1048335" s="4"/>
      <c r="ODJ1048335" s="4"/>
      <c r="ODK1048335" s="4"/>
      <c r="ODL1048335" s="4"/>
      <c r="ODM1048335" s="4"/>
      <c r="ODN1048335" s="4"/>
      <c r="ODO1048335" s="4"/>
      <c r="ODP1048335" s="4"/>
      <c r="ODQ1048335" s="4"/>
      <c r="ODR1048335" s="4"/>
      <c r="ODS1048335" s="4"/>
      <c r="ODT1048335" s="4"/>
      <c r="ODU1048335" s="4"/>
      <c r="ODV1048335" s="4"/>
      <c r="ODW1048335" s="4"/>
      <c r="ODX1048335" s="4"/>
      <c r="ODY1048335" s="4"/>
      <c r="ODZ1048335" s="4"/>
      <c r="OEA1048335" s="4"/>
      <c r="OEB1048335" s="4"/>
      <c r="OEC1048335" s="4"/>
      <c r="OED1048335" s="4"/>
      <c r="OEE1048335" s="4"/>
      <c r="OEF1048335" s="4"/>
      <c r="OEG1048335" s="4"/>
      <c r="OEH1048335" s="4"/>
      <c r="OEI1048335" s="4"/>
      <c r="OEJ1048335" s="4"/>
      <c r="OEK1048335" s="4"/>
      <c r="OEL1048335" s="4"/>
      <c r="OEM1048335" s="4"/>
      <c r="OEN1048335" s="4"/>
      <c r="OEO1048335" s="4"/>
      <c r="OEP1048335" s="4"/>
      <c r="OEQ1048335" s="4"/>
      <c r="OER1048335" s="4"/>
      <c r="OES1048335" s="4"/>
      <c r="OET1048335" s="4"/>
      <c r="OEU1048335" s="4"/>
      <c r="OEV1048335" s="4"/>
      <c r="OEW1048335" s="4"/>
      <c r="OEX1048335" s="4"/>
      <c r="OEY1048335" s="4"/>
      <c r="OEZ1048335" s="4"/>
      <c r="OFA1048335" s="4"/>
      <c r="OFB1048335" s="4"/>
      <c r="OFC1048335" s="4"/>
      <c r="OFD1048335" s="4"/>
      <c r="OFE1048335" s="4"/>
      <c r="OFF1048335" s="4"/>
      <c r="OFG1048335" s="4"/>
      <c r="OFH1048335" s="4"/>
      <c r="OFI1048335" s="4"/>
      <c r="OFJ1048335" s="4"/>
      <c r="OFK1048335" s="4"/>
      <c r="OFL1048335" s="4"/>
      <c r="OFM1048335" s="4"/>
      <c r="OFN1048335" s="4"/>
      <c r="OFO1048335" s="4"/>
      <c r="OFP1048335" s="4"/>
      <c r="OFQ1048335" s="4"/>
      <c r="OFR1048335" s="4"/>
      <c r="OFS1048335" s="4"/>
      <c r="OFT1048335" s="4"/>
      <c r="OFU1048335" s="4"/>
      <c r="OFV1048335" s="4"/>
      <c r="OFW1048335" s="4"/>
      <c r="OFX1048335" s="4"/>
      <c r="OFY1048335" s="4"/>
      <c r="OFZ1048335" s="4"/>
      <c r="OGA1048335" s="4"/>
      <c r="OGB1048335" s="4"/>
      <c r="OGC1048335" s="4"/>
      <c r="OGD1048335" s="4"/>
      <c r="OGE1048335" s="4"/>
      <c r="OGF1048335" s="4"/>
      <c r="OGG1048335" s="4"/>
      <c r="OGH1048335" s="4"/>
      <c r="OGI1048335" s="4"/>
      <c r="OGJ1048335" s="4"/>
      <c r="OGK1048335" s="4"/>
      <c r="OGL1048335" s="4"/>
      <c r="OGM1048335" s="4"/>
      <c r="OGN1048335" s="4"/>
      <c r="OGO1048335" s="4"/>
      <c r="OGP1048335" s="4"/>
      <c r="OGQ1048335" s="4"/>
      <c r="OGR1048335" s="4"/>
      <c r="OGS1048335" s="4"/>
      <c r="OGT1048335" s="4"/>
      <c r="OGU1048335" s="4"/>
      <c r="OGV1048335" s="4"/>
      <c r="OGW1048335" s="4"/>
      <c r="OGX1048335" s="4"/>
      <c r="OGY1048335" s="4"/>
      <c r="OGZ1048335" s="4"/>
      <c r="OHA1048335" s="4"/>
      <c r="OHB1048335" s="4"/>
      <c r="OHC1048335" s="4"/>
      <c r="OHD1048335" s="4"/>
      <c r="OHE1048335" s="4"/>
      <c r="OHF1048335" s="4"/>
      <c r="OHG1048335" s="4"/>
      <c r="OHH1048335" s="4"/>
      <c r="OHI1048335" s="4"/>
      <c r="OHJ1048335" s="4"/>
      <c r="OHK1048335" s="4"/>
      <c r="OHL1048335" s="4"/>
      <c r="OHM1048335" s="4"/>
      <c r="OHN1048335" s="4"/>
      <c r="OHO1048335" s="4"/>
      <c r="OHP1048335" s="4"/>
      <c r="OHQ1048335" s="4"/>
      <c r="OHR1048335" s="4"/>
      <c r="OHS1048335" s="4"/>
      <c r="OHT1048335" s="4"/>
      <c r="OHU1048335" s="4"/>
      <c r="OHV1048335" s="4"/>
      <c r="OHW1048335" s="4"/>
      <c r="OHX1048335" s="4"/>
      <c r="OHY1048335" s="4"/>
      <c r="OHZ1048335" s="4"/>
      <c r="OIA1048335" s="4"/>
      <c r="OIB1048335" s="4"/>
      <c r="OIC1048335" s="4"/>
      <c r="OID1048335" s="4"/>
      <c r="OIE1048335" s="4"/>
      <c r="OIF1048335" s="4"/>
      <c r="OIG1048335" s="4"/>
      <c r="OIH1048335" s="4"/>
      <c r="OII1048335" s="4"/>
      <c r="OIJ1048335" s="4"/>
      <c r="OIK1048335" s="4"/>
      <c r="OIL1048335" s="4"/>
      <c r="OIM1048335" s="4"/>
      <c r="OIN1048335" s="4"/>
      <c r="OIO1048335" s="4"/>
      <c r="OIP1048335" s="4"/>
      <c r="OIQ1048335" s="4"/>
      <c r="OIR1048335" s="4"/>
      <c r="OIS1048335" s="4"/>
      <c r="OIT1048335" s="4"/>
      <c r="OIU1048335" s="4"/>
      <c r="OIV1048335" s="4"/>
      <c r="OIW1048335" s="4"/>
      <c r="OIX1048335" s="4"/>
      <c r="OIY1048335" s="4"/>
      <c r="OIZ1048335" s="4"/>
      <c r="OJA1048335" s="4"/>
      <c r="OJB1048335" s="4"/>
      <c r="OJC1048335" s="4"/>
      <c r="OJD1048335" s="4"/>
      <c r="OJE1048335" s="4"/>
      <c r="OJF1048335" s="4"/>
      <c r="OJG1048335" s="4"/>
      <c r="OJH1048335" s="4"/>
      <c r="OJI1048335" s="4"/>
      <c r="OJJ1048335" s="4"/>
      <c r="OJK1048335" s="4"/>
      <c r="OJL1048335" s="4"/>
      <c r="OJM1048335" s="4"/>
      <c r="OJN1048335" s="4"/>
      <c r="OJO1048335" s="4"/>
      <c r="OJP1048335" s="4"/>
      <c r="OJQ1048335" s="4"/>
      <c r="OJR1048335" s="4"/>
      <c r="OJS1048335" s="4"/>
      <c r="OJT1048335" s="4"/>
      <c r="OJU1048335" s="4"/>
      <c r="OJV1048335" s="4"/>
      <c r="OJW1048335" s="4"/>
      <c r="OJX1048335" s="4"/>
      <c r="OJY1048335" s="4"/>
      <c r="OJZ1048335" s="4"/>
      <c r="OKA1048335" s="4"/>
      <c r="OKB1048335" s="4"/>
      <c r="OKC1048335" s="4"/>
      <c r="OKD1048335" s="4"/>
      <c r="OKE1048335" s="4"/>
      <c r="OKF1048335" s="4"/>
      <c r="OKG1048335" s="4"/>
      <c r="OKH1048335" s="4"/>
      <c r="OKI1048335" s="4"/>
      <c r="OKJ1048335" s="4"/>
      <c r="OKK1048335" s="4"/>
      <c r="OKL1048335" s="4"/>
      <c r="OKM1048335" s="4"/>
      <c r="OKN1048335" s="4"/>
      <c r="OKO1048335" s="4"/>
      <c r="OKP1048335" s="4"/>
      <c r="OKQ1048335" s="4"/>
      <c r="OKR1048335" s="4"/>
      <c r="OKS1048335" s="4"/>
      <c r="OKT1048335" s="4"/>
      <c r="OKU1048335" s="4"/>
      <c r="OKV1048335" s="4"/>
      <c r="OKW1048335" s="4"/>
      <c r="OKX1048335" s="4"/>
      <c r="OKY1048335" s="4"/>
      <c r="OKZ1048335" s="4"/>
      <c r="OLA1048335" s="4"/>
      <c r="OLB1048335" s="4"/>
      <c r="OLC1048335" s="4"/>
      <c r="OLD1048335" s="4"/>
      <c r="OLE1048335" s="4"/>
      <c r="OLF1048335" s="4"/>
      <c r="OLG1048335" s="4"/>
      <c r="OLH1048335" s="4"/>
      <c r="OLI1048335" s="4"/>
      <c r="OLJ1048335" s="4"/>
      <c r="OLK1048335" s="4"/>
      <c r="OLL1048335" s="4"/>
      <c r="OLM1048335" s="4"/>
      <c r="OLN1048335" s="4"/>
      <c r="OLO1048335" s="4"/>
      <c r="OLP1048335" s="4"/>
      <c r="OLQ1048335" s="4"/>
      <c r="OLR1048335" s="4"/>
      <c r="OLS1048335" s="4"/>
      <c r="OLT1048335" s="4"/>
      <c r="OLU1048335" s="4"/>
      <c r="OLV1048335" s="4"/>
      <c r="OLW1048335" s="4"/>
      <c r="OLX1048335" s="4"/>
      <c r="OLY1048335" s="4"/>
      <c r="OLZ1048335" s="4"/>
      <c r="OMA1048335" s="4"/>
      <c r="OMB1048335" s="4"/>
      <c r="OMC1048335" s="4"/>
      <c r="OMD1048335" s="4"/>
      <c r="OME1048335" s="4"/>
      <c r="OMF1048335" s="4"/>
      <c r="OMG1048335" s="4"/>
      <c r="OMH1048335" s="4"/>
      <c r="OMI1048335" s="4"/>
      <c r="OMJ1048335" s="4"/>
      <c r="OMK1048335" s="4"/>
      <c r="OML1048335" s="4"/>
      <c r="OMM1048335" s="4"/>
      <c r="OMN1048335" s="4"/>
      <c r="OMO1048335" s="4"/>
      <c r="OMP1048335" s="4"/>
      <c r="OMQ1048335" s="4"/>
      <c r="OMR1048335" s="4"/>
      <c r="OMS1048335" s="4"/>
      <c r="OMT1048335" s="4"/>
      <c r="OMU1048335" s="4"/>
      <c r="OMV1048335" s="4"/>
      <c r="OMW1048335" s="4"/>
      <c r="OMX1048335" s="4"/>
      <c r="OMY1048335" s="4"/>
      <c r="OMZ1048335" s="4"/>
      <c r="ONA1048335" s="4"/>
      <c r="ONB1048335" s="4"/>
      <c r="ONC1048335" s="4"/>
      <c r="OND1048335" s="4"/>
      <c r="ONE1048335" s="4"/>
      <c r="ONF1048335" s="4"/>
      <c r="ONG1048335" s="4"/>
      <c r="ONH1048335" s="4"/>
      <c r="ONI1048335" s="4"/>
      <c r="ONJ1048335" s="4"/>
      <c r="ONK1048335" s="4"/>
      <c r="ONL1048335" s="4"/>
      <c r="ONM1048335" s="4"/>
      <c r="ONN1048335" s="4"/>
      <c r="ONO1048335" s="4"/>
      <c r="ONP1048335" s="4"/>
      <c r="ONQ1048335" s="4"/>
      <c r="ONR1048335" s="4"/>
      <c r="ONS1048335" s="4"/>
      <c r="ONT1048335" s="4"/>
      <c r="ONU1048335" s="4"/>
      <c r="ONV1048335" s="4"/>
      <c r="ONW1048335" s="4"/>
      <c r="ONX1048335" s="4"/>
      <c r="ONY1048335" s="4"/>
      <c r="ONZ1048335" s="4"/>
      <c r="OOA1048335" s="4"/>
      <c r="OOB1048335" s="4"/>
      <c r="OOC1048335" s="4"/>
      <c r="OOD1048335" s="4"/>
      <c r="OOE1048335" s="4"/>
      <c r="OOF1048335" s="4"/>
      <c r="OOG1048335" s="4"/>
      <c r="OOH1048335" s="4"/>
      <c r="OOI1048335" s="4"/>
      <c r="OOJ1048335" s="4"/>
      <c r="OOK1048335" s="4"/>
      <c r="OOL1048335" s="4"/>
      <c r="OOM1048335" s="4"/>
      <c r="OON1048335" s="4"/>
      <c r="OOO1048335" s="4"/>
      <c r="OOP1048335" s="4"/>
      <c r="OOQ1048335" s="4"/>
      <c r="OOR1048335" s="4"/>
      <c r="OOS1048335" s="4"/>
      <c r="OOT1048335" s="4"/>
      <c r="OOU1048335" s="4"/>
      <c r="OOV1048335" s="4"/>
      <c r="OOW1048335" s="4"/>
      <c r="OOX1048335" s="4"/>
      <c r="OOY1048335" s="4"/>
      <c r="OOZ1048335" s="4"/>
      <c r="OPA1048335" s="4"/>
      <c r="OPB1048335" s="4"/>
      <c r="OPC1048335" s="4"/>
      <c r="OPD1048335" s="4"/>
      <c r="OPE1048335" s="4"/>
      <c r="OPF1048335" s="4"/>
      <c r="OPG1048335" s="4"/>
      <c r="OPH1048335" s="4"/>
      <c r="OPI1048335" s="4"/>
      <c r="OPJ1048335" s="4"/>
      <c r="OPK1048335" s="4"/>
      <c r="OPL1048335" s="4"/>
      <c r="OPM1048335" s="4"/>
      <c r="OPN1048335" s="4"/>
      <c r="OPO1048335" s="4"/>
      <c r="OPP1048335" s="4"/>
      <c r="OPQ1048335" s="4"/>
      <c r="OPR1048335" s="4"/>
      <c r="OPS1048335" s="4"/>
      <c r="OPT1048335" s="4"/>
      <c r="OPU1048335" s="4"/>
      <c r="OPV1048335" s="4"/>
      <c r="OPW1048335" s="4"/>
      <c r="OPX1048335" s="4"/>
      <c r="OPY1048335" s="4"/>
      <c r="OPZ1048335" s="4"/>
      <c r="OQA1048335" s="4"/>
      <c r="OQB1048335" s="4"/>
      <c r="OQC1048335" s="4"/>
      <c r="OQD1048335" s="4"/>
      <c r="OQE1048335" s="4"/>
      <c r="OQF1048335" s="4"/>
      <c r="OQG1048335" s="4"/>
      <c r="OQH1048335" s="4"/>
      <c r="OQI1048335" s="4"/>
      <c r="OQJ1048335" s="4"/>
      <c r="OQK1048335" s="4"/>
      <c r="OQL1048335" s="4"/>
      <c r="OQM1048335" s="4"/>
      <c r="OQN1048335" s="4"/>
      <c r="OQO1048335" s="4"/>
      <c r="OQP1048335" s="4"/>
      <c r="OQQ1048335" s="4"/>
      <c r="OQR1048335" s="4"/>
      <c r="OQS1048335" s="4"/>
      <c r="OQT1048335" s="4"/>
      <c r="OQU1048335" s="4"/>
      <c r="OQV1048335" s="4"/>
      <c r="OQW1048335" s="4"/>
      <c r="OQX1048335" s="4"/>
      <c r="OQY1048335" s="4"/>
      <c r="OQZ1048335" s="4"/>
      <c r="ORA1048335" s="4"/>
      <c r="ORB1048335" s="4"/>
      <c r="ORC1048335" s="4"/>
      <c r="ORD1048335" s="4"/>
      <c r="ORE1048335" s="4"/>
      <c r="ORF1048335" s="4"/>
      <c r="ORG1048335" s="4"/>
      <c r="ORH1048335" s="4"/>
      <c r="ORI1048335" s="4"/>
      <c r="ORJ1048335" s="4"/>
      <c r="ORK1048335" s="4"/>
      <c r="ORL1048335" s="4"/>
      <c r="ORM1048335" s="4"/>
      <c r="ORN1048335" s="4"/>
      <c r="ORO1048335" s="4"/>
      <c r="ORP1048335" s="4"/>
      <c r="ORQ1048335" s="4"/>
      <c r="ORR1048335" s="4"/>
      <c r="ORS1048335" s="4"/>
      <c r="ORT1048335" s="4"/>
      <c r="ORU1048335" s="4"/>
      <c r="ORV1048335" s="4"/>
      <c r="ORW1048335" s="4"/>
      <c r="ORX1048335" s="4"/>
      <c r="ORY1048335" s="4"/>
      <c r="ORZ1048335" s="4"/>
      <c r="OSA1048335" s="4"/>
      <c r="OSB1048335" s="4"/>
      <c r="OSC1048335" s="4"/>
      <c r="OSD1048335" s="4"/>
      <c r="OSE1048335" s="4"/>
      <c r="OSF1048335" s="4"/>
      <c r="OSG1048335" s="4"/>
      <c r="OSH1048335" s="4"/>
      <c r="OSI1048335" s="4"/>
      <c r="OSJ1048335" s="4"/>
      <c r="OSK1048335" s="4"/>
      <c r="OSL1048335" s="4"/>
      <c r="OSM1048335" s="4"/>
      <c r="OSN1048335" s="4"/>
      <c r="OSO1048335" s="4"/>
      <c r="OSP1048335" s="4"/>
      <c r="OSQ1048335" s="4"/>
      <c r="OSR1048335" s="4"/>
      <c r="OSS1048335" s="4"/>
      <c r="OST1048335" s="4"/>
      <c r="OSU1048335" s="4"/>
      <c r="OSV1048335" s="4"/>
      <c r="OSW1048335" s="4"/>
      <c r="OSX1048335" s="4"/>
      <c r="OSY1048335" s="4"/>
      <c r="OSZ1048335" s="4"/>
      <c r="OTA1048335" s="4"/>
      <c r="OTB1048335" s="4"/>
      <c r="OTC1048335" s="4"/>
      <c r="OTD1048335" s="4"/>
      <c r="OTE1048335" s="4"/>
      <c r="OTF1048335" s="4"/>
      <c r="OTG1048335" s="4"/>
      <c r="OTH1048335" s="4"/>
      <c r="OTI1048335" s="4"/>
      <c r="OTJ1048335" s="4"/>
      <c r="OTK1048335" s="4"/>
      <c r="OTL1048335" s="4"/>
      <c r="OTM1048335" s="4"/>
      <c r="OTN1048335" s="4"/>
      <c r="OTO1048335" s="4"/>
      <c r="OTP1048335" s="4"/>
      <c r="OTQ1048335" s="4"/>
      <c r="OTR1048335" s="4"/>
      <c r="OTS1048335" s="4"/>
      <c r="OTT1048335" s="4"/>
      <c r="OTU1048335" s="4"/>
      <c r="OTV1048335" s="4"/>
      <c r="OTW1048335" s="4"/>
      <c r="OTX1048335" s="4"/>
      <c r="OTY1048335" s="4"/>
      <c r="OTZ1048335" s="4"/>
      <c r="OUA1048335" s="4"/>
      <c r="OUB1048335" s="4"/>
      <c r="OUC1048335" s="4"/>
      <c r="OUD1048335" s="4"/>
      <c r="OUE1048335" s="4"/>
      <c r="OUF1048335" s="4"/>
      <c r="OUG1048335" s="4"/>
      <c r="OUH1048335" s="4"/>
      <c r="OUI1048335" s="4"/>
      <c r="OUJ1048335" s="4"/>
      <c r="OUK1048335" s="4"/>
      <c r="OUL1048335" s="4"/>
      <c r="OUM1048335" s="4"/>
      <c r="OUN1048335" s="4"/>
      <c r="OUO1048335" s="4"/>
      <c r="OUP1048335" s="4"/>
      <c r="OUQ1048335" s="4"/>
      <c r="OUR1048335" s="4"/>
      <c r="OUS1048335" s="4"/>
      <c r="OUT1048335" s="4"/>
      <c r="OUU1048335" s="4"/>
      <c r="OUV1048335" s="4"/>
      <c r="OUW1048335" s="4"/>
      <c r="OUX1048335" s="4"/>
      <c r="OUY1048335" s="4"/>
      <c r="OUZ1048335" s="4"/>
      <c r="OVA1048335" s="4"/>
      <c r="OVB1048335" s="4"/>
      <c r="OVC1048335" s="4"/>
      <c r="OVD1048335" s="4"/>
      <c r="OVE1048335" s="4"/>
      <c r="OVF1048335" s="4"/>
      <c r="OVG1048335" s="4"/>
      <c r="OVH1048335" s="4"/>
      <c r="OVI1048335" s="4"/>
      <c r="OVJ1048335" s="4"/>
      <c r="OVK1048335" s="4"/>
      <c r="OVL1048335" s="4"/>
      <c r="OVM1048335" s="4"/>
      <c r="OVN1048335" s="4"/>
      <c r="OVO1048335" s="4"/>
      <c r="OVP1048335" s="4"/>
      <c r="OVQ1048335" s="4"/>
      <c r="OVR1048335" s="4"/>
      <c r="OVS1048335" s="4"/>
      <c r="OVT1048335" s="4"/>
      <c r="OVU1048335" s="4"/>
      <c r="OVV1048335" s="4"/>
      <c r="OVW1048335" s="4"/>
      <c r="OVX1048335" s="4"/>
      <c r="OVY1048335" s="4"/>
      <c r="OVZ1048335" s="4"/>
      <c r="OWA1048335" s="4"/>
      <c r="OWB1048335" s="4"/>
      <c r="OWC1048335" s="4"/>
      <c r="OWD1048335" s="4"/>
      <c r="OWE1048335" s="4"/>
      <c r="OWF1048335" s="4"/>
      <c r="OWG1048335" s="4"/>
      <c r="OWH1048335" s="4"/>
      <c r="OWI1048335" s="4"/>
      <c r="OWJ1048335" s="4"/>
      <c r="OWK1048335" s="4"/>
      <c r="OWL1048335" s="4"/>
      <c r="OWM1048335" s="4"/>
      <c r="OWN1048335" s="4"/>
      <c r="OWO1048335" s="4"/>
      <c r="OWP1048335" s="4"/>
      <c r="OWQ1048335" s="4"/>
      <c r="OWR1048335" s="4"/>
      <c r="OWS1048335" s="4"/>
      <c r="OWT1048335" s="4"/>
      <c r="OWU1048335" s="4"/>
      <c r="OWV1048335" s="4"/>
      <c r="OWW1048335" s="4"/>
      <c r="OWX1048335" s="4"/>
      <c r="OWY1048335" s="4"/>
      <c r="OWZ1048335" s="4"/>
      <c r="OXA1048335" s="4"/>
      <c r="OXB1048335" s="4"/>
      <c r="OXC1048335" s="4"/>
      <c r="OXD1048335" s="4"/>
      <c r="OXE1048335" s="4"/>
      <c r="OXF1048335" s="4"/>
      <c r="OXG1048335" s="4"/>
      <c r="OXH1048335" s="4"/>
      <c r="OXI1048335" s="4"/>
      <c r="OXJ1048335" s="4"/>
      <c r="OXK1048335" s="4"/>
      <c r="OXL1048335" s="4"/>
      <c r="OXM1048335" s="4"/>
      <c r="OXN1048335" s="4"/>
      <c r="OXO1048335" s="4"/>
      <c r="OXP1048335" s="4"/>
      <c r="OXQ1048335" s="4"/>
      <c r="OXR1048335" s="4"/>
      <c r="OXS1048335" s="4"/>
      <c r="OXT1048335" s="4"/>
      <c r="OXU1048335" s="4"/>
      <c r="OXV1048335" s="4"/>
      <c r="OXW1048335" s="4"/>
      <c r="OXX1048335" s="4"/>
      <c r="OXY1048335" s="4"/>
      <c r="OXZ1048335" s="4"/>
      <c r="OYA1048335" s="4"/>
      <c r="OYB1048335" s="4"/>
      <c r="OYC1048335" s="4"/>
      <c r="OYD1048335" s="4"/>
      <c r="OYE1048335" s="4"/>
      <c r="OYF1048335" s="4"/>
      <c r="OYG1048335" s="4"/>
      <c r="OYH1048335" s="4"/>
      <c r="OYI1048335" s="4"/>
      <c r="OYJ1048335" s="4"/>
      <c r="OYK1048335" s="4"/>
      <c r="OYL1048335" s="4"/>
      <c r="OYM1048335" s="4"/>
      <c r="OYN1048335" s="4"/>
      <c r="OYO1048335" s="4"/>
      <c r="OYP1048335" s="4"/>
      <c r="OYQ1048335" s="4"/>
      <c r="OYR1048335" s="4"/>
      <c r="OYS1048335" s="4"/>
      <c r="OYT1048335" s="4"/>
      <c r="OYU1048335" s="4"/>
      <c r="OYV1048335" s="4"/>
      <c r="OYW1048335" s="4"/>
      <c r="OYX1048335" s="4"/>
      <c r="OYY1048335" s="4"/>
      <c r="OYZ1048335" s="4"/>
      <c r="OZA1048335" s="4"/>
      <c r="OZB1048335" s="4"/>
      <c r="OZC1048335" s="4"/>
      <c r="OZD1048335" s="4"/>
      <c r="OZE1048335" s="4"/>
      <c r="OZF1048335" s="4"/>
      <c r="OZG1048335" s="4"/>
      <c r="OZH1048335" s="4"/>
      <c r="OZI1048335" s="4"/>
      <c r="OZJ1048335" s="4"/>
      <c r="OZK1048335" s="4"/>
      <c r="OZL1048335" s="4"/>
      <c r="OZM1048335" s="4"/>
      <c r="OZN1048335" s="4"/>
      <c r="OZO1048335" s="4"/>
      <c r="OZP1048335" s="4"/>
      <c r="OZQ1048335" s="4"/>
      <c r="OZR1048335" s="4"/>
      <c r="OZS1048335" s="4"/>
      <c r="OZT1048335" s="4"/>
      <c r="OZU1048335" s="4"/>
      <c r="OZV1048335" s="4"/>
      <c r="OZW1048335" s="4"/>
      <c r="OZX1048335" s="4"/>
      <c r="OZY1048335" s="4"/>
      <c r="OZZ1048335" s="4"/>
      <c r="PAA1048335" s="4"/>
      <c r="PAB1048335" s="4"/>
      <c r="PAC1048335" s="4"/>
      <c r="PAD1048335" s="4"/>
      <c r="PAE1048335" s="4"/>
      <c r="PAF1048335" s="4"/>
      <c r="PAG1048335" s="4"/>
      <c r="PAH1048335" s="4"/>
      <c r="PAI1048335" s="4"/>
      <c r="PAJ1048335" s="4"/>
      <c r="PAK1048335" s="4"/>
      <c r="PAL1048335" s="4"/>
      <c r="PAM1048335" s="4"/>
      <c r="PAN1048335" s="4"/>
      <c r="PAO1048335" s="4"/>
      <c r="PAP1048335" s="4"/>
      <c r="PAQ1048335" s="4"/>
      <c r="PAR1048335" s="4"/>
      <c r="PAS1048335" s="4"/>
      <c r="PAT1048335" s="4"/>
      <c r="PAU1048335" s="4"/>
      <c r="PAV1048335" s="4"/>
      <c r="PAW1048335" s="4"/>
      <c r="PAX1048335" s="4"/>
      <c r="PAY1048335" s="4"/>
      <c r="PAZ1048335" s="4"/>
      <c r="PBA1048335" s="4"/>
      <c r="PBB1048335" s="4"/>
      <c r="PBC1048335" s="4"/>
      <c r="PBD1048335" s="4"/>
      <c r="PBE1048335" s="4"/>
      <c r="PBF1048335" s="4"/>
      <c r="PBG1048335" s="4"/>
      <c r="PBH1048335" s="4"/>
      <c r="PBI1048335" s="4"/>
      <c r="PBJ1048335" s="4"/>
      <c r="PBK1048335" s="4"/>
      <c r="PBL1048335" s="4"/>
      <c r="PBM1048335" s="4"/>
      <c r="PBN1048335" s="4"/>
      <c r="PBO1048335" s="4"/>
      <c r="PBP1048335" s="4"/>
      <c r="PBQ1048335" s="4"/>
      <c r="PBR1048335" s="4"/>
      <c r="PBS1048335" s="4"/>
      <c r="PBT1048335" s="4"/>
      <c r="PBU1048335" s="4"/>
      <c r="PBV1048335" s="4"/>
      <c r="PBW1048335" s="4"/>
      <c r="PBX1048335" s="4"/>
      <c r="PBY1048335" s="4"/>
      <c r="PBZ1048335" s="4"/>
      <c r="PCA1048335" s="4"/>
      <c r="PCB1048335" s="4"/>
      <c r="PCC1048335" s="4"/>
      <c r="PCD1048335" s="4"/>
      <c r="PCE1048335" s="4"/>
      <c r="PCF1048335" s="4"/>
      <c r="PCG1048335" s="4"/>
      <c r="PCH1048335" s="4"/>
      <c r="PCI1048335" s="4"/>
      <c r="PCJ1048335" s="4"/>
      <c r="PCK1048335" s="4"/>
      <c r="PCL1048335" s="4"/>
      <c r="PCM1048335" s="4"/>
      <c r="PCN1048335" s="4"/>
      <c r="PCO1048335" s="4"/>
      <c r="PCP1048335" s="4"/>
      <c r="PCQ1048335" s="4"/>
      <c r="PCR1048335" s="4"/>
      <c r="PCS1048335" s="4"/>
      <c r="PCT1048335" s="4"/>
      <c r="PCU1048335" s="4"/>
      <c r="PCV1048335" s="4"/>
      <c r="PCW1048335" s="4"/>
      <c r="PCX1048335" s="4"/>
      <c r="PCY1048335" s="4"/>
      <c r="PCZ1048335" s="4"/>
      <c r="PDA1048335" s="4"/>
      <c r="PDB1048335" s="4"/>
      <c r="PDC1048335" s="4"/>
      <c r="PDD1048335" s="4"/>
      <c r="PDE1048335" s="4"/>
      <c r="PDF1048335" s="4"/>
      <c r="PDG1048335" s="4"/>
      <c r="PDH1048335" s="4"/>
      <c r="PDI1048335" s="4"/>
      <c r="PDJ1048335" s="4"/>
      <c r="PDK1048335" s="4"/>
      <c r="PDL1048335" s="4"/>
      <c r="PDM1048335" s="4"/>
      <c r="PDN1048335" s="4"/>
      <c r="PDO1048335" s="4"/>
      <c r="PDP1048335" s="4"/>
      <c r="PDQ1048335" s="4"/>
      <c r="PDR1048335" s="4"/>
      <c r="PDS1048335" s="4"/>
      <c r="PDT1048335" s="4"/>
      <c r="PDU1048335" s="4"/>
      <c r="PDV1048335" s="4"/>
      <c r="PDW1048335" s="4"/>
      <c r="PDX1048335" s="4"/>
      <c r="PDY1048335" s="4"/>
      <c r="PDZ1048335" s="4"/>
      <c r="PEA1048335" s="4"/>
      <c r="PEB1048335" s="4"/>
      <c r="PEC1048335" s="4"/>
      <c r="PED1048335" s="4"/>
      <c r="PEE1048335" s="4"/>
      <c r="PEF1048335" s="4"/>
      <c r="PEG1048335" s="4"/>
      <c r="PEH1048335" s="4"/>
      <c r="PEI1048335" s="4"/>
      <c r="PEJ1048335" s="4"/>
      <c r="PEK1048335" s="4"/>
      <c r="PEL1048335" s="4"/>
      <c r="PEM1048335" s="4"/>
      <c r="PEN1048335" s="4"/>
      <c r="PEO1048335" s="4"/>
      <c r="PEP1048335" s="4"/>
      <c r="PEQ1048335" s="4"/>
      <c r="PER1048335" s="4"/>
      <c r="PES1048335" s="4"/>
      <c r="PET1048335" s="4"/>
      <c r="PEU1048335" s="4"/>
      <c r="PEV1048335" s="4"/>
      <c r="PEW1048335" s="4"/>
      <c r="PEX1048335" s="4"/>
      <c r="PEY1048335" s="4"/>
      <c r="PEZ1048335" s="4"/>
      <c r="PFA1048335" s="4"/>
      <c r="PFB1048335" s="4"/>
      <c r="PFC1048335" s="4"/>
      <c r="PFD1048335" s="4"/>
      <c r="PFE1048335" s="4"/>
      <c r="PFF1048335" s="4"/>
      <c r="PFG1048335" s="4"/>
      <c r="PFH1048335" s="4"/>
      <c r="PFI1048335" s="4"/>
      <c r="PFJ1048335" s="4"/>
      <c r="PFK1048335" s="4"/>
      <c r="PFL1048335" s="4"/>
      <c r="PFM1048335" s="4"/>
      <c r="PFN1048335" s="4"/>
      <c r="PFO1048335" s="4"/>
      <c r="PFP1048335" s="4"/>
      <c r="PFQ1048335" s="4"/>
      <c r="PFR1048335" s="4"/>
      <c r="PFS1048335" s="4"/>
      <c r="PFT1048335" s="4"/>
      <c r="PFU1048335" s="4"/>
      <c r="PFV1048335" s="4"/>
      <c r="PFW1048335" s="4"/>
      <c r="PFX1048335" s="4"/>
      <c r="PFY1048335" s="4"/>
      <c r="PFZ1048335" s="4"/>
      <c r="PGA1048335" s="4"/>
      <c r="PGB1048335" s="4"/>
      <c r="PGC1048335" s="4"/>
      <c r="PGD1048335" s="4"/>
      <c r="PGE1048335" s="4"/>
      <c r="PGF1048335" s="4"/>
      <c r="PGG1048335" s="4"/>
      <c r="PGH1048335" s="4"/>
      <c r="PGI1048335" s="4"/>
      <c r="PGJ1048335" s="4"/>
      <c r="PGK1048335" s="4"/>
      <c r="PGL1048335" s="4"/>
      <c r="PGM1048335" s="4"/>
      <c r="PGN1048335" s="4"/>
      <c r="PGO1048335" s="4"/>
      <c r="PGP1048335" s="4"/>
      <c r="PGQ1048335" s="4"/>
      <c r="PGR1048335" s="4"/>
      <c r="PGS1048335" s="4"/>
      <c r="PGT1048335" s="4"/>
      <c r="PGU1048335" s="4"/>
      <c r="PGV1048335" s="4"/>
      <c r="PGW1048335" s="4"/>
      <c r="PGX1048335" s="4"/>
      <c r="PGY1048335" s="4"/>
      <c r="PGZ1048335" s="4"/>
      <c r="PHA1048335" s="4"/>
      <c r="PHB1048335" s="4"/>
      <c r="PHC1048335" s="4"/>
      <c r="PHD1048335" s="4"/>
      <c r="PHE1048335" s="4"/>
      <c r="PHF1048335" s="4"/>
      <c r="PHG1048335" s="4"/>
      <c r="PHH1048335" s="4"/>
      <c r="PHI1048335" s="4"/>
      <c r="PHJ1048335" s="4"/>
      <c r="PHK1048335" s="4"/>
      <c r="PHL1048335" s="4"/>
      <c r="PHM1048335" s="4"/>
      <c r="PHN1048335" s="4"/>
      <c r="PHO1048335" s="4"/>
      <c r="PHP1048335" s="4"/>
      <c r="PHQ1048335" s="4"/>
      <c r="PHR1048335" s="4"/>
      <c r="PHS1048335" s="4"/>
      <c r="PHT1048335" s="4"/>
      <c r="PHU1048335" s="4"/>
      <c r="PHV1048335" s="4"/>
      <c r="PHW1048335" s="4"/>
      <c r="PHX1048335" s="4"/>
      <c r="PHY1048335" s="4"/>
      <c r="PHZ1048335" s="4"/>
      <c r="PIA1048335" s="4"/>
      <c r="PIB1048335" s="4"/>
      <c r="PIC1048335" s="4"/>
      <c r="PID1048335" s="4"/>
      <c r="PIE1048335" s="4"/>
      <c r="PIF1048335" s="4"/>
      <c r="PIG1048335" s="4"/>
      <c r="PIH1048335" s="4"/>
      <c r="PII1048335" s="4"/>
      <c r="PIJ1048335" s="4"/>
      <c r="PIK1048335" s="4"/>
      <c r="PIL1048335" s="4"/>
      <c r="PIM1048335" s="4"/>
      <c r="PIN1048335" s="4"/>
      <c r="PIO1048335" s="4"/>
      <c r="PIP1048335" s="4"/>
      <c r="PIQ1048335" s="4"/>
      <c r="PIR1048335" s="4"/>
      <c r="PIS1048335" s="4"/>
      <c r="PIT1048335" s="4"/>
      <c r="PIU1048335" s="4"/>
      <c r="PIV1048335" s="4"/>
      <c r="PIW1048335" s="4"/>
      <c r="PIX1048335" s="4"/>
      <c r="PIY1048335" s="4"/>
      <c r="PIZ1048335" s="4"/>
      <c r="PJA1048335" s="4"/>
      <c r="PJB1048335" s="4"/>
      <c r="PJC1048335" s="4"/>
      <c r="PJD1048335" s="4"/>
      <c r="PJE1048335" s="4"/>
      <c r="PJF1048335" s="4"/>
      <c r="PJG1048335" s="4"/>
      <c r="PJH1048335" s="4"/>
      <c r="PJI1048335" s="4"/>
      <c r="PJJ1048335" s="4"/>
      <c r="PJK1048335" s="4"/>
      <c r="PJL1048335" s="4"/>
      <c r="PJM1048335" s="4"/>
      <c r="PJN1048335" s="4"/>
      <c r="PJO1048335" s="4"/>
      <c r="PJP1048335" s="4"/>
      <c r="PJQ1048335" s="4"/>
      <c r="PJR1048335" s="4"/>
      <c r="PJS1048335" s="4"/>
      <c r="PJT1048335" s="4"/>
      <c r="PJU1048335" s="4"/>
      <c r="PJV1048335" s="4"/>
      <c r="PJW1048335" s="4"/>
      <c r="PJX1048335" s="4"/>
      <c r="PJY1048335" s="4"/>
      <c r="PJZ1048335" s="4"/>
      <c r="PKA1048335" s="4"/>
      <c r="PKB1048335" s="4"/>
      <c r="PKC1048335" s="4"/>
      <c r="PKD1048335" s="4"/>
      <c r="PKE1048335" s="4"/>
      <c r="PKF1048335" s="4"/>
      <c r="PKG1048335" s="4"/>
      <c r="PKH1048335" s="4"/>
      <c r="PKI1048335" s="4"/>
      <c r="PKJ1048335" s="4"/>
      <c r="PKK1048335" s="4"/>
      <c r="PKL1048335" s="4"/>
      <c r="PKM1048335" s="4"/>
      <c r="PKN1048335" s="4"/>
      <c r="PKO1048335" s="4"/>
      <c r="PKP1048335" s="4"/>
      <c r="PKQ1048335" s="4"/>
      <c r="PKR1048335" s="4"/>
      <c r="PKS1048335" s="4"/>
      <c r="PKT1048335" s="4"/>
      <c r="PKU1048335" s="4"/>
      <c r="PKV1048335" s="4"/>
      <c r="PKW1048335" s="4"/>
      <c r="PKX1048335" s="4"/>
      <c r="PKY1048335" s="4"/>
      <c r="PKZ1048335" s="4"/>
      <c r="PLA1048335" s="4"/>
      <c r="PLB1048335" s="4"/>
      <c r="PLC1048335" s="4"/>
      <c r="PLD1048335" s="4"/>
      <c r="PLE1048335" s="4"/>
      <c r="PLF1048335" s="4"/>
      <c r="PLG1048335" s="4"/>
      <c r="PLH1048335" s="4"/>
      <c r="PLI1048335" s="4"/>
      <c r="PLJ1048335" s="4"/>
      <c r="PLK1048335" s="4"/>
      <c r="PLL1048335" s="4"/>
      <c r="PLM1048335" s="4"/>
      <c r="PLN1048335" s="4"/>
      <c r="PLO1048335" s="4"/>
      <c r="PLP1048335" s="4"/>
      <c r="PLQ1048335" s="4"/>
      <c r="PLR1048335" s="4"/>
      <c r="PLS1048335" s="4"/>
      <c r="PLT1048335" s="4"/>
      <c r="PLU1048335" s="4"/>
      <c r="PLV1048335" s="4"/>
      <c r="PLW1048335" s="4"/>
      <c r="PLX1048335" s="4"/>
      <c r="PLY1048335" s="4"/>
      <c r="PLZ1048335" s="4"/>
      <c r="PMA1048335" s="4"/>
      <c r="PMB1048335" s="4"/>
      <c r="PMC1048335" s="4"/>
      <c r="PMD1048335" s="4"/>
      <c r="PME1048335" s="4"/>
      <c r="PMF1048335" s="4"/>
      <c r="PMG1048335" s="4"/>
      <c r="PMH1048335" s="4"/>
      <c r="PMI1048335" s="4"/>
      <c r="PMJ1048335" s="4"/>
      <c r="PMK1048335" s="4"/>
      <c r="PML1048335" s="4"/>
      <c r="PMM1048335" s="4"/>
      <c r="PMN1048335" s="4"/>
      <c r="PMO1048335" s="4"/>
      <c r="PMP1048335" s="4"/>
      <c r="PMQ1048335" s="4"/>
      <c r="PMR1048335" s="4"/>
      <c r="PMS1048335" s="4"/>
      <c r="PMT1048335" s="4"/>
      <c r="PMU1048335" s="4"/>
      <c r="PMV1048335" s="4"/>
      <c r="PMW1048335" s="4"/>
      <c r="PMX1048335" s="4"/>
      <c r="PMY1048335" s="4"/>
      <c r="PMZ1048335" s="4"/>
      <c r="PNA1048335" s="4"/>
      <c r="PNB1048335" s="4"/>
      <c r="PNC1048335" s="4"/>
      <c r="PND1048335" s="4"/>
      <c r="PNE1048335" s="4"/>
      <c r="PNF1048335" s="4"/>
      <c r="PNG1048335" s="4"/>
      <c r="PNH1048335" s="4"/>
      <c r="PNI1048335" s="4"/>
      <c r="PNJ1048335" s="4"/>
      <c r="PNK1048335" s="4"/>
      <c r="PNL1048335" s="4"/>
      <c r="PNM1048335" s="4"/>
      <c r="PNN1048335" s="4"/>
      <c r="PNO1048335" s="4"/>
      <c r="PNP1048335" s="4"/>
      <c r="PNQ1048335" s="4"/>
      <c r="PNR1048335" s="4"/>
      <c r="PNS1048335" s="4"/>
      <c r="PNT1048335" s="4"/>
      <c r="PNU1048335" s="4"/>
      <c r="PNV1048335" s="4"/>
      <c r="PNW1048335" s="4"/>
      <c r="PNX1048335" s="4"/>
      <c r="PNY1048335" s="4"/>
      <c r="PNZ1048335" s="4"/>
      <c r="POA1048335" s="4"/>
      <c r="POB1048335" s="4"/>
      <c r="POC1048335" s="4"/>
      <c r="POD1048335" s="4"/>
      <c r="POE1048335" s="4"/>
      <c r="POF1048335" s="4"/>
      <c r="POG1048335" s="4"/>
      <c r="POH1048335" s="4"/>
      <c r="POI1048335" s="4"/>
      <c r="POJ1048335" s="4"/>
      <c r="POK1048335" s="4"/>
      <c r="POL1048335" s="4"/>
      <c r="POM1048335" s="4"/>
      <c r="PON1048335" s="4"/>
      <c r="POO1048335" s="4"/>
      <c r="POP1048335" s="4"/>
      <c r="POQ1048335" s="4"/>
      <c r="POR1048335" s="4"/>
      <c r="POS1048335" s="4"/>
      <c r="POT1048335" s="4"/>
      <c r="POU1048335" s="4"/>
      <c r="POV1048335" s="4"/>
      <c r="POW1048335" s="4"/>
      <c r="POX1048335" s="4"/>
      <c r="POY1048335" s="4"/>
      <c r="POZ1048335" s="4"/>
      <c r="PPA1048335" s="4"/>
      <c r="PPB1048335" s="4"/>
      <c r="PPC1048335" s="4"/>
      <c r="PPD1048335" s="4"/>
      <c r="PPE1048335" s="4"/>
      <c r="PPF1048335" s="4"/>
      <c r="PPG1048335" s="4"/>
      <c r="PPH1048335" s="4"/>
      <c r="PPI1048335" s="4"/>
      <c r="PPJ1048335" s="4"/>
      <c r="PPK1048335" s="4"/>
      <c r="PPL1048335" s="4"/>
      <c r="PPM1048335" s="4"/>
      <c r="PPN1048335" s="4"/>
      <c r="PPO1048335" s="4"/>
      <c r="PPP1048335" s="4"/>
      <c r="PPQ1048335" s="4"/>
      <c r="PPR1048335" s="4"/>
      <c r="PPS1048335" s="4"/>
      <c r="PPT1048335" s="4"/>
      <c r="PPU1048335" s="4"/>
      <c r="PPV1048335" s="4"/>
      <c r="PPW1048335" s="4"/>
      <c r="PPX1048335" s="4"/>
      <c r="PPY1048335" s="4"/>
      <c r="PPZ1048335" s="4"/>
      <c r="PQA1048335" s="4"/>
      <c r="PQB1048335" s="4"/>
      <c r="PQC1048335" s="4"/>
      <c r="PQD1048335" s="4"/>
      <c r="PQE1048335" s="4"/>
      <c r="PQF1048335" s="4"/>
      <c r="PQG1048335" s="4"/>
      <c r="PQH1048335" s="4"/>
      <c r="PQI1048335" s="4"/>
      <c r="PQJ1048335" s="4"/>
      <c r="PQK1048335" s="4"/>
      <c r="PQL1048335" s="4"/>
      <c r="PQM1048335" s="4"/>
      <c r="PQN1048335" s="4"/>
      <c r="PQO1048335" s="4"/>
      <c r="PQP1048335" s="4"/>
      <c r="PQQ1048335" s="4"/>
      <c r="PQR1048335" s="4"/>
      <c r="PQS1048335" s="4"/>
      <c r="PQT1048335" s="4"/>
      <c r="PQU1048335" s="4"/>
      <c r="PQV1048335" s="4"/>
      <c r="PQW1048335" s="4"/>
      <c r="PQX1048335" s="4"/>
      <c r="PQY1048335" s="4"/>
      <c r="PQZ1048335" s="4"/>
      <c r="PRA1048335" s="4"/>
      <c r="PRB1048335" s="4"/>
      <c r="PRC1048335" s="4"/>
      <c r="PRD1048335" s="4"/>
      <c r="PRE1048335" s="4"/>
      <c r="PRF1048335" s="4"/>
      <c r="PRG1048335" s="4"/>
      <c r="PRH1048335" s="4"/>
      <c r="PRI1048335" s="4"/>
      <c r="PRJ1048335" s="4"/>
      <c r="PRK1048335" s="4"/>
      <c r="PRL1048335" s="4"/>
      <c r="PRM1048335" s="4"/>
      <c r="PRN1048335" s="4"/>
      <c r="PRO1048335" s="4"/>
      <c r="PRP1048335" s="4"/>
      <c r="PRQ1048335" s="4"/>
      <c r="PRR1048335" s="4"/>
      <c r="PRS1048335" s="4"/>
      <c r="PRT1048335" s="4"/>
      <c r="PRU1048335" s="4"/>
      <c r="PRV1048335" s="4"/>
      <c r="PRW1048335" s="4"/>
      <c r="PRX1048335" s="4"/>
      <c r="PRY1048335" s="4"/>
      <c r="PRZ1048335" s="4"/>
      <c r="PSA1048335" s="4"/>
      <c r="PSB1048335" s="4"/>
      <c r="PSC1048335" s="4"/>
      <c r="PSD1048335" s="4"/>
      <c r="PSE1048335" s="4"/>
      <c r="PSF1048335" s="4"/>
      <c r="PSG1048335" s="4"/>
      <c r="PSH1048335" s="4"/>
      <c r="PSI1048335" s="4"/>
      <c r="PSJ1048335" s="4"/>
      <c r="PSK1048335" s="4"/>
      <c r="PSL1048335" s="4"/>
      <c r="PSM1048335" s="4"/>
      <c r="PSN1048335" s="4"/>
      <c r="PSO1048335" s="4"/>
      <c r="PSP1048335" s="4"/>
      <c r="PSQ1048335" s="4"/>
      <c r="PSR1048335" s="4"/>
      <c r="PSS1048335" s="4"/>
      <c r="PST1048335" s="4"/>
      <c r="PSU1048335" s="4"/>
      <c r="PSV1048335" s="4"/>
      <c r="PSW1048335" s="4"/>
      <c r="PSX1048335" s="4"/>
      <c r="PSY1048335" s="4"/>
      <c r="PSZ1048335" s="4"/>
      <c r="PTA1048335" s="4"/>
      <c r="PTB1048335" s="4"/>
      <c r="PTC1048335" s="4"/>
      <c r="PTD1048335" s="4"/>
      <c r="PTE1048335" s="4"/>
      <c r="PTF1048335" s="4"/>
      <c r="PTG1048335" s="4"/>
      <c r="PTH1048335" s="4"/>
      <c r="PTI1048335" s="4"/>
      <c r="PTJ1048335" s="4"/>
      <c r="PTK1048335" s="4"/>
      <c r="PTL1048335" s="4"/>
      <c r="PTM1048335" s="4"/>
      <c r="PTN1048335" s="4"/>
      <c r="PTO1048335" s="4"/>
      <c r="PTP1048335" s="4"/>
      <c r="PTQ1048335" s="4"/>
      <c r="PTR1048335" s="4"/>
      <c r="PTS1048335" s="4"/>
      <c r="PTT1048335" s="4"/>
      <c r="PTU1048335" s="4"/>
      <c r="PTV1048335" s="4"/>
      <c r="PTW1048335" s="4"/>
      <c r="PTX1048335" s="4"/>
      <c r="PTY1048335" s="4"/>
      <c r="PTZ1048335" s="4"/>
      <c r="PUA1048335" s="4"/>
      <c r="PUB1048335" s="4"/>
      <c r="PUC1048335" s="4"/>
      <c r="PUD1048335" s="4"/>
      <c r="PUE1048335" s="4"/>
      <c r="PUF1048335" s="4"/>
      <c r="PUG1048335" s="4"/>
      <c r="PUH1048335" s="4"/>
      <c r="PUI1048335" s="4"/>
      <c r="PUJ1048335" s="4"/>
      <c r="PUK1048335" s="4"/>
      <c r="PUL1048335" s="4"/>
      <c r="PUM1048335" s="4"/>
      <c r="PUN1048335" s="4"/>
      <c r="PUO1048335" s="4"/>
      <c r="PUP1048335" s="4"/>
      <c r="PUQ1048335" s="4"/>
      <c r="PUR1048335" s="4"/>
      <c r="PUS1048335" s="4"/>
      <c r="PUT1048335" s="4"/>
      <c r="PUU1048335" s="4"/>
      <c r="PUV1048335" s="4"/>
      <c r="PUW1048335" s="4"/>
      <c r="PUX1048335" s="4"/>
      <c r="PUY1048335" s="4"/>
      <c r="PUZ1048335" s="4"/>
      <c r="PVA1048335" s="4"/>
      <c r="PVB1048335" s="4"/>
      <c r="PVC1048335" s="4"/>
      <c r="PVD1048335" s="4"/>
      <c r="PVE1048335" s="4"/>
      <c r="PVF1048335" s="4"/>
      <c r="PVG1048335" s="4"/>
      <c r="PVH1048335" s="4"/>
      <c r="PVI1048335" s="4"/>
      <c r="PVJ1048335" s="4"/>
      <c r="PVK1048335" s="4"/>
      <c r="PVL1048335" s="4"/>
      <c r="PVM1048335" s="4"/>
      <c r="PVN1048335" s="4"/>
      <c r="PVO1048335" s="4"/>
      <c r="PVP1048335" s="4"/>
      <c r="PVQ1048335" s="4"/>
      <c r="PVR1048335" s="4"/>
      <c r="PVS1048335" s="4"/>
      <c r="PVT1048335" s="4"/>
      <c r="PVU1048335" s="4"/>
      <c r="PVV1048335" s="4"/>
      <c r="PVW1048335" s="4"/>
      <c r="PVX1048335" s="4"/>
      <c r="PVY1048335" s="4"/>
      <c r="PVZ1048335" s="4"/>
      <c r="PWA1048335" s="4"/>
      <c r="PWB1048335" s="4"/>
      <c r="PWC1048335" s="4"/>
      <c r="PWD1048335" s="4"/>
      <c r="PWE1048335" s="4"/>
      <c r="PWF1048335" s="4"/>
      <c r="PWG1048335" s="4"/>
      <c r="PWH1048335" s="4"/>
      <c r="PWI1048335" s="4"/>
      <c r="PWJ1048335" s="4"/>
      <c r="PWK1048335" s="4"/>
      <c r="PWL1048335" s="4"/>
      <c r="PWM1048335" s="4"/>
      <c r="PWN1048335" s="4"/>
      <c r="PWO1048335" s="4"/>
      <c r="PWP1048335" s="4"/>
      <c r="PWQ1048335" s="4"/>
      <c r="PWR1048335" s="4"/>
      <c r="PWS1048335" s="4"/>
      <c r="PWT1048335" s="4"/>
      <c r="PWU1048335" s="4"/>
      <c r="PWV1048335" s="4"/>
      <c r="PWW1048335" s="4"/>
      <c r="PWX1048335" s="4"/>
      <c r="PWY1048335" s="4"/>
      <c r="PWZ1048335" s="4"/>
      <c r="PXA1048335" s="4"/>
      <c r="PXB1048335" s="4"/>
      <c r="PXC1048335" s="4"/>
      <c r="PXD1048335" s="4"/>
      <c r="PXE1048335" s="4"/>
      <c r="PXF1048335" s="4"/>
      <c r="PXG1048335" s="4"/>
      <c r="PXH1048335" s="4"/>
      <c r="PXI1048335" s="4"/>
      <c r="PXJ1048335" s="4"/>
      <c r="PXK1048335" s="4"/>
      <c r="PXL1048335" s="4"/>
      <c r="PXM1048335" s="4"/>
      <c r="PXN1048335" s="4"/>
      <c r="PXO1048335" s="4"/>
      <c r="PXP1048335" s="4"/>
      <c r="PXQ1048335" s="4"/>
      <c r="PXR1048335" s="4"/>
      <c r="PXS1048335" s="4"/>
      <c r="PXT1048335" s="4"/>
      <c r="PXU1048335" s="4"/>
      <c r="PXV1048335" s="4"/>
      <c r="PXW1048335" s="4"/>
      <c r="PXX1048335" s="4"/>
      <c r="PXY1048335" s="4"/>
      <c r="PXZ1048335" s="4"/>
      <c r="PYA1048335" s="4"/>
      <c r="PYB1048335" s="4"/>
      <c r="PYC1048335" s="4"/>
      <c r="PYD1048335" s="4"/>
      <c r="PYE1048335" s="4"/>
      <c r="PYF1048335" s="4"/>
      <c r="PYG1048335" s="4"/>
      <c r="PYH1048335" s="4"/>
      <c r="PYI1048335" s="4"/>
      <c r="PYJ1048335" s="4"/>
      <c r="PYK1048335" s="4"/>
      <c r="PYL1048335" s="4"/>
      <c r="PYM1048335" s="4"/>
      <c r="PYN1048335" s="4"/>
      <c r="PYO1048335" s="4"/>
      <c r="PYP1048335" s="4"/>
      <c r="PYQ1048335" s="4"/>
      <c r="PYR1048335" s="4"/>
      <c r="PYS1048335" s="4"/>
      <c r="PYT1048335" s="4"/>
      <c r="PYU1048335" s="4"/>
      <c r="PYV1048335" s="4"/>
      <c r="PYW1048335" s="4"/>
      <c r="PYX1048335" s="4"/>
      <c r="PYY1048335" s="4"/>
      <c r="PYZ1048335" s="4"/>
      <c r="PZA1048335" s="4"/>
      <c r="PZB1048335" s="4"/>
      <c r="PZC1048335" s="4"/>
      <c r="PZD1048335" s="4"/>
      <c r="PZE1048335" s="4"/>
      <c r="PZF1048335" s="4"/>
      <c r="PZG1048335" s="4"/>
      <c r="PZH1048335" s="4"/>
      <c r="PZI1048335" s="4"/>
      <c r="PZJ1048335" s="4"/>
      <c r="PZK1048335" s="4"/>
      <c r="PZL1048335" s="4"/>
      <c r="PZM1048335" s="4"/>
      <c r="PZN1048335" s="4"/>
      <c r="PZO1048335" s="4"/>
      <c r="PZP1048335" s="4"/>
      <c r="PZQ1048335" s="4"/>
      <c r="PZR1048335" s="4"/>
      <c r="PZS1048335" s="4"/>
      <c r="PZT1048335" s="4"/>
      <c r="PZU1048335" s="4"/>
      <c r="PZV1048335" s="4"/>
      <c r="PZW1048335" s="4"/>
      <c r="PZX1048335" s="4"/>
      <c r="PZY1048335" s="4"/>
      <c r="PZZ1048335" s="4"/>
      <c r="QAA1048335" s="4"/>
      <c r="QAB1048335" s="4"/>
      <c r="QAC1048335" s="4"/>
      <c r="QAD1048335" s="4"/>
      <c r="QAE1048335" s="4"/>
      <c r="QAF1048335" s="4"/>
      <c r="QAG1048335" s="4"/>
      <c r="QAH1048335" s="4"/>
      <c r="QAI1048335" s="4"/>
      <c r="QAJ1048335" s="4"/>
      <c r="QAK1048335" s="4"/>
      <c r="QAL1048335" s="4"/>
      <c r="QAM1048335" s="4"/>
      <c r="QAN1048335" s="4"/>
      <c r="QAO1048335" s="4"/>
      <c r="QAP1048335" s="4"/>
      <c r="QAQ1048335" s="4"/>
      <c r="QAR1048335" s="4"/>
      <c r="QAS1048335" s="4"/>
      <c r="QAT1048335" s="4"/>
      <c r="QAU1048335" s="4"/>
      <c r="QAV1048335" s="4"/>
      <c r="QAW1048335" s="4"/>
      <c r="QAX1048335" s="4"/>
      <c r="QAY1048335" s="4"/>
      <c r="QAZ1048335" s="4"/>
      <c r="QBA1048335" s="4"/>
      <c r="QBB1048335" s="4"/>
      <c r="QBC1048335" s="4"/>
      <c r="QBD1048335" s="4"/>
      <c r="QBE1048335" s="4"/>
      <c r="QBF1048335" s="4"/>
      <c r="QBG1048335" s="4"/>
      <c r="QBH1048335" s="4"/>
      <c r="QBI1048335" s="4"/>
      <c r="QBJ1048335" s="4"/>
      <c r="QBK1048335" s="4"/>
      <c r="QBL1048335" s="4"/>
      <c r="QBM1048335" s="4"/>
      <c r="QBN1048335" s="4"/>
      <c r="QBO1048335" s="4"/>
      <c r="QBP1048335" s="4"/>
      <c r="QBQ1048335" s="4"/>
      <c r="QBR1048335" s="4"/>
      <c r="QBS1048335" s="4"/>
      <c r="QBT1048335" s="4"/>
      <c r="QBU1048335" s="4"/>
      <c r="QBV1048335" s="4"/>
      <c r="QBW1048335" s="4"/>
      <c r="QBX1048335" s="4"/>
      <c r="QBY1048335" s="4"/>
      <c r="QBZ1048335" s="4"/>
      <c r="QCA1048335" s="4"/>
      <c r="QCB1048335" s="4"/>
      <c r="QCC1048335" s="4"/>
      <c r="QCD1048335" s="4"/>
      <c r="QCE1048335" s="4"/>
      <c r="QCF1048335" s="4"/>
      <c r="QCG1048335" s="4"/>
      <c r="QCH1048335" s="4"/>
      <c r="QCI1048335" s="4"/>
      <c r="QCJ1048335" s="4"/>
      <c r="QCK1048335" s="4"/>
      <c r="QCL1048335" s="4"/>
      <c r="QCM1048335" s="4"/>
      <c r="QCN1048335" s="4"/>
      <c r="QCO1048335" s="4"/>
      <c r="QCP1048335" s="4"/>
      <c r="QCQ1048335" s="4"/>
      <c r="QCR1048335" s="4"/>
      <c r="QCS1048335" s="4"/>
      <c r="QCT1048335" s="4"/>
      <c r="QCU1048335" s="4"/>
      <c r="QCV1048335" s="4"/>
      <c r="QCW1048335" s="4"/>
      <c r="QCX1048335" s="4"/>
      <c r="QCY1048335" s="4"/>
      <c r="QCZ1048335" s="4"/>
      <c r="QDA1048335" s="4"/>
      <c r="QDB1048335" s="4"/>
      <c r="QDC1048335" s="4"/>
      <c r="QDD1048335" s="4"/>
      <c r="QDE1048335" s="4"/>
      <c r="QDF1048335" s="4"/>
      <c r="QDG1048335" s="4"/>
      <c r="QDH1048335" s="4"/>
      <c r="QDI1048335" s="4"/>
      <c r="QDJ1048335" s="4"/>
      <c r="QDK1048335" s="4"/>
      <c r="QDL1048335" s="4"/>
      <c r="QDM1048335" s="4"/>
      <c r="QDN1048335" s="4"/>
      <c r="QDO1048335" s="4"/>
      <c r="QDP1048335" s="4"/>
      <c r="QDQ1048335" s="4"/>
      <c r="QDR1048335" s="4"/>
      <c r="QDS1048335" s="4"/>
      <c r="QDT1048335" s="4"/>
      <c r="QDU1048335" s="4"/>
      <c r="QDV1048335" s="4"/>
      <c r="QDW1048335" s="4"/>
      <c r="QDX1048335" s="4"/>
      <c r="QDY1048335" s="4"/>
      <c r="QDZ1048335" s="4"/>
      <c r="QEA1048335" s="4"/>
      <c r="QEB1048335" s="4"/>
      <c r="QEC1048335" s="4"/>
      <c r="QED1048335" s="4"/>
      <c r="QEE1048335" s="4"/>
      <c r="QEF1048335" s="4"/>
      <c r="QEG1048335" s="4"/>
      <c r="QEH1048335" s="4"/>
      <c r="QEI1048335" s="4"/>
      <c r="QEJ1048335" s="4"/>
      <c r="QEK1048335" s="4"/>
      <c r="QEL1048335" s="4"/>
      <c r="QEM1048335" s="4"/>
      <c r="QEN1048335" s="4"/>
      <c r="QEO1048335" s="4"/>
      <c r="QEP1048335" s="4"/>
      <c r="QEQ1048335" s="4"/>
      <c r="QER1048335" s="4"/>
      <c r="QES1048335" s="4"/>
      <c r="QET1048335" s="4"/>
      <c r="QEU1048335" s="4"/>
      <c r="QEV1048335" s="4"/>
      <c r="QEW1048335" s="4"/>
      <c r="QEX1048335" s="4"/>
      <c r="QEY1048335" s="4"/>
      <c r="QEZ1048335" s="4"/>
      <c r="QFA1048335" s="4"/>
      <c r="QFB1048335" s="4"/>
      <c r="QFC1048335" s="4"/>
      <c r="QFD1048335" s="4"/>
      <c r="QFE1048335" s="4"/>
      <c r="QFF1048335" s="4"/>
      <c r="QFG1048335" s="4"/>
      <c r="QFH1048335" s="4"/>
      <c r="QFI1048335" s="4"/>
      <c r="QFJ1048335" s="4"/>
      <c r="QFK1048335" s="4"/>
      <c r="QFL1048335" s="4"/>
      <c r="QFM1048335" s="4"/>
      <c r="QFN1048335" s="4"/>
      <c r="QFO1048335" s="4"/>
      <c r="QFP1048335" s="4"/>
      <c r="QFQ1048335" s="4"/>
      <c r="QFR1048335" s="4"/>
      <c r="QFS1048335" s="4"/>
      <c r="QFT1048335" s="4"/>
      <c r="QFU1048335" s="4"/>
      <c r="QFV1048335" s="4"/>
      <c r="QFW1048335" s="4"/>
      <c r="QFX1048335" s="4"/>
      <c r="QFY1048335" s="4"/>
      <c r="QFZ1048335" s="4"/>
      <c r="QGA1048335" s="4"/>
      <c r="QGB1048335" s="4"/>
      <c r="QGC1048335" s="4"/>
      <c r="QGD1048335" s="4"/>
      <c r="QGE1048335" s="4"/>
      <c r="QGF1048335" s="4"/>
      <c r="QGG1048335" s="4"/>
      <c r="QGH1048335" s="4"/>
      <c r="QGI1048335" s="4"/>
      <c r="QGJ1048335" s="4"/>
      <c r="QGK1048335" s="4"/>
      <c r="QGL1048335" s="4"/>
      <c r="QGM1048335" s="4"/>
      <c r="QGN1048335" s="4"/>
      <c r="QGO1048335" s="4"/>
      <c r="QGP1048335" s="4"/>
      <c r="QGQ1048335" s="4"/>
      <c r="QGR1048335" s="4"/>
      <c r="QGS1048335" s="4"/>
      <c r="QGT1048335" s="4"/>
      <c r="QGU1048335" s="4"/>
      <c r="QGV1048335" s="4"/>
      <c r="QGW1048335" s="4"/>
      <c r="QGX1048335" s="4"/>
      <c r="QGY1048335" s="4"/>
      <c r="QGZ1048335" s="4"/>
      <c r="QHA1048335" s="4"/>
      <c r="QHB1048335" s="4"/>
      <c r="QHC1048335" s="4"/>
      <c r="QHD1048335" s="4"/>
      <c r="QHE1048335" s="4"/>
      <c r="QHF1048335" s="4"/>
      <c r="QHG1048335" s="4"/>
      <c r="QHH1048335" s="4"/>
      <c r="QHI1048335" s="4"/>
      <c r="QHJ1048335" s="4"/>
      <c r="QHK1048335" s="4"/>
      <c r="QHL1048335" s="4"/>
      <c r="QHM1048335" s="4"/>
      <c r="QHN1048335" s="4"/>
      <c r="QHO1048335" s="4"/>
      <c r="QHP1048335" s="4"/>
      <c r="QHQ1048335" s="4"/>
      <c r="QHR1048335" s="4"/>
      <c r="QHS1048335" s="4"/>
      <c r="QHT1048335" s="4"/>
      <c r="QHU1048335" s="4"/>
      <c r="QHV1048335" s="4"/>
      <c r="QHW1048335" s="4"/>
      <c r="QHX1048335" s="4"/>
      <c r="QHY1048335" s="4"/>
      <c r="QHZ1048335" s="4"/>
      <c r="QIA1048335" s="4"/>
      <c r="QIB1048335" s="4"/>
      <c r="QIC1048335" s="4"/>
      <c r="QID1048335" s="4"/>
      <c r="QIE1048335" s="4"/>
      <c r="QIF1048335" s="4"/>
      <c r="QIG1048335" s="4"/>
      <c r="QIH1048335" s="4"/>
      <c r="QII1048335" s="4"/>
      <c r="QIJ1048335" s="4"/>
      <c r="QIK1048335" s="4"/>
      <c r="QIL1048335" s="4"/>
      <c r="QIM1048335" s="4"/>
      <c r="QIN1048335" s="4"/>
      <c r="QIO1048335" s="4"/>
      <c r="QIP1048335" s="4"/>
      <c r="QIQ1048335" s="4"/>
      <c r="QIR1048335" s="4"/>
      <c r="QIS1048335" s="4"/>
      <c r="QIT1048335" s="4"/>
      <c r="QIU1048335" s="4"/>
      <c r="QIV1048335" s="4"/>
      <c r="QIW1048335" s="4"/>
      <c r="QIX1048335" s="4"/>
      <c r="QIY1048335" s="4"/>
      <c r="QIZ1048335" s="4"/>
      <c r="QJA1048335" s="4"/>
      <c r="QJB1048335" s="4"/>
      <c r="QJC1048335" s="4"/>
      <c r="QJD1048335" s="4"/>
      <c r="QJE1048335" s="4"/>
      <c r="QJF1048335" s="4"/>
      <c r="QJG1048335" s="4"/>
      <c r="QJH1048335" s="4"/>
      <c r="QJI1048335" s="4"/>
      <c r="QJJ1048335" s="4"/>
      <c r="QJK1048335" s="4"/>
      <c r="QJL1048335" s="4"/>
      <c r="QJM1048335" s="4"/>
      <c r="QJN1048335" s="4"/>
      <c r="QJO1048335" s="4"/>
      <c r="QJP1048335" s="4"/>
      <c r="QJQ1048335" s="4"/>
      <c r="QJR1048335" s="4"/>
      <c r="QJS1048335" s="4"/>
      <c r="QJT1048335" s="4"/>
      <c r="QJU1048335" s="4"/>
      <c r="QJV1048335" s="4"/>
      <c r="QJW1048335" s="4"/>
      <c r="QJX1048335" s="4"/>
      <c r="QJY1048335" s="4"/>
      <c r="QJZ1048335" s="4"/>
      <c r="QKA1048335" s="4"/>
      <c r="QKB1048335" s="4"/>
      <c r="QKC1048335" s="4"/>
      <c r="QKD1048335" s="4"/>
      <c r="QKE1048335" s="4"/>
      <c r="QKF1048335" s="4"/>
      <c r="QKG1048335" s="4"/>
      <c r="QKH1048335" s="4"/>
      <c r="QKI1048335" s="4"/>
      <c r="QKJ1048335" s="4"/>
      <c r="QKK1048335" s="4"/>
      <c r="QKL1048335" s="4"/>
      <c r="QKM1048335" s="4"/>
      <c r="QKN1048335" s="4"/>
      <c r="QKO1048335" s="4"/>
      <c r="QKP1048335" s="4"/>
      <c r="QKQ1048335" s="4"/>
      <c r="QKR1048335" s="4"/>
      <c r="QKS1048335" s="4"/>
      <c r="QKT1048335" s="4"/>
      <c r="QKU1048335" s="4"/>
      <c r="QKV1048335" s="4"/>
      <c r="QKW1048335" s="4"/>
      <c r="QKX1048335" s="4"/>
      <c r="QKY1048335" s="4"/>
      <c r="QKZ1048335" s="4"/>
      <c r="QLA1048335" s="4"/>
      <c r="QLB1048335" s="4"/>
      <c r="QLC1048335" s="4"/>
      <c r="QLD1048335" s="4"/>
      <c r="QLE1048335" s="4"/>
      <c r="QLF1048335" s="4"/>
      <c r="QLG1048335" s="4"/>
      <c r="QLH1048335" s="4"/>
      <c r="QLI1048335" s="4"/>
      <c r="QLJ1048335" s="4"/>
      <c r="QLK1048335" s="4"/>
      <c r="QLL1048335" s="4"/>
      <c r="QLM1048335" s="4"/>
      <c r="QLN1048335" s="4"/>
      <c r="QLO1048335" s="4"/>
      <c r="QLP1048335" s="4"/>
      <c r="QLQ1048335" s="4"/>
      <c r="QLR1048335" s="4"/>
      <c r="QLS1048335" s="4"/>
      <c r="QLT1048335" s="4"/>
      <c r="QLU1048335" s="4"/>
      <c r="QLV1048335" s="4"/>
      <c r="QLW1048335" s="4"/>
      <c r="QLX1048335" s="4"/>
      <c r="QLY1048335" s="4"/>
      <c r="QLZ1048335" s="4"/>
      <c r="QMA1048335" s="4"/>
      <c r="QMB1048335" s="4"/>
      <c r="QMC1048335" s="4"/>
      <c r="QMD1048335" s="4"/>
      <c r="QME1048335" s="4"/>
      <c r="QMF1048335" s="4"/>
      <c r="QMG1048335" s="4"/>
      <c r="QMH1048335" s="4"/>
      <c r="QMI1048335" s="4"/>
      <c r="QMJ1048335" s="4"/>
      <c r="QMK1048335" s="4"/>
      <c r="QML1048335" s="4"/>
      <c r="QMM1048335" s="4"/>
      <c r="QMN1048335" s="4"/>
      <c r="QMO1048335" s="4"/>
      <c r="QMP1048335" s="4"/>
      <c r="QMQ1048335" s="4"/>
      <c r="QMR1048335" s="4"/>
      <c r="QMS1048335" s="4"/>
      <c r="QMT1048335" s="4"/>
      <c r="QMU1048335" s="4"/>
      <c r="QMV1048335" s="4"/>
      <c r="QMW1048335" s="4"/>
      <c r="QMX1048335" s="4"/>
      <c r="QMY1048335" s="4"/>
      <c r="QMZ1048335" s="4"/>
      <c r="QNA1048335" s="4"/>
      <c r="QNB1048335" s="4"/>
      <c r="QNC1048335" s="4"/>
      <c r="QND1048335" s="4"/>
      <c r="QNE1048335" s="4"/>
      <c r="QNF1048335" s="4"/>
      <c r="QNG1048335" s="4"/>
      <c r="QNH1048335" s="4"/>
      <c r="QNI1048335" s="4"/>
      <c r="QNJ1048335" s="4"/>
      <c r="QNK1048335" s="4"/>
      <c r="QNL1048335" s="4"/>
      <c r="QNM1048335" s="4"/>
      <c r="QNN1048335" s="4"/>
      <c r="QNO1048335" s="4"/>
      <c r="QNP1048335" s="4"/>
      <c r="QNQ1048335" s="4"/>
      <c r="QNR1048335" s="4"/>
      <c r="QNS1048335" s="4"/>
      <c r="QNT1048335" s="4"/>
      <c r="QNU1048335" s="4"/>
      <c r="QNV1048335" s="4"/>
      <c r="QNW1048335" s="4"/>
      <c r="QNX1048335" s="4"/>
      <c r="QNY1048335" s="4"/>
      <c r="QNZ1048335" s="4"/>
      <c r="QOA1048335" s="4"/>
      <c r="QOB1048335" s="4"/>
      <c r="QOC1048335" s="4"/>
      <c r="QOD1048335" s="4"/>
      <c r="QOE1048335" s="4"/>
      <c r="QOF1048335" s="4"/>
      <c r="QOG1048335" s="4"/>
      <c r="QOH1048335" s="4"/>
      <c r="QOI1048335" s="4"/>
      <c r="QOJ1048335" s="4"/>
      <c r="QOK1048335" s="4"/>
      <c r="QOL1048335" s="4"/>
      <c r="QOM1048335" s="4"/>
      <c r="QON1048335" s="4"/>
      <c r="QOO1048335" s="4"/>
      <c r="QOP1048335" s="4"/>
      <c r="QOQ1048335" s="4"/>
      <c r="QOR1048335" s="4"/>
      <c r="QOS1048335" s="4"/>
      <c r="QOT1048335" s="4"/>
      <c r="QOU1048335" s="4"/>
      <c r="QOV1048335" s="4"/>
      <c r="QOW1048335" s="4"/>
      <c r="QOX1048335" s="4"/>
      <c r="QOY1048335" s="4"/>
      <c r="QOZ1048335" s="4"/>
      <c r="QPA1048335" s="4"/>
      <c r="QPB1048335" s="4"/>
      <c r="QPC1048335" s="4"/>
      <c r="QPD1048335" s="4"/>
      <c r="QPE1048335" s="4"/>
      <c r="QPF1048335" s="4"/>
      <c r="QPG1048335" s="4"/>
      <c r="QPH1048335" s="4"/>
      <c r="QPI1048335" s="4"/>
      <c r="QPJ1048335" s="4"/>
      <c r="QPK1048335" s="4"/>
      <c r="QPL1048335" s="4"/>
      <c r="QPM1048335" s="4"/>
      <c r="QPN1048335" s="4"/>
      <c r="QPO1048335" s="4"/>
      <c r="QPP1048335" s="4"/>
      <c r="QPQ1048335" s="4"/>
      <c r="QPR1048335" s="4"/>
      <c r="QPS1048335" s="4"/>
      <c r="QPT1048335" s="4"/>
      <c r="QPU1048335" s="4"/>
      <c r="QPV1048335" s="4"/>
      <c r="QPW1048335" s="4"/>
      <c r="QPX1048335" s="4"/>
      <c r="QPY1048335" s="4"/>
      <c r="QPZ1048335" s="4"/>
      <c r="QQA1048335" s="4"/>
      <c r="QQB1048335" s="4"/>
      <c r="QQC1048335" s="4"/>
      <c r="QQD1048335" s="4"/>
      <c r="QQE1048335" s="4"/>
      <c r="QQF1048335" s="4"/>
      <c r="QQG1048335" s="4"/>
      <c r="QQH1048335" s="4"/>
      <c r="QQI1048335" s="4"/>
      <c r="QQJ1048335" s="4"/>
      <c r="QQK1048335" s="4"/>
      <c r="QQL1048335" s="4"/>
      <c r="QQM1048335" s="4"/>
      <c r="QQN1048335" s="4"/>
      <c r="QQO1048335" s="4"/>
      <c r="QQP1048335" s="4"/>
      <c r="QQQ1048335" s="4"/>
      <c r="QQR1048335" s="4"/>
      <c r="QQS1048335" s="4"/>
      <c r="QQT1048335" s="4"/>
      <c r="QQU1048335" s="4"/>
      <c r="QQV1048335" s="4"/>
      <c r="QQW1048335" s="4"/>
      <c r="QQX1048335" s="4"/>
      <c r="QQY1048335" s="4"/>
      <c r="QQZ1048335" s="4"/>
      <c r="QRA1048335" s="4"/>
      <c r="QRB1048335" s="4"/>
      <c r="QRC1048335" s="4"/>
      <c r="QRD1048335" s="4"/>
      <c r="QRE1048335" s="4"/>
      <c r="QRF1048335" s="4"/>
      <c r="QRG1048335" s="4"/>
      <c r="QRH1048335" s="4"/>
      <c r="QRI1048335" s="4"/>
      <c r="QRJ1048335" s="4"/>
      <c r="QRK1048335" s="4"/>
      <c r="QRL1048335" s="4"/>
      <c r="QRM1048335" s="4"/>
      <c r="QRN1048335" s="4"/>
      <c r="QRO1048335" s="4"/>
      <c r="QRP1048335" s="4"/>
      <c r="QRQ1048335" s="4"/>
      <c r="QRR1048335" s="4"/>
      <c r="QRS1048335" s="4"/>
      <c r="QRT1048335" s="4"/>
      <c r="QRU1048335" s="4"/>
      <c r="QRV1048335" s="4"/>
      <c r="QRW1048335" s="4"/>
      <c r="QRX1048335" s="4"/>
      <c r="QRY1048335" s="4"/>
      <c r="QRZ1048335" s="4"/>
      <c r="QSA1048335" s="4"/>
      <c r="QSB1048335" s="4"/>
      <c r="QSC1048335" s="4"/>
      <c r="QSD1048335" s="4"/>
      <c r="QSE1048335" s="4"/>
      <c r="QSF1048335" s="4"/>
      <c r="QSG1048335" s="4"/>
      <c r="QSH1048335" s="4"/>
      <c r="QSI1048335" s="4"/>
      <c r="QSJ1048335" s="4"/>
      <c r="QSK1048335" s="4"/>
      <c r="QSL1048335" s="4"/>
      <c r="QSM1048335" s="4"/>
      <c r="QSN1048335" s="4"/>
      <c r="QSO1048335" s="4"/>
      <c r="QSP1048335" s="4"/>
      <c r="QSQ1048335" s="4"/>
      <c r="QSR1048335" s="4"/>
      <c r="QSS1048335" s="4"/>
      <c r="QST1048335" s="4"/>
      <c r="QSU1048335" s="4"/>
      <c r="QSV1048335" s="4"/>
      <c r="QSW1048335" s="4"/>
      <c r="QSX1048335" s="4"/>
      <c r="QSY1048335" s="4"/>
      <c r="QSZ1048335" s="4"/>
      <c r="QTA1048335" s="4"/>
      <c r="QTB1048335" s="4"/>
      <c r="QTC1048335" s="4"/>
      <c r="QTD1048335" s="4"/>
      <c r="QTE1048335" s="4"/>
      <c r="QTF1048335" s="4"/>
      <c r="QTG1048335" s="4"/>
      <c r="QTH1048335" s="4"/>
      <c r="QTI1048335" s="4"/>
      <c r="QTJ1048335" s="4"/>
      <c r="QTK1048335" s="4"/>
      <c r="QTL1048335" s="4"/>
      <c r="QTM1048335" s="4"/>
      <c r="QTN1048335" s="4"/>
      <c r="QTO1048335" s="4"/>
      <c r="QTP1048335" s="4"/>
      <c r="QTQ1048335" s="4"/>
      <c r="QTR1048335" s="4"/>
      <c r="QTS1048335" s="4"/>
      <c r="QTT1048335" s="4"/>
      <c r="QTU1048335" s="4"/>
      <c r="QTV1048335" s="4"/>
      <c r="QTW1048335" s="4"/>
      <c r="QTX1048335" s="4"/>
      <c r="QTY1048335" s="4"/>
      <c r="QTZ1048335" s="4"/>
      <c r="QUA1048335" s="4"/>
      <c r="QUB1048335" s="4"/>
      <c r="QUC1048335" s="4"/>
      <c r="QUD1048335" s="4"/>
      <c r="QUE1048335" s="4"/>
      <c r="QUF1048335" s="4"/>
      <c r="QUG1048335" s="4"/>
      <c r="QUH1048335" s="4"/>
      <c r="QUI1048335" s="4"/>
      <c r="QUJ1048335" s="4"/>
      <c r="QUK1048335" s="4"/>
      <c r="QUL1048335" s="4"/>
      <c r="QUM1048335" s="4"/>
      <c r="QUN1048335" s="4"/>
      <c r="QUO1048335" s="4"/>
      <c r="QUP1048335" s="4"/>
      <c r="QUQ1048335" s="4"/>
      <c r="QUR1048335" s="4"/>
      <c r="QUS1048335" s="4"/>
      <c r="QUT1048335" s="4"/>
      <c r="QUU1048335" s="4"/>
      <c r="QUV1048335" s="4"/>
      <c r="QUW1048335" s="4"/>
      <c r="QUX1048335" s="4"/>
      <c r="QUY1048335" s="4"/>
      <c r="QUZ1048335" s="4"/>
      <c r="QVA1048335" s="4"/>
      <c r="QVB1048335" s="4"/>
      <c r="QVC1048335" s="4"/>
      <c r="QVD1048335" s="4"/>
      <c r="QVE1048335" s="4"/>
      <c r="QVF1048335" s="4"/>
      <c r="QVG1048335" s="4"/>
      <c r="QVH1048335" s="4"/>
      <c r="QVI1048335" s="4"/>
      <c r="QVJ1048335" s="4"/>
      <c r="QVK1048335" s="4"/>
      <c r="QVL1048335" s="4"/>
      <c r="QVM1048335" s="4"/>
      <c r="QVN1048335" s="4"/>
      <c r="QVO1048335" s="4"/>
      <c r="QVP1048335" s="4"/>
      <c r="QVQ1048335" s="4"/>
      <c r="QVR1048335" s="4"/>
      <c r="QVS1048335" s="4"/>
      <c r="QVT1048335" s="4"/>
      <c r="QVU1048335" s="4"/>
      <c r="QVV1048335" s="4"/>
      <c r="QVW1048335" s="4"/>
      <c r="QVX1048335" s="4"/>
      <c r="QVY1048335" s="4"/>
      <c r="QVZ1048335" s="4"/>
      <c r="QWA1048335" s="4"/>
      <c r="QWB1048335" s="4"/>
      <c r="QWC1048335" s="4"/>
      <c r="QWD1048335" s="4"/>
      <c r="QWE1048335" s="4"/>
      <c r="QWF1048335" s="4"/>
      <c r="QWG1048335" s="4"/>
      <c r="QWH1048335" s="4"/>
      <c r="QWI1048335" s="4"/>
      <c r="QWJ1048335" s="4"/>
      <c r="QWK1048335" s="4"/>
      <c r="QWL1048335" s="4"/>
      <c r="QWM1048335" s="4"/>
      <c r="QWN1048335" s="4"/>
      <c r="QWO1048335" s="4"/>
      <c r="QWP1048335" s="4"/>
      <c r="QWQ1048335" s="4"/>
      <c r="QWR1048335" s="4"/>
      <c r="QWS1048335" s="4"/>
      <c r="QWT1048335" s="4"/>
      <c r="QWU1048335" s="4"/>
      <c r="QWV1048335" s="4"/>
      <c r="QWW1048335" s="4"/>
      <c r="QWX1048335" s="4"/>
      <c r="QWY1048335" s="4"/>
      <c r="QWZ1048335" s="4"/>
      <c r="QXA1048335" s="4"/>
      <c r="QXB1048335" s="4"/>
      <c r="QXC1048335" s="4"/>
      <c r="QXD1048335" s="4"/>
      <c r="QXE1048335" s="4"/>
      <c r="QXF1048335" s="4"/>
      <c r="QXG1048335" s="4"/>
      <c r="QXH1048335" s="4"/>
      <c r="QXI1048335" s="4"/>
      <c r="QXJ1048335" s="4"/>
      <c r="QXK1048335" s="4"/>
      <c r="QXL1048335" s="4"/>
      <c r="QXM1048335" s="4"/>
      <c r="QXN1048335" s="4"/>
      <c r="QXO1048335" s="4"/>
      <c r="QXP1048335" s="4"/>
      <c r="QXQ1048335" s="4"/>
      <c r="QXR1048335" s="4"/>
      <c r="QXS1048335" s="4"/>
      <c r="QXT1048335" s="4"/>
      <c r="QXU1048335" s="4"/>
      <c r="QXV1048335" s="4"/>
      <c r="QXW1048335" s="4"/>
      <c r="QXX1048335" s="4"/>
      <c r="QXY1048335" s="4"/>
      <c r="QXZ1048335" s="4"/>
      <c r="QYA1048335" s="4"/>
      <c r="QYB1048335" s="4"/>
      <c r="QYC1048335" s="4"/>
      <c r="QYD1048335" s="4"/>
      <c r="QYE1048335" s="4"/>
      <c r="QYF1048335" s="4"/>
      <c r="QYG1048335" s="4"/>
      <c r="QYH1048335" s="4"/>
      <c r="QYI1048335" s="4"/>
      <c r="QYJ1048335" s="4"/>
      <c r="QYK1048335" s="4"/>
      <c r="QYL1048335" s="4"/>
      <c r="QYM1048335" s="4"/>
      <c r="QYN1048335" s="4"/>
      <c r="QYO1048335" s="4"/>
      <c r="QYP1048335" s="4"/>
      <c r="QYQ1048335" s="4"/>
      <c r="QYR1048335" s="4"/>
      <c r="QYS1048335" s="4"/>
      <c r="QYT1048335" s="4"/>
      <c r="QYU1048335" s="4"/>
      <c r="QYV1048335" s="4"/>
      <c r="QYW1048335" s="4"/>
      <c r="QYX1048335" s="4"/>
      <c r="QYY1048335" s="4"/>
      <c r="QYZ1048335" s="4"/>
      <c r="QZA1048335" s="4"/>
      <c r="QZB1048335" s="4"/>
      <c r="QZC1048335" s="4"/>
      <c r="QZD1048335" s="4"/>
      <c r="QZE1048335" s="4"/>
      <c r="QZF1048335" s="4"/>
      <c r="QZG1048335" s="4"/>
      <c r="QZH1048335" s="4"/>
      <c r="QZI1048335" s="4"/>
      <c r="QZJ1048335" s="4"/>
      <c r="QZK1048335" s="4"/>
      <c r="QZL1048335" s="4"/>
      <c r="QZM1048335" s="4"/>
      <c r="QZN1048335" s="4"/>
      <c r="QZO1048335" s="4"/>
      <c r="QZP1048335" s="4"/>
      <c r="QZQ1048335" s="4"/>
      <c r="QZR1048335" s="4"/>
      <c r="QZS1048335" s="4"/>
      <c r="QZT1048335" s="4"/>
      <c r="QZU1048335" s="4"/>
      <c r="QZV1048335" s="4"/>
      <c r="QZW1048335" s="4"/>
      <c r="QZX1048335" s="4"/>
      <c r="QZY1048335" s="4"/>
      <c r="QZZ1048335" s="4"/>
      <c r="RAA1048335" s="4"/>
      <c r="RAB1048335" s="4"/>
      <c r="RAC1048335" s="4"/>
      <c r="RAD1048335" s="4"/>
      <c r="RAE1048335" s="4"/>
      <c r="RAF1048335" s="4"/>
      <c r="RAG1048335" s="4"/>
      <c r="RAH1048335" s="4"/>
      <c r="RAI1048335" s="4"/>
      <c r="RAJ1048335" s="4"/>
      <c r="RAK1048335" s="4"/>
      <c r="RAL1048335" s="4"/>
      <c r="RAM1048335" s="4"/>
      <c r="RAN1048335" s="4"/>
      <c r="RAO1048335" s="4"/>
      <c r="RAP1048335" s="4"/>
      <c r="RAQ1048335" s="4"/>
      <c r="RAR1048335" s="4"/>
      <c r="RAS1048335" s="4"/>
      <c r="RAT1048335" s="4"/>
      <c r="RAU1048335" s="4"/>
      <c r="RAV1048335" s="4"/>
      <c r="RAW1048335" s="4"/>
      <c r="RAX1048335" s="4"/>
      <c r="RAY1048335" s="4"/>
      <c r="RAZ1048335" s="4"/>
      <c r="RBA1048335" s="4"/>
      <c r="RBB1048335" s="4"/>
      <c r="RBC1048335" s="4"/>
      <c r="RBD1048335" s="4"/>
      <c r="RBE1048335" s="4"/>
      <c r="RBF1048335" s="4"/>
      <c r="RBG1048335" s="4"/>
      <c r="RBH1048335" s="4"/>
      <c r="RBI1048335" s="4"/>
      <c r="RBJ1048335" s="4"/>
      <c r="RBK1048335" s="4"/>
      <c r="RBL1048335" s="4"/>
      <c r="RBM1048335" s="4"/>
      <c r="RBN1048335" s="4"/>
      <c r="RBO1048335" s="4"/>
      <c r="RBP1048335" s="4"/>
      <c r="RBQ1048335" s="4"/>
      <c r="RBR1048335" s="4"/>
      <c r="RBS1048335" s="4"/>
      <c r="RBT1048335" s="4"/>
      <c r="RBU1048335" s="4"/>
      <c r="RBV1048335" s="4"/>
      <c r="RBW1048335" s="4"/>
      <c r="RBX1048335" s="4"/>
      <c r="RBY1048335" s="4"/>
      <c r="RBZ1048335" s="4"/>
      <c r="RCA1048335" s="4"/>
      <c r="RCB1048335" s="4"/>
      <c r="RCC1048335" s="4"/>
      <c r="RCD1048335" s="4"/>
      <c r="RCE1048335" s="4"/>
      <c r="RCF1048335" s="4"/>
      <c r="RCG1048335" s="4"/>
      <c r="RCH1048335" s="4"/>
      <c r="RCI1048335" s="4"/>
      <c r="RCJ1048335" s="4"/>
      <c r="RCK1048335" s="4"/>
      <c r="RCL1048335" s="4"/>
      <c r="RCM1048335" s="4"/>
      <c r="RCN1048335" s="4"/>
      <c r="RCO1048335" s="4"/>
      <c r="RCP1048335" s="4"/>
      <c r="RCQ1048335" s="4"/>
      <c r="RCR1048335" s="4"/>
      <c r="RCS1048335" s="4"/>
      <c r="RCT1048335" s="4"/>
      <c r="RCU1048335" s="4"/>
      <c r="RCV1048335" s="4"/>
      <c r="RCW1048335" s="4"/>
      <c r="RCX1048335" s="4"/>
      <c r="RCY1048335" s="4"/>
      <c r="RCZ1048335" s="4"/>
      <c r="RDA1048335" s="4"/>
      <c r="RDB1048335" s="4"/>
      <c r="RDC1048335" s="4"/>
      <c r="RDD1048335" s="4"/>
      <c r="RDE1048335" s="4"/>
      <c r="RDF1048335" s="4"/>
      <c r="RDG1048335" s="4"/>
      <c r="RDH1048335" s="4"/>
      <c r="RDI1048335" s="4"/>
      <c r="RDJ1048335" s="4"/>
      <c r="RDK1048335" s="4"/>
      <c r="RDL1048335" s="4"/>
      <c r="RDM1048335" s="4"/>
      <c r="RDN1048335" s="4"/>
      <c r="RDO1048335" s="4"/>
      <c r="RDP1048335" s="4"/>
      <c r="RDQ1048335" s="4"/>
      <c r="RDR1048335" s="4"/>
      <c r="RDS1048335" s="4"/>
      <c r="RDT1048335" s="4"/>
      <c r="RDU1048335" s="4"/>
      <c r="RDV1048335" s="4"/>
      <c r="RDW1048335" s="4"/>
      <c r="RDX1048335" s="4"/>
      <c r="RDY1048335" s="4"/>
      <c r="RDZ1048335" s="4"/>
      <c r="REA1048335" s="4"/>
      <c r="REB1048335" s="4"/>
      <c r="REC1048335" s="4"/>
      <c r="RED1048335" s="4"/>
      <c r="REE1048335" s="4"/>
      <c r="REF1048335" s="4"/>
      <c r="REG1048335" s="4"/>
      <c r="REH1048335" s="4"/>
      <c r="REI1048335" s="4"/>
      <c r="REJ1048335" s="4"/>
      <c r="REK1048335" s="4"/>
      <c r="REL1048335" s="4"/>
      <c r="REM1048335" s="4"/>
      <c r="REN1048335" s="4"/>
      <c r="REO1048335" s="4"/>
      <c r="REP1048335" s="4"/>
      <c r="REQ1048335" s="4"/>
      <c r="RER1048335" s="4"/>
      <c r="RES1048335" s="4"/>
      <c r="RET1048335" s="4"/>
      <c r="REU1048335" s="4"/>
      <c r="REV1048335" s="4"/>
      <c r="REW1048335" s="4"/>
      <c r="REX1048335" s="4"/>
      <c r="REY1048335" s="4"/>
      <c r="REZ1048335" s="4"/>
      <c r="RFA1048335" s="4"/>
      <c r="RFB1048335" s="4"/>
      <c r="RFC1048335" s="4"/>
      <c r="RFD1048335" s="4"/>
      <c r="RFE1048335" s="4"/>
      <c r="RFF1048335" s="4"/>
      <c r="RFG1048335" s="4"/>
      <c r="RFH1048335" s="4"/>
      <c r="RFI1048335" s="4"/>
      <c r="RFJ1048335" s="4"/>
      <c r="RFK1048335" s="4"/>
      <c r="RFL1048335" s="4"/>
      <c r="RFM1048335" s="4"/>
      <c r="RFN1048335" s="4"/>
      <c r="RFO1048335" s="4"/>
      <c r="RFP1048335" s="4"/>
      <c r="RFQ1048335" s="4"/>
      <c r="RFR1048335" s="4"/>
      <c r="RFS1048335" s="4"/>
      <c r="RFT1048335" s="4"/>
      <c r="RFU1048335" s="4"/>
      <c r="RFV1048335" s="4"/>
      <c r="RFW1048335" s="4"/>
      <c r="RFX1048335" s="4"/>
      <c r="RFY1048335" s="4"/>
      <c r="RFZ1048335" s="4"/>
      <c r="RGA1048335" s="4"/>
      <c r="RGB1048335" s="4"/>
      <c r="RGC1048335" s="4"/>
      <c r="RGD1048335" s="4"/>
      <c r="RGE1048335" s="4"/>
      <c r="RGF1048335" s="4"/>
      <c r="RGG1048335" s="4"/>
      <c r="RGH1048335" s="4"/>
      <c r="RGI1048335" s="4"/>
      <c r="RGJ1048335" s="4"/>
      <c r="RGK1048335" s="4"/>
      <c r="RGL1048335" s="4"/>
      <c r="RGM1048335" s="4"/>
      <c r="RGN1048335" s="4"/>
      <c r="RGO1048335" s="4"/>
      <c r="RGP1048335" s="4"/>
      <c r="RGQ1048335" s="4"/>
      <c r="RGR1048335" s="4"/>
      <c r="RGS1048335" s="4"/>
      <c r="RGT1048335" s="4"/>
      <c r="RGU1048335" s="4"/>
      <c r="RGV1048335" s="4"/>
      <c r="RGW1048335" s="4"/>
      <c r="RGX1048335" s="4"/>
      <c r="RGY1048335" s="4"/>
      <c r="RGZ1048335" s="4"/>
      <c r="RHA1048335" s="4"/>
      <c r="RHB1048335" s="4"/>
      <c r="RHC1048335" s="4"/>
      <c r="RHD1048335" s="4"/>
      <c r="RHE1048335" s="4"/>
      <c r="RHF1048335" s="4"/>
      <c r="RHG1048335" s="4"/>
      <c r="RHH1048335" s="4"/>
      <c r="RHI1048335" s="4"/>
      <c r="RHJ1048335" s="4"/>
      <c r="RHK1048335" s="4"/>
      <c r="RHL1048335" s="4"/>
      <c r="RHM1048335" s="4"/>
      <c r="RHN1048335" s="4"/>
      <c r="RHO1048335" s="4"/>
      <c r="RHP1048335" s="4"/>
      <c r="RHQ1048335" s="4"/>
      <c r="RHR1048335" s="4"/>
      <c r="RHS1048335" s="4"/>
      <c r="RHT1048335" s="4"/>
      <c r="RHU1048335" s="4"/>
      <c r="RHV1048335" s="4"/>
      <c r="RHW1048335" s="4"/>
      <c r="RHX1048335" s="4"/>
      <c r="RHY1048335" s="4"/>
      <c r="RHZ1048335" s="4"/>
      <c r="RIA1048335" s="4"/>
      <c r="RIB1048335" s="4"/>
      <c r="RIC1048335" s="4"/>
      <c r="RID1048335" s="4"/>
      <c r="RIE1048335" s="4"/>
      <c r="RIF1048335" s="4"/>
      <c r="RIG1048335" s="4"/>
      <c r="RIH1048335" s="4"/>
      <c r="RII1048335" s="4"/>
      <c r="RIJ1048335" s="4"/>
      <c r="RIK1048335" s="4"/>
      <c r="RIL1048335" s="4"/>
      <c r="RIM1048335" s="4"/>
      <c r="RIN1048335" s="4"/>
      <c r="RIO1048335" s="4"/>
      <c r="RIP1048335" s="4"/>
      <c r="RIQ1048335" s="4"/>
      <c r="RIR1048335" s="4"/>
      <c r="RIS1048335" s="4"/>
      <c r="RIT1048335" s="4"/>
      <c r="RIU1048335" s="4"/>
      <c r="RIV1048335" s="4"/>
      <c r="RIW1048335" s="4"/>
      <c r="RIX1048335" s="4"/>
      <c r="RIY1048335" s="4"/>
      <c r="RIZ1048335" s="4"/>
      <c r="RJA1048335" s="4"/>
      <c r="RJB1048335" s="4"/>
      <c r="RJC1048335" s="4"/>
      <c r="RJD1048335" s="4"/>
      <c r="RJE1048335" s="4"/>
      <c r="RJF1048335" s="4"/>
      <c r="RJG1048335" s="4"/>
      <c r="RJH1048335" s="4"/>
      <c r="RJI1048335" s="4"/>
      <c r="RJJ1048335" s="4"/>
      <c r="RJK1048335" s="4"/>
      <c r="RJL1048335" s="4"/>
      <c r="RJM1048335" s="4"/>
      <c r="RJN1048335" s="4"/>
      <c r="RJO1048335" s="4"/>
      <c r="RJP1048335" s="4"/>
      <c r="RJQ1048335" s="4"/>
      <c r="RJR1048335" s="4"/>
      <c r="RJS1048335" s="4"/>
      <c r="RJT1048335" s="4"/>
      <c r="RJU1048335" s="4"/>
      <c r="RJV1048335" s="4"/>
      <c r="RJW1048335" s="4"/>
      <c r="RJX1048335" s="4"/>
      <c r="RJY1048335" s="4"/>
      <c r="RJZ1048335" s="4"/>
      <c r="RKA1048335" s="4"/>
      <c r="RKB1048335" s="4"/>
      <c r="RKC1048335" s="4"/>
      <c r="RKD1048335" s="4"/>
      <c r="RKE1048335" s="4"/>
      <c r="RKF1048335" s="4"/>
      <c r="RKG1048335" s="4"/>
      <c r="RKH1048335" s="4"/>
      <c r="RKI1048335" s="4"/>
      <c r="RKJ1048335" s="4"/>
      <c r="RKK1048335" s="4"/>
      <c r="RKL1048335" s="4"/>
      <c r="RKM1048335" s="4"/>
      <c r="RKN1048335" s="4"/>
      <c r="RKO1048335" s="4"/>
      <c r="RKP1048335" s="4"/>
      <c r="RKQ1048335" s="4"/>
      <c r="RKR1048335" s="4"/>
      <c r="RKS1048335" s="4"/>
      <c r="RKT1048335" s="4"/>
      <c r="RKU1048335" s="4"/>
      <c r="RKV1048335" s="4"/>
      <c r="RKW1048335" s="4"/>
      <c r="RKX1048335" s="4"/>
      <c r="RKY1048335" s="4"/>
      <c r="RKZ1048335" s="4"/>
      <c r="RLA1048335" s="4"/>
      <c r="RLB1048335" s="4"/>
      <c r="RLC1048335" s="4"/>
      <c r="RLD1048335" s="4"/>
      <c r="RLE1048335" s="4"/>
      <c r="RLF1048335" s="4"/>
      <c r="RLG1048335" s="4"/>
      <c r="RLH1048335" s="4"/>
      <c r="RLI1048335" s="4"/>
      <c r="RLJ1048335" s="4"/>
      <c r="RLK1048335" s="4"/>
      <c r="RLL1048335" s="4"/>
      <c r="RLM1048335" s="4"/>
      <c r="RLN1048335" s="4"/>
      <c r="RLO1048335" s="4"/>
      <c r="RLP1048335" s="4"/>
      <c r="RLQ1048335" s="4"/>
      <c r="RLR1048335" s="4"/>
      <c r="RLS1048335" s="4"/>
      <c r="RLT1048335" s="4"/>
      <c r="RLU1048335" s="4"/>
      <c r="RLV1048335" s="4"/>
      <c r="RLW1048335" s="4"/>
      <c r="RLX1048335" s="4"/>
      <c r="RLY1048335" s="4"/>
      <c r="RLZ1048335" s="4"/>
      <c r="RMA1048335" s="4"/>
      <c r="RMB1048335" s="4"/>
      <c r="RMC1048335" s="4"/>
      <c r="RMD1048335" s="4"/>
      <c r="RME1048335" s="4"/>
      <c r="RMF1048335" s="4"/>
      <c r="RMG1048335" s="4"/>
      <c r="RMH1048335" s="4"/>
      <c r="RMI1048335" s="4"/>
      <c r="RMJ1048335" s="4"/>
      <c r="RMK1048335" s="4"/>
      <c r="RML1048335" s="4"/>
      <c r="RMM1048335" s="4"/>
      <c r="RMN1048335" s="4"/>
      <c r="RMO1048335" s="4"/>
      <c r="RMP1048335" s="4"/>
      <c r="RMQ1048335" s="4"/>
      <c r="RMR1048335" s="4"/>
      <c r="RMS1048335" s="4"/>
      <c r="RMT1048335" s="4"/>
      <c r="RMU1048335" s="4"/>
      <c r="RMV1048335" s="4"/>
      <c r="RMW1048335" s="4"/>
      <c r="RMX1048335" s="4"/>
      <c r="RMY1048335" s="4"/>
      <c r="RMZ1048335" s="4"/>
      <c r="RNA1048335" s="4"/>
      <c r="RNB1048335" s="4"/>
      <c r="RNC1048335" s="4"/>
      <c r="RND1048335" s="4"/>
      <c r="RNE1048335" s="4"/>
      <c r="RNF1048335" s="4"/>
      <c r="RNG1048335" s="4"/>
      <c r="RNH1048335" s="4"/>
      <c r="RNI1048335" s="4"/>
      <c r="RNJ1048335" s="4"/>
      <c r="RNK1048335" s="4"/>
      <c r="RNL1048335" s="4"/>
      <c r="RNM1048335" s="4"/>
      <c r="RNN1048335" s="4"/>
      <c r="RNO1048335" s="4"/>
      <c r="RNP1048335" s="4"/>
      <c r="RNQ1048335" s="4"/>
      <c r="RNR1048335" s="4"/>
      <c r="RNS1048335" s="4"/>
      <c r="RNT1048335" s="4"/>
      <c r="RNU1048335" s="4"/>
      <c r="RNV1048335" s="4"/>
      <c r="RNW1048335" s="4"/>
      <c r="RNX1048335" s="4"/>
      <c r="RNY1048335" s="4"/>
      <c r="RNZ1048335" s="4"/>
      <c r="ROA1048335" s="4"/>
      <c r="ROB1048335" s="4"/>
      <c r="ROC1048335" s="4"/>
      <c r="ROD1048335" s="4"/>
      <c r="ROE1048335" s="4"/>
      <c r="ROF1048335" s="4"/>
      <c r="ROG1048335" s="4"/>
      <c r="ROH1048335" s="4"/>
      <c r="ROI1048335" s="4"/>
      <c r="ROJ1048335" s="4"/>
      <c r="ROK1048335" s="4"/>
      <c r="ROL1048335" s="4"/>
      <c r="ROM1048335" s="4"/>
      <c r="RON1048335" s="4"/>
      <c r="ROO1048335" s="4"/>
      <c r="ROP1048335" s="4"/>
      <c r="ROQ1048335" s="4"/>
      <c r="ROR1048335" s="4"/>
      <c r="ROS1048335" s="4"/>
      <c r="ROT1048335" s="4"/>
      <c r="ROU1048335" s="4"/>
      <c r="ROV1048335" s="4"/>
      <c r="ROW1048335" s="4"/>
      <c r="ROX1048335" s="4"/>
      <c r="ROY1048335" s="4"/>
      <c r="ROZ1048335" s="4"/>
      <c r="RPA1048335" s="4"/>
      <c r="RPB1048335" s="4"/>
      <c r="RPC1048335" s="4"/>
      <c r="RPD1048335" s="4"/>
      <c r="RPE1048335" s="4"/>
      <c r="RPF1048335" s="4"/>
      <c r="RPG1048335" s="4"/>
      <c r="RPH1048335" s="4"/>
      <c r="RPI1048335" s="4"/>
      <c r="RPJ1048335" s="4"/>
      <c r="RPK1048335" s="4"/>
      <c r="RPL1048335" s="4"/>
      <c r="RPM1048335" s="4"/>
      <c r="RPN1048335" s="4"/>
      <c r="RPO1048335" s="4"/>
      <c r="RPP1048335" s="4"/>
      <c r="RPQ1048335" s="4"/>
      <c r="RPR1048335" s="4"/>
      <c r="RPS1048335" s="4"/>
      <c r="RPT1048335" s="4"/>
      <c r="RPU1048335" s="4"/>
      <c r="RPV1048335" s="4"/>
      <c r="RPW1048335" s="4"/>
      <c r="RPX1048335" s="4"/>
      <c r="RPY1048335" s="4"/>
      <c r="RPZ1048335" s="4"/>
      <c r="RQA1048335" s="4"/>
      <c r="RQB1048335" s="4"/>
      <c r="RQC1048335" s="4"/>
      <c r="RQD1048335" s="4"/>
      <c r="RQE1048335" s="4"/>
      <c r="RQF1048335" s="4"/>
      <c r="RQG1048335" s="4"/>
      <c r="RQH1048335" s="4"/>
      <c r="RQI1048335" s="4"/>
      <c r="RQJ1048335" s="4"/>
      <c r="RQK1048335" s="4"/>
      <c r="RQL1048335" s="4"/>
      <c r="RQM1048335" s="4"/>
      <c r="RQN1048335" s="4"/>
      <c r="RQO1048335" s="4"/>
      <c r="RQP1048335" s="4"/>
      <c r="RQQ1048335" s="4"/>
      <c r="RQR1048335" s="4"/>
      <c r="RQS1048335" s="4"/>
      <c r="RQT1048335" s="4"/>
      <c r="RQU1048335" s="4"/>
      <c r="RQV1048335" s="4"/>
      <c r="RQW1048335" s="4"/>
      <c r="RQX1048335" s="4"/>
      <c r="RQY1048335" s="4"/>
      <c r="RQZ1048335" s="4"/>
      <c r="RRA1048335" s="4"/>
      <c r="RRB1048335" s="4"/>
      <c r="RRC1048335" s="4"/>
      <c r="RRD1048335" s="4"/>
      <c r="RRE1048335" s="4"/>
      <c r="RRF1048335" s="4"/>
      <c r="RRG1048335" s="4"/>
      <c r="RRH1048335" s="4"/>
      <c r="RRI1048335" s="4"/>
      <c r="RRJ1048335" s="4"/>
      <c r="RRK1048335" s="4"/>
      <c r="RRL1048335" s="4"/>
      <c r="RRM1048335" s="4"/>
      <c r="RRN1048335" s="4"/>
      <c r="RRO1048335" s="4"/>
      <c r="RRP1048335" s="4"/>
      <c r="RRQ1048335" s="4"/>
      <c r="RRR1048335" s="4"/>
      <c r="RRS1048335" s="4"/>
      <c r="RRT1048335" s="4"/>
      <c r="RRU1048335" s="4"/>
      <c r="RRV1048335" s="4"/>
      <c r="RRW1048335" s="4"/>
      <c r="RRX1048335" s="4"/>
      <c r="RRY1048335" s="4"/>
      <c r="RRZ1048335" s="4"/>
      <c r="RSA1048335" s="4"/>
      <c r="RSB1048335" s="4"/>
      <c r="RSC1048335" s="4"/>
      <c r="RSD1048335" s="4"/>
      <c r="RSE1048335" s="4"/>
      <c r="RSF1048335" s="4"/>
      <c r="RSG1048335" s="4"/>
      <c r="RSH1048335" s="4"/>
      <c r="RSI1048335" s="4"/>
      <c r="RSJ1048335" s="4"/>
      <c r="RSK1048335" s="4"/>
      <c r="RSL1048335" s="4"/>
      <c r="RSM1048335" s="4"/>
      <c r="RSN1048335" s="4"/>
      <c r="RSO1048335" s="4"/>
      <c r="RSP1048335" s="4"/>
      <c r="RSQ1048335" s="4"/>
      <c r="RSR1048335" s="4"/>
      <c r="RSS1048335" s="4"/>
      <c r="RST1048335" s="4"/>
      <c r="RSU1048335" s="4"/>
      <c r="RSV1048335" s="4"/>
      <c r="RSW1048335" s="4"/>
      <c r="RSX1048335" s="4"/>
      <c r="RSY1048335" s="4"/>
      <c r="RSZ1048335" s="4"/>
      <c r="RTA1048335" s="4"/>
      <c r="RTB1048335" s="4"/>
      <c r="RTC1048335" s="4"/>
      <c r="RTD1048335" s="4"/>
      <c r="RTE1048335" s="4"/>
      <c r="RTF1048335" s="4"/>
      <c r="RTG1048335" s="4"/>
      <c r="RTH1048335" s="4"/>
      <c r="RTI1048335" s="4"/>
      <c r="RTJ1048335" s="4"/>
      <c r="RTK1048335" s="4"/>
      <c r="RTL1048335" s="4"/>
      <c r="RTM1048335" s="4"/>
      <c r="RTN1048335" s="4"/>
      <c r="RTO1048335" s="4"/>
      <c r="RTP1048335" s="4"/>
      <c r="RTQ1048335" s="4"/>
      <c r="RTR1048335" s="4"/>
      <c r="RTS1048335" s="4"/>
      <c r="RTT1048335" s="4"/>
      <c r="RTU1048335" s="4"/>
      <c r="RTV1048335" s="4"/>
      <c r="RTW1048335" s="4"/>
      <c r="RTX1048335" s="4"/>
      <c r="RTY1048335" s="4"/>
      <c r="RTZ1048335" s="4"/>
      <c r="RUA1048335" s="4"/>
      <c r="RUB1048335" s="4"/>
      <c r="RUC1048335" s="4"/>
      <c r="RUD1048335" s="4"/>
      <c r="RUE1048335" s="4"/>
      <c r="RUF1048335" s="4"/>
      <c r="RUG1048335" s="4"/>
      <c r="RUH1048335" s="4"/>
      <c r="RUI1048335" s="4"/>
      <c r="RUJ1048335" s="4"/>
      <c r="RUK1048335" s="4"/>
      <c r="RUL1048335" s="4"/>
      <c r="RUM1048335" s="4"/>
      <c r="RUN1048335" s="4"/>
      <c r="RUO1048335" s="4"/>
      <c r="RUP1048335" s="4"/>
      <c r="RUQ1048335" s="4"/>
      <c r="RUR1048335" s="4"/>
      <c r="RUS1048335" s="4"/>
      <c r="RUT1048335" s="4"/>
      <c r="RUU1048335" s="4"/>
      <c r="RUV1048335" s="4"/>
      <c r="RUW1048335" s="4"/>
      <c r="RUX1048335" s="4"/>
      <c r="RUY1048335" s="4"/>
      <c r="RUZ1048335" s="4"/>
      <c r="RVA1048335" s="4"/>
      <c r="RVB1048335" s="4"/>
      <c r="RVC1048335" s="4"/>
      <c r="RVD1048335" s="4"/>
      <c r="RVE1048335" s="4"/>
      <c r="RVF1048335" s="4"/>
      <c r="RVG1048335" s="4"/>
      <c r="RVH1048335" s="4"/>
      <c r="RVI1048335" s="4"/>
      <c r="RVJ1048335" s="4"/>
      <c r="RVK1048335" s="4"/>
      <c r="RVL1048335" s="4"/>
      <c r="RVM1048335" s="4"/>
      <c r="RVN1048335" s="4"/>
      <c r="RVO1048335" s="4"/>
      <c r="RVP1048335" s="4"/>
      <c r="RVQ1048335" s="4"/>
      <c r="RVR1048335" s="4"/>
      <c r="RVS1048335" s="4"/>
      <c r="RVT1048335" s="4"/>
      <c r="RVU1048335" s="4"/>
      <c r="RVV1048335" s="4"/>
      <c r="RVW1048335" s="4"/>
      <c r="RVX1048335" s="4"/>
      <c r="RVY1048335" s="4"/>
      <c r="RVZ1048335" s="4"/>
      <c r="RWA1048335" s="4"/>
      <c r="RWB1048335" s="4"/>
      <c r="RWC1048335" s="4"/>
      <c r="RWD1048335" s="4"/>
      <c r="RWE1048335" s="4"/>
      <c r="RWF1048335" s="4"/>
      <c r="RWG1048335" s="4"/>
      <c r="RWH1048335" s="4"/>
      <c r="RWI1048335" s="4"/>
      <c r="RWJ1048335" s="4"/>
      <c r="RWK1048335" s="4"/>
      <c r="RWL1048335" s="4"/>
      <c r="RWM1048335" s="4"/>
      <c r="RWN1048335" s="4"/>
      <c r="RWO1048335" s="4"/>
      <c r="RWP1048335" s="4"/>
      <c r="RWQ1048335" s="4"/>
      <c r="RWR1048335" s="4"/>
      <c r="RWS1048335" s="4"/>
      <c r="RWT1048335" s="4"/>
      <c r="RWU1048335" s="4"/>
      <c r="RWV1048335" s="4"/>
      <c r="RWW1048335" s="4"/>
      <c r="RWX1048335" s="4"/>
      <c r="RWY1048335" s="4"/>
      <c r="RWZ1048335" s="4"/>
      <c r="RXA1048335" s="4"/>
      <c r="RXB1048335" s="4"/>
      <c r="RXC1048335" s="4"/>
      <c r="RXD1048335" s="4"/>
      <c r="RXE1048335" s="4"/>
      <c r="RXF1048335" s="4"/>
      <c r="RXG1048335" s="4"/>
      <c r="RXH1048335" s="4"/>
      <c r="RXI1048335" s="4"/>
      <c r="RXJ1048335" s="4"/>
      <c r="RXK1048335" s="4"/>
      <c r="RXL1048335" s="4"/>
      <c r="RXM1048335" s="4"/>
      <c r="RXN1048335" s="4"/>
      <c r="RXO1048335" s="4"/>
      <c r="RXP1048335" s="4"/>
      <c r="RXQ1048335" s="4"/>
      <c r="RXR1048335" s="4"/>
      <c r="RXS1048335" s="4"/>
      <c r="RXT1048335" s="4"/>
      <c r="RXU1048335" s="4"/>
      <c r="RXV1048335" s="4"/>
      <c r="RXW1048335" s="4"/>
      <c r="RXX1048335" s="4"/>
      <c r="RXY1048335" s="4"/>
      <c r="RXZ1048335" s="4"/>
      <c r="RYA1048335" s="4"/>
      <c r="RYB1048335" s="4"/>
      <c r="RYC1048335" s="4"/>
      <c r="RYD1048335" s="4"/>
      <c r="RYE1048335" s="4"/>
      <c r="RYF1048335" s="4"/>
      <c r="RYG1048335" s="4"/>
      <c r="RYH1048335" s="4"/>
      <c r="RYI1048335" s="4"/>
      <c r="RYJ1048335" s="4"/>
      <c r="RYK1048335" s="4"/>
      <c r="RYL1048335" s="4"/>
      <c r="RYM1048335" s="4"/>
      <c r="RYN1048335" s="4"/>
      <c r="RYO1048335" s="4"/>
      <c r="RYP1048335" s="4"/>
      <c r="RYQ1048335" s="4"/>
      <c r="RYR1048335" s="4"/>
      <c r="RYS1048335" s="4"/>
      <c r="RYT1048335" s="4"/>
      <c r="RYU1048335" s="4"/>
      <c r="RYV1048335" s="4"/>
      <c r="RYW1048335" s="4"/>
      <c r="RYX1048335" s="4"/>
      <c r="RYY1048335" s="4"/>
      <c r="RYZ1048335" s="4"/>
      <c r="RZA1048335" s="4"/>
      <c r="RZB1048335" s="4"/>
      <c r="RZC1048335" s="4"/>
      <c r="RZD1048335" s="4"/>
      <c r="RZE1048335" s="4"/>
      <c r="RZF1048335" s="4"/>
      <c r="RZG1048335" s="4"/>
      <c r="RZH1048335" s="4"/>
      <c r="RZI1048335" s="4"/>
      <c r="RZJ1048335" s="4"/>
      <c r="RZK1048335" s="4"/>
      <c r="RZL1048335" s="4"/>
      <c r="RZM1048335" s="4"/>
      <c r="RZN1048335" s="4"/>
      <c r="RZO1048335" s="4"/>
      <c r="RZP1048335" s="4"/>
      <c r="RZQ1048335" s="4"/>
      <c r="RZR1048335" s="4"/>
      <c r="RZS1048335" s="4"/>
      <c r="RZT1048335" s="4"/>
      <c r="RZU1048335" s="4"/>
      <c r="RZV1048335" s="4"/>
      <c r="RZW1048335" s="4"/>
      <c r="RZX1048335" s="4"/>
      <c r="RZY1048335" s="4"/>
      <c r="RZZ1048335" s="4"/>
      <c r="SAA1048335" s="4"/>
      <c r="SAB1048335" s="4"/>
      <c r="SAC1048335" s="4"/>
      <c r="SAD1048335" s="4"/>
      <c r="SAE1048335" s="4"/>
      <c r="SAF1048335" s="4"/>
      <c r="SAG1048335" s="4"/>
      <c r="SAH1048335" s="4"/>
      <c r="SAI1048335" s="4"/>
      <c r="SAJ1048335" s="4"/>
      <c r="SAK1048335" s="4"/>
      <c r="SAL1048335" s="4"/>
      <c r="SAM1048335" s="4"/>
      <c r="SAN1048335" s="4"/>
      <c r="SAO1048335" s="4"/>
      <c r="SAP1048335" s="4"/>
      <c r="SAQ1048335" s="4"/>
      <c r="SAR1048335" s="4"/>
      <c r="SAS1048335" s="4"/>
      <c r="SAT1048335" s="4"/>
      <c r="SAU1048335" s="4"/>
      <c r="SAV1048335" s="4"/>
      <c r="SAW1048335" s="4"/>
      <c r="SAX1048335" s="4"/>
      <c r="SAY1048335" s="4"/>
      <c r="SAZ1048335" s="4"/>
      <c r="SBA1048335" s="4"/>
      <c r="SBB1048335" s="4"/>
      <c r="SBC1048335" s="4"/>
      <c r="SBD1048335" s="4"/>
      <c r="SBE1048335" s="4"/>
      <c r="SBF1048335" s="4"/>
      <c r="SBG1048335" s="4"/>
      <c r="SBH1048335" s="4"/>
      <c r="SBI1048335" s="4"/>
      <c r="SBJ1048335" s="4"/>
      <c r="SBK1048335" s="4"/>
      <c r="SBL1048335" s="4"/>
      <c r="SBM1048335" s="4"/>
      <c r="SBN1048335" s="4"/>
      <c r="SBO1048335" s="4"/>
      <c r="SBP1048335" s="4"/>
      <c r="SBQ1048335" s="4"/>
      <c r="SBR1048335" s="4"/>
      <c r="SBS1048335" s="4"/>
      <c r="SBT1048335" s="4"/>
      <c r="SBU1048335" s="4"/>
      <c r="SBV1048335" s="4"/>
      <c r="SBW1048335" s="4"/>
      <c r="SBX1048335" s="4"/>
      <c r="SBY1048335" s="4"/>
      <c r="SBZ1048335" s="4"/>
      <c r="SCA1048335" s="4"/>
      <c r="SCB1048335" s="4"/>
      <c r="SCC1048335" s="4"/>
      <c r="SCD1048335" s="4"/>
      <c r="SCE1048335" s="4"/>
      <c r="SCF1048335" s="4"/>
      <c r="SCG1048335" s="4"/>
      <c r="SCH1048335" s="4"/>
      <c r="SCI1048335" s="4"/>
      <c r="SCJ1048335" s="4"/>
      <c r="SCK1048335" s="4"/>
      <c r="SCL1048335" s="4"/>
      <c r="SCM1048335" s="4"/>
      <c r="SCN1048335" s="4"/>
      <c r="SCO1048335" s="4"/>
      <c r="SCP1048335" s="4"/>
      <c r="SCQ1048335" s="4"/>
      <c r="SCR1048335" s="4"/>
      <c r="SCS1048335" s="4"/>
      <c r="SCT1048335" s="4"/>
      <c r="SCU1048335" s="4"/>
      <c r="SCV1048335" s="4"/>
      <c r="SCW1048335" s="4"/>
      <c r="SCX1048335" s="4"/>
      <c r="SCY1048335" s="4"/>
      <c r="SCZ1048335" s="4"/>
      <c r="SDA1048335" s="4"/>
      <c r="SDB1048335" s="4"/>
      <c r="SDC1048335" s="4"/>
      <c r="SDD1048335" s="4"/>
      <c r="SDE1048335" s="4"/>
      <c r="SDF1048335" s="4"/>
      <c r="SDG1048335" s="4"/>
      <c r="SDH1048335" s="4"/>
      <c r="SDI1048335" s="4"/>
      <c r="SDJ1048335" s="4"/>
      <c r="SDK1048335" s="4"/>
      <c r="SDL1048335" s="4"/>
      <c r="SDM1048335" s="4"/>
      <c r="SDN1048335" s="4"/>
      <c r="SDO1048335" s="4"/>
      <c r="SDP1048335" s="4"/>
      <c r="SDQ1048335" s="4"/>
      <c r="SDR1048335" s="4"/>
      <c r="SDS1048335" s="4"/>
      <c r="SDT1048335" s="4"/>
      <c r="SDU1048335" s="4"/>
      <c r="SDV1048335" s="4"/>
      <c r="SDW1048335" s="4"/>
      <c r="SDX1048335" s="4"/>
      <c r="SDY1048335" s="4"/>
      <c r="SDZ1048335" s="4"/>
      <c r="SEA1048335" s="4"/>
      <c r="SEB1048335" s="4"/>
      <c r="SEC1048335" s="4"/>
      <c r="SED1048335" s="4"/>
      <c r="SEE1048335" s="4"/>
      <c r="SEF1048335" s="4"/>
      <c r="SEG1048335" s="4"/>
      <c r="SEH1048335" s="4"/>
      <c r="SEI1048335" s="4"/>
      <c r="SEJ1048335" s="4"/>
      <c r="SEK1048335" s="4"/>
      <c r="SEL1048335" s="4"/>
      <c r="SEM1048335" s="4"/>
      <c r="SEN1048335" s="4"/>
      <c r="SEO1048335" s="4"/>
      <c r="SEP1048335" s="4"/>
      <c r="SEQ1048335" s="4"/>
      <c r="SER1048335" s="4"/>
      <c r="SES1048335" s="4"/>
      <c r="SET1048335" s="4"/>
      <c r="SEU1048335" s="4"/>
      <c r="SEV1048335" s="4"/>
      <c r="SEW1048335" s="4"/>
      <c r="SEX1048335" s="4"/>
      <c r="SEY1048335" s="4"/>
      <c r="SEZ1048335" s="4"/>
      <c r="SFA1048335" s="4"/>
      <c r="SFB1048335" s="4"/>
      <c r="SFC1048335" s="4"/>
      <c r="SFD1048335" s="4"/>
      <c r="SFE1048335" s="4"/>
      <c r="SFF1048335" s="4"/>
      <c r="SFG1048335" s="4"/>
      <c r="SFH1048335" s="4"/>
      <c r="SFI1048335" s="4"/>
      <c r="SFJ1048335" s="4"/>
      <c r="SFK1048335" s="4"/>
      <c r="SFL1048335" s="4"/>
      <c r="SFM1048335" s="4"/>
      <c r="SFN1048335" s="4"/>
      <c r="SFO1048335" s="4"/>
      <c r="SFP1048335" s="4"/>
      <c r="SFQ1048335" s="4"/>
      <c r="SFR1048335" s="4"/>
      <c r="SFS1048335" s="4"/>
      <c r="SFT1048335" s="4"/>
      <c r="SFU1048335" s="4"/>
      <c r="SFV1048335" s="4"/>
      <c r="SFW1048335" s="4"/>
      <c r="SFX1048335" s="4"/>
      <c r="SFY1048335" s="4"/>
      <c r="SFZ1048335" s="4"/>
      <c r="SGA1048335" s="4"/>
      <c r="SGB1048335" s="4"/>
      <c r="SGC1048335" s="4"/>
      <c r="SGD1048335" s="4"/>
      <c r="SGE1048335" s="4"/>
      <c r="SGF1048335" s="4"/>
      <c r="SGG1048335" s="4"/>
      <c r="SGH1048335" s="4"/>
      <c r="SGI1048335" s="4"/>
      <c r="SGJ1048335" s="4"/>
      <c r="SGK1048335" s="4"/>
      <c r="SGL1048335" s="4"/>
      <c r="SGM1048335" s="4"/>
      <c r="SGN1048335" s="4"/>
      <c r="SGO1048335" s="4"/>
      <c r="SGP1048335" s="4"/>
      <c r="SGQ1048335" s="4"/>
      <c r="SGR1048335" s="4"/>
      <c r="SGS1048335" s="4"/>
      <c r="SGT1048335" s="4"/>
      <c r="SGU1048335" s="4"/>
      <c r="SGV1048335" s="4"/>
      <c r="SGW1048335" s="4"/>
      <c r="SGX1048335" s="4"/>
      <c r="SGY1048335" s="4"/>
      <c r="SGZ1048335" s="4"/>
      <c r="SHA1048335" s="4"/>
      <c r="SHB1048335" s="4"/>
      <c r="SHC1048335" s="4"/>
      <c r="SHD1048335" s="4"/>
      <c r="SHE1048335" s="4"/>
      <c r="SHF1048335" s="4"/>
      <c r="SHG1048335" s="4"/>
      <c r="SHH1048335" s="4"/>
      <c r="SHI1048335" s="4"/>
      <c r="SHJ1048335" s="4"/>
      <c r="SHK1048335" s="4"/>
      <c r="SHL1048335" s="4"/>
      <c r="SHM1048335" s="4"/>
      <c r="SHN1048335" s="4"/>
      <c r="SHO1048335" s="4"/>
      <c r="SHP1048335" s="4"/>
      <c r="SHQ1048335" s="4"/>
      <c r="SHR1048335" s="4"/>
      <c r="SHS1048335" s="4"/>
      <c r="SHT1048335" s="4"/>
      <c r="SHU1048335" s="4"/>
      <c r="SHV1048335" s="4"/>
      <c r="SHW1048335" s="4"/>
      <c r="SHX1048335" s="4"/>
      <c r="SHY1048335" s="4"/>
      <c r="SHZ1048335" s="4"/>
      <c r="SIA1048335" s="4"/>
      <c r="SIB1048335" s="4"/>
      <c r="SIC1048335" s="4"/>
      <c r="SID1048335" s="4"/>
      <c r="SIE1048335" s="4"/>
      <c r="SIF1048335" s="4"/>
      <c r="SIG1048335" s="4"/>
      <c r="SIH1048335" s="4"/>
      <c r="SII1048335" s="4"/>
      <c r="SIJ1048335" s="4"/>
      <c r="SIK1048335" s="4"/>
      <c r="SIL1048335" s="4"/>
      <c r="SIM1048335" s="4"/>
      <c r="SIN1048335" s="4"/>
      <c r="SIO1048335" s="4"/>
      <c r="SIP1048335" s="4"/>
      <c r="SIQ1048335" s="4"/>
      <c r="SIR1048335" s="4"/>
      <c r="SIS1048335" s="4"/>
      <c r="SIT1048335" s="4"/>
      <c r="SIU1048335" s="4"/>
      <c r="SIV1048335" s="4"/>
      <c r="SIW1048335" s="4"/>
      <c r="SIX1048335" s="4"/>
      <c r="SIY1048335" s="4"/>
      <c r="SIZ1048335" s="4"/>
      <c r="SJA1048335" s="4"/>
      <c r="SJB1048335" s="4"/>
      <c r="SJC1048335" s="4"/>
      <c r="SJD1048335" s="4"/>
      <c r="SJE1048335" s="4"/>
      <c r="SJF1048335" s="4"/>
      <c r="SJG1048335" s="4"/>
      <c r="SJH1048335" s="4"/>
      <c r="SJI1048335" s="4"/>
      <c r="SJJ1048335" s="4"/>
      <c r="SJK1048335" s="4"/>
      <c r="SJL1048335" s="4"/>
      <c r="SJM1048335" s="4"/>
      <c r="SJN1048335" s="4"/>
      <c r="SJO1048335" s="4"/>
      <c r="SJP1048335" s="4"/>
      <c r="SJQ1048335" s="4"/>
      <c r="SJR1048335" s="4"/>
      <c r="SJS1048335" s="4"/>
      <c r="SJT1048335" s="4"/>
      <c r="SJU1048335" s="4"/>
      <c r="SJV1048335" s="4"/>
      <c r="SJW1048335" s="4"/>
      <c r="SJX1048335" s="4"/>
      <c r="SJY1048335" s="4"/>
      <c r="SJZ1048335" s="4"/>
      <c r="SKA1048335" s="4"/>
      <c r="SKB1048335" s="4"/>
      <c r="SKC1048335" s="4"/>
      <c r="SKD1048335" s="4"/>
      <c r="SKE1048335" s="4"/>
      <c r="SKF1048335" s="4"/>
      <c r="SKG1048335" s="4"/>
      <c r="SKH1048335" s="4"/>
      <c r="SKI1048335" s="4"/>
      <c r="SKJ1048335" s="4"/>
      <c r="SKK1048335" s="4"/>
      <c r="SKL1048335" s="4"/>
      <c r="SKM1048335" s="4"/>
      <c r="SKN1048335" s="4"/>
      <c r="SKO1048335" s="4"/>
      <c r="SKP1048335" s="4"/>
      <c r="SKQ1048335" s="4"/>
      <c r="SKR1048335" s="4"/>
      <c r="SKS1048335" s="4"/>
      <c r="SKT1048335" s="4"/>
      <c r="SKU1048335" s="4"/>
      <c r="SKV1048335" s="4"/>
      <c r="SKW1048335" s="4"/>
      <c r="SKX1048335" s="4"/>
      <c r="SKY1048335" s="4"/>
      <c r="SKZ1048335" s="4"/>
      <c r="SLA1048335" s="4"/>
      <c r="SLB1048335" s="4"/>
      <c r="SLC1048335" s="4"/>
      <c r="SLD1048335" s="4"/>
      <c r="SLE1048335" s="4"/>
      <c r="SLF1048335" s="4"/>
      <c r="SLG1048335" s="4"/>
      <c r="SLH1048335" s="4"/>
      <c r="SLI1048335" s="4"/>
      <c r="SLJ1048335" s="4"/>
      <c r="SLK1048335" s="4"/>
      <c r="SLL1048335" s="4"/>
      <c r="SLM1048335" s="4"/>
      <c r="SLN1048335" s="4"/>
      <c r="SLO1048335" s="4"/>
      <c r="SLP1048335" s="4"/>
      <c r="SLQ1048335" s="4"/>
      <c r="SLR1048335" s="4"/>
      <c r="SLS1048335" s="4"/>
      <c r="SLT1048335" s="4"/>
      <c r="SLU1048335" s="4"/>
      <c r="SLV1048335" s="4"/>
      <c r="SLW1048335" s="4"/>
      <c r="SLX1048335" s="4"/>
      <c r="SLY1048335" s="4"/>
      <c r="SLZ1048335" s="4"/>
      <c r="SMA1048335" s="4"/>
      <c r="SMB1048335" s="4"/>
      <c r="SMC1048335" s="4"/>
      <c r="SMD1048335" s="4"/>
      <c r="SME1048335" s="4"/>
      <c r="SMF1048335" s="4"/>
      <c r="SMG1048335" s="4"/>
      <c r="SMH1048335" s="4"/>
      <c r="SMI1048335" s="4"/>
      <c r="SMJ1048335" s="4"/>
      <c r="SMK1048335" s="4"/>
      <c r="SML1048335" s="4"/>
      <c r="SMM1048335" s="4"/>
      <c r="SMN1048335" s="4"/>
      <c r="SMO1048335" s="4"/>
      <c r="SMP1048335" s="4"/>
      <c r="SMQ1048335" s="4"/>
      <c r="SMR1048335" s="4"/>
      <c r="SMS1048335" s="4"/>
      <c r="SMT1048335" s="4"/>
      <c r="SMU1048335" s="4"/>
      <c r="SMV1048335" s="4"/>
      <c r="SMW1048335" s="4"/>
      <c r="SMX1048335" s="4"/>
      <c r="SMY1048335" s="4"/>
      <c r="SMZ1048335" s="4"/>
      <c r="SNA1048335" s="4"/>
      <c r="SNB1048335" s="4"/>
      <c r="SNC1048335" s="4"/>
      <c r="SND1048335" s="4"/>
      <c r="SNE1048335" s="4"/>
      <c r="SNF1048335" s="4"/>
      <c r="SNG1048335" s="4"/>
      <c r="SNH1048335" s="4"/>
      <c r="SNI1048335" s="4"/>
      <c r="SNJ1048335" s="4"/>
      <c r="SNK1048335" s="4"/>
      <c r="SNL1048335" s="4"/>
      <c r="SNM1048335" s="4"/>
      <c r="SNN1048335" s="4"/>
      <c r="SNO1048335" s="4"/>
      <c r="SNP1048335" s="4"/>
      <c r="SNQ1048335" s="4"/>
      <c r="SNR1048335" s="4"/>
      <c r="SNS1048335" s="4"/>
      <c r="SNT1048335" s="4"/>
      <c r="SNU1048335" s="4"/>
      <c r="SNV1048335" s="4"/>
      <c r="SNW1048335" s="4"/>
      <c r="SNX1048335" s="4"/>
      <c r="SNY1048335" s="4"/>
      <c r="SNZ1048335" s="4"/>
      <c r="SOA1048335" s="4"/>
      <c r="SOB1048335" s="4"/>
      <c r="SOC1048335" s="4"/>
      <c r="SOD1048335" s="4"/>
      <c r="SOE1048335" s="4"/>
      <c r="SOF1048335" s="4"/>
      <c r="SOG1048335" s="4"/>
      <c r="SOH1048335" s="4"/>
      <c r="SOI1048335" s="4"/>
      <c r="SOJ1048335" s="4"/>
      <c r="SOK1048335" s="4"/>
      <c r="SOL1048335" s="4"/>
      <c r="SOM1048335" s="4"/>
      <c r="SON1048335" s="4"/>
      <c r="SOO1048335" s="4"/>
      <c r="SOP1048335" s="4"/>
      <c r="SOQ1048335" s="4"/>
      <c r="SOR1048335" s="4"/>
      <c r="SOS1048335" s="4"/>
      <c r="SOT1048335" s="4"/>
      <c r="SOU1048335" s="4"/>
      <c r="SOV1048335" s="4"/>
      <c r="SOW1048335" s="4"/>
      <c r="SOX1048335" s="4"/>
      <c r="SOY1048335" s="4"/>
      <c r="SOZ1048335" s="4"/>
      <c r="SPA1048335" s="4"/>
      <c r="SPB1048335" s="4"/>
      <c r="SPC1048335" s="4"/>
      <c r="SPD1048335" s="4"/>
      <c r="SPE1048335" s="4"/>
      <c r="SPF1048335" s="4"/>
      <c r="SPG1048335" s="4"/>
      <c r="SPH1048335" s="4"/>
      <c r="SPI1048335" s="4"/>
      <c r="SPJ1048335" s="4"/>
      <c r="SPK1048335" s="4"/>
      <c r="SPL1048335" s="4"/>
      <c r="SPM1048335" s="4"/>
      <c r="SPN1048335" s="4"/>
      <c r="SPO1048335" s="4"/>
      <c r="SPP1048335" s="4"/>
      <c r="SPQ1048335" s="4"/>
      <c r="SPR1048335" s="4"/>
      <c r="SPS1048335" s="4"/>
      <c r="SPT1048335" s="4"/>
      <c r="SPU1048335" s="4"/>
      <c r="SPV1048335" s="4"/>
      <c r="SPW1048335" s="4"/>
      <c r="SPX1048335" s="4"/>
      <c r="SPY1048335" s="4"/>
      <c r="SPZ1048335" s="4"/>
      <c r="SQA1048335" s="4"/>
      <c r="SQB1048335" s="4"/>
      <c r="SQC1048335" s="4"/>
      <c r="SQD1048335" s="4"/>
      <c r="SQE1048335" s="4"/>
      <c r="SQF1048335" s="4"/>
      <c r="SQG1048335" s="4"/>
      <c r="SQH1048335" s="4"/>
      <c r="SQI1048335" s="4"/>
      <c r="SQJ1048335" s="4"/>
      <c r="SQK1048335" s="4"/>
      <c r="SQL1048335" s="4"/>
      <c r="SQM1048335" s="4"/>
      <c r="SQN1048335" s="4"/>
      <c r="SQO1048335" s="4"/>
      <c r="SQP1048335" s="4"/>
      <c r="SQQ1048335" s="4"/>
      <c r="SQR1048335" s="4"/>
      <c r="SQS1048335" s="4"/>
      <c r="SQT1048335" s="4"/>
      <c r="SQU1048335" s="4"/>
      <c r="SQV1048335" s="4"/>
      <c r="SQW1048335" s="4"/>
      <c r="SQX1048335" s="4"/>
      <c r="SQY1048335" s="4"/>
      <c r="SQZ1048335" s="4"/>
      <c r="SRA1048335" s="4"/>
      <c r="SRB1048335" s="4"/>
      <c r="SRC1048335" s="4"/>
      <c r="SRD1048335" s="4"/>
      <c r="SRE1048335" s="4"/>
      <c r="SRF1048335" s="4"/>
      <c r="SRG1048335" s="4"/>
      <c r="SRH1048335" s="4"/>
      <c r="SRI1048335" s="4"/>
      <c r="SRJ1048335" s="4"/>
      <c r="SRK1048335" s="4"/>
      <c r="SRL1048335" s="4"/>
      <c r="SRM1048335" s="4"/>
      <c r="SRN1048335" s="4"/>
      <c r="SRO1048335" s="4"/>
      <c r="SRP1048335" s="4"/>
      <c r="SRQ1048335" s="4"/>
      <c r="SRR1048335" s="4"/>
      <c r="SRS1048335" s="4"/>
      <c r="SRT1048335" s="4"/>
      <c r="SRU1048335" s="4"/>
      <c r="SRV1048335" s="4"/>
      <c r="SRW1048335" s="4"/>
      <c r="SRX1048335" s="4"/>
      <c r="SRY1048335" s="4"/>
      <c r="SRZ1048335" s="4"/>
      <c r="SSA1048335" s="4"/>
      <c r="SSB1048335" s="4"/>
      <c r="SSC1048335" s="4"/>
      <c r="SSD1048335" s="4"/>
      <c r="SSE1048335" s="4"/>
      <c r="SSF1048335" s="4"/>
      <c r="SSG1048335" s="4"/>
      <c r="SSH1048335" s="4"/>
      <c r="SSI1048335" s="4"/>
      <c r="SSJ1048335" s="4"/>
      <c r="SSK1048335" s="4"/>
      <c r="SSL1048335" s="4"/>
      <c r="SSM1048335" s="4"/>
      <c r="SSN1048335" s="4"/>
      <c r="SSO1048335" s="4"/>
      <c r="SSP1048335" s="4"/>
      <c r="SSQ1048335" s="4"/>
      <c r="SSR1048335" s="4"/>
      <c r="SSS1048335" s="4"/>
      <c r="SST1048335" s="4"/>
      <c r="SSU1048335" s="4"/>
      <c r="SSV1048335" s="4"/>
      <c r="SSW1048335" s="4"/>
      <c r="SSX1048335" s="4"/>
      <c r="SSY1048335" s="4"/>
      <c r="SSZ1048335" s="4"/>
      <c r="STA1048335" s="4"/>
      <c r="STB1048335" s="4"/>
      <c r="STC1048335" s="4"/>
      <c r="STD1048335" s="4"/>
      <c r="STE1048335" s="4"/>
      <c r="STF1048335" s="4"/>
      <c r="STG1048335" s="4"/>
      <c r="STH1048335" s="4"/>
      <c r="STI1048335" s="4"/>
      <c r="STJ1048335" s="4"/>
      <c r="STK1048335" s="4"/>
      <c r="STL1048335" s="4"/>
      <c r="STM1048335" s="4"/>
      <c r="STN1048335" s="4"/>
      <c r="STO1048335" s="4"/>
      <c r="STP1048335" s="4"/>
      <c r="STQ1048335" s="4"/>
      <c r="STR1048335" s="4"/>
      <c r="STS1048335" s="4"/>
      <c r="STT1048335" s="4"/>
      <c r="STU1048335" s="4"/>
      <c r="STV1048335" s="4"/>
      <c r="STW1048335" s="4"/>
      <c r="STX1048335" s="4"/>
      <c r="STY1048335" s="4"/>
      <c r="STZ1048335" s="4"/>
      <c r="SUA1048335" s="4"/>
      <c r="SUB1048335" s="4"/>
      <c r="SUC1048335" s="4"/>
      <c r="SUD1048335" s="4"/>
      <c r="SUE1048335" s="4"/>
      <c r="SUF1048335" s="4"/>
      <c r="SUG1048335" s="4"/>
      <c r="SUH1048335" s="4"/>
      <c r="SUI1048335" s="4"/>
      <c r="SUJ1048335" s="4"/>
      <c r="SUK1048335" s="4"/>
      <c r="SUL1048335" s="4"/>
      <c r="SUM1048335" s="4"/>
      <c r="SUN1048335" s="4"/>
      <c r="SUO1048335" s="4"/>
      <c r="SUP1048335" s="4"/>
      <c r="SUQ1048335" s="4"/>
      <c r="SUR1048335" s="4"/>
      <c r="SUS1048335" s="4"/>
      <c r="SUT1048335" s="4"/>
      <c r="SUU1048335" s="4"/>
      <c r="SUV1048335" s="4"/>
      <c r="SUW1048335" s="4"/>
      <c r="SUX1048335" s="4"/>
      <c r="SUY1048335" s="4"/>
      <c r="SUZ1048335" s="4"/>
      <c r="SVA1048335" s="4"/>
      <c r="SVB1048335" s="4"/>
      <c r="SVC1048335" s="4"/>
      <c r="SVD1048335" s="4"/>
      <c r="SVE1048335" s="4"/>
      <c r="SVF1048335" s="4"/>
      <c r="SVG1048335" s="4"/>
      <c r="SVH1048335" s="4"/>
      <c r="SVI1048335" s="4"/>
      <c r="SVJ1048335" s="4"/>
      <c r="SVK1048335" s="4"/>
      <c r="SVL1048335" s="4"/>
      <c r="SVM1048335" s="4"/>
      <c r="SVN1048335" s="4"/>
      <c r="SVO1048335" s="4"/>
      <c r="SVP1048335" s="4"/>
      <c r="SVQ1048335" s="4"/>
      <c r="SVR1048335" s="4"/>
      <c r="SVS1048335" s="4"/>
      <c r="SVT1048335" s="4"/>
      <c r="SVU1048335" s="4"/>
      <c r="SVV1048335" s="4"/>
      <c r="SVW1048335" s="4"/>
      <c r="SVX1048335" s="4"/>
      <c r="SVY1048335" s="4"/>
      <c r="SVZ1048335" s="4"/>
      <c r="SWA1048335" s="4"/>
      <c r="SWB1048335" s="4"/>
      <c r="SWC1048335" s="4"/>
      <c r="SWD1048335" s="4"/>
      <c r="SWE1048335" s="4"/>
      <c r="SWF1048335" s="4"/>
      <c r="SWG1048335" s="4"/>
      <c r="SWH1048335" s="4"/>
      <c r="SWI1048335" s="4"/>
      <c r="SWJ1048335" s="4"/>
      <c r="SWK1048335" s="4"/>
      <c r="SWL1048335" s="4"/>
      <c r="SWM1048335" s="4"/>
      <c r="SWN1048335" s="4"/>
      <c r="SWO1048335" s="4"/>
      <c r="SWP1048335" s="4"/>
      <c r="SWQ1048335" s="4"/>
      <c r="SWR1048335" s="4"/>
      <c r="SWS1048335" s="4"/>
      <c r="SWT1048335" s="4"/>
      <c r="SWU1048335" s="4"/>
      <c r="SWV1048335" s="4"/>
      <c r="SWW1048335" s="4"/>
      <c r="SWX1048335" s="4"/>
      <c r="SWY1048335" s="4"/>
      <c r="SWZ1048335" s="4"/>
      <c r="SXA1048335" s="4"/>
      <c r="SXB1048335" s="4"/>
      <c r="SXC1048335" s="4"/>
      <c r="SXD1048335" s="4"/>
      <c r="SXE1048335" s="4"/>
      <c r="SXF1048335" s="4"/>
      <c r="SXG1048335" s="4"/>
      <c r="SXH1048335" s="4"/>
      <c r="SXI1048335" s="4"/>
      <c r="SXJ1048335" s="4"/>
      <c r="SXK1048335" s="4"/>
      <c r="SXL1048335" s="4"/>
      <c r="SXM1048335" s="4"/>
      <c r="SXN1048335" s="4"/>
      <c r="SXO1048335" s="4"/>
      <c r="SXP1048335" s="4"/>
      <c r="SXQ1048335" s="4"/>
      <c r="SXR1048335" s="4"/>
      <c r="SXS1048335" s="4"/>
      <c r="SXT1048335" s="4"/>
      <c r="SXU1048335" s="4"/>
      <c r="SXV1048335" s="4"/>
      <c r="SXW1048335" s="4"/>
      <c r="SXX1048335" s="4"/>
      <c r="SXY1048335" s="4"/>
      <c r="SXZ1048335" s="4"/>
      <c r="SYA1048335" s="4"/>
      <c r="SYB1048335" s="4"/>
      <c r="SYC1048335" s="4"/>
      <c r="SYD1048335" s="4"/>
      <c r="SYE1048335" s="4"/>
      <c r="SYF1048335" s="4"/>
      <c r="SYG1048335" s="4"/>
      <c r="SYH1048335" s="4"/>
      <c r="SYI1048335" s="4"/>
      <c r="SYJ1048335" s="4"/>
      <c r="SYK1048335" s="4"/>
      <c r="SYL1048335" s="4"/>
      <c r="SYM1048335" s="4"/>
      <c r="SYN1048335" s="4"/>
      <c r="SYO1048335" s="4"/>
      <c r="SYP1048335" s="4"/>
      <c r="SYQ1048335" s="4"/>
      <c r="SYR1048335" s="4"/>
      <c r="SYS1048335" s="4"/>
      <c r="SYT1048335" s="4"/>
      <c r="SYU1048335" s="4"/>
      <c r="SYV1048335" s="4"/>
      <c r="SYW1048335" s="4"/>
      <c r="SYX1048335" s="4"/>
      <c r="SYY1048335" s="4"/>
      <c r="SYZ1048335" s="4"/>
      <c r="SZA1048335" s="4"/>
      <c r="SZB1048335" s="4"/>
      <c r="SZC1048335" s="4"/>
      <c r="SZD1048335" s="4"/>
      <c r="SZE1048335" s="4"/>
      <c r="SZF1048335" s="4"/>
      <c r="SZG1048335" s="4"/>
      <c r="SZH1048335" s="4"/>
      <c r="SZI1048335" s="4"/>
      <c r="SZJ1048335" s="4"/>
      <c r="SZK1048335" s="4"/>
      <c r="SZL1048335" s="4"/>
      <c r="SZM1048335" s="4"/>
      <c r="SZN1048335" s="4"/>
      <c r="SZO1048335" s="4"/>
      <c r="SZP1048335" s="4"/>
      <c r="SZQ1048335" s="4"/>
      <c r="SZR1048335" s="4"/>
      <c r="SZS1048335" s="4"/>
      <c r="SZT1048335" s="4"/>
      <c r="SZU1048335" s="4"/>
      <c r="SZV1048335" s="4"/>
      <c r="SZW1048335" s="4"/>
      <c r="SZX1048335" s="4"/>
      <c r="SZY1048335" s="4"/>
      <c r="SZZ1048335" s="4"/>
      <c r="TAA1048335" s="4"/>
      <c r="TAB1048335" s="4"/>
      <c r="TAC1048335" s="4"/>
      <c r="TAD1048335" s="4"/>
      <c r="TAE1048335" s="4"/>
      <c r="TAF1048335" s="4"/>
      <c r="TAG1048335" s="4"/>
      <c r="TAH1048335" s="4"/>
      <c r="TAI1048335" s="4"/>
      <c r="TAJ1048335" s="4"/>
      <c r="TAK1048335" s="4"/>
      <c r="TAL1048335" s="4"/>
      <c r="TAM1048335" s="4"/>
      <c r="TAN1048335" s="4"/>
      <c r="TAO1048335" s="4"/>
      <c r="TAP1048335" s="4"/>
      <c r="TAQ1048335" s="4"/>
      <c r="TAR1048335" s="4"/>
      <c r="TAS1048335" s="4"/>
      <c r="TAT1048335" s="4"/>
      <c r="TAU1048335" s="4"/>
      <c r="TAV1048335" s="4"/>
      <c r="TAW1048335" s="4"/>
      <c r="TAX1048335" s="4"/>
      <c r="TAY1048335" s="4"/>
      <c r="TAZ1048335" s="4"/>
      <c r="TBA1048335" s="4"/>
      <c r="TBB1048335" s="4"/>
      <c r="TBC1048335" s="4"/>
      <c r="TBD1048335" s="4"/>
      <c r="TBE1048335" s="4"/>
      <c r="TBF1048335" s="4"/>
      <c r="TBG1048335" s="4"/>
      <c r="TBH1048335" s="4"/>
      <c r="TBI1048335" s="4"/>
      <c r="TBJ1048335" s="4"/>
      <c r="TBK1048335" s="4"/>
      <c r="TBL1048335" s="4"/>
      <c r="TBM1048335" s="4"/>
      <c r="TBN1048335" s="4"/>
      <c r="TBO1048335" s="4"/>
      <c r="TBP1048335" s="4"/>
      <c r="TBQ1048335" s="4"/>
      <c r="TBR1048335" s="4"/>
      <c r="TBS1048335" s="4"/>
      <c r="TBT1048335" s="4"/>
      <c r="TBU1048335" s="4"/>
      <c r="TBV1048335" s="4"/>
      <c r="TBW1048335" s="4"/>
      <c r="TBX1048335" s="4"/>
      <c r="TBY1048335" s="4"/>
      <c r="TBZ1048335" s="4"/>
      <c r="TCA1048335" s="4"/>
      <c r="TCB1048335" s="4"/>
      <c r="TCC1048335" s="4"/>
      <c r="TCD1048335" s="4"/>
      <c r="TCE1048335" s="4"/>
      <c r="TCF1048335" s="4"/>
      <c r="TCG1048335" s="4"/>
      <c r="TCH1048335" s="4"/>
      <c r="TCI1048335" s="4"/>
      <c r="TCJ1048335" s="4"/>
      <c r="TCK1048335" s="4"/>
      <c r="TCL1048335" s="4"/>
      <c r="TCM1048335" s="4"/>
      <c r="TCN1048335" s="4"/>
      <c r="TCO1048335" s="4"/>
      <c r="TCP1048335" s="4"/>
      <c r="TCQ1048335" s="4"/>
      <c r="TCR1048335" s="4"/>
      <c r="TCS1048335" s="4"/>
      <c r="TCT1048335" s="4"/>
      <c r="TCU1048335" s="4"/>
      <c r="TCV1048335" s="4"/>
      <c r="TCW1048335" s="4"/>
      <c r="TCX1048335" s="4"/>
      <c r="TCY1048335" s="4"/>
      <c r="TCZ1048335" s="4"/>
      <c r="TDA1048335" s="4"/>
      <c r="TDB1048335" s="4"/>
      <c r="TDC1048335" s="4"/>
      <c r="TDD1048335" s="4"/>
      <c r="TDE1048335" s="4"/>
      <c r="TDF1048335" s="4"/>
      <c r="TDG1048335" s="4"/>
      <c r="TDH1048335" s="4"/>
      <c r="TDI1048335" s="4"/>
      <c r="TDJ1048335" s="4"/>
      <c r="TDK1048335" s="4"/>
      <c r="TDL1048335" s="4"/>
      <c r="TDM1048335" s="4"/>
      <c r="TDN1048335" s="4"/>
      <c r="TDO1048335" s="4"/>
      <c r="TDP1048335" s="4"/>
      <c r="TDQ1048335" s="4"/>
      <c r="TDR1048335" s="4"/>
      <c r="TDS1048335" s="4"/>
      <c r="TDT1048335" s="4"/>
      <c r="TDU1048335" s="4"/>
      <c r="TDV1048335" s="4"/>
      <c r="TDW1048335" s="4"/>
      <c r="TDX1048335" s="4"/>
      <c r="TDY1048335" s="4"/>
      <c r="TDZ1048335" s="4"/>
      <c r="TEA1048335" s="4"/>
      <c r="TEB1048335" s="4"/>
      <c r="TEC1048335" s="4"/>
      <c r="TED1048335" s="4"/>
      <c r="TEE1048335" s="4"/>
      <c r="TEF1048335" s="4"/>
      <c r="TEG1048335" s="4"/>
      <c r="TEH1048335" s="4"/>
      <c r="TEI1048335" s="4"/>
      <c r="TEJ1048335" s="4"/>
      <c r="TEK1048335" s="4"/>
      <c r="TEL1048335" s="4"/>
      <c r="TEM1048335" s="4"/>
      <c r="TEN1048335" s="4"/>
      <c r="TEO1048335" s="4"/>
      <c r="TEP1048335" s="4"/>
      <c r="TEQ1048335" s="4"/>
      <c r="TER1048335" s="4"/>
      <c r="TES1048335" s="4"/>
      <c r="TET1048335" s="4"/>
      <c r="TEU1048335" s="4"/>
      <c r="TEV1048335" s="4"/>
      <c r="TEW1048335" s="4"/>
      <c r="TEX1048335" s="4"/>
      <c r="TEY1048335" s="4"/>
      <c r="TEZ1048335" s="4"/>
      <c r="TFA1048335" s="4"/>
      <c r="TFB1048335" s="4"/>
      <c r="TFC1048335" s="4"/>
      <c r="TFD1048335" s="4"/>
      <c r="TFE1048335" s="4"/>
      <c r="TFF1048335" s="4"/>
      <c r="TFG1048335" s="4"/>
      <c r="TFH1048335" s="4"/>
      <c r="TFI1048335" s="4"/>
      <c r="TFJ1048335" s="4"/>
      <c r="TFK1048335" s="4"/>
      <c r="TFL1048335" s="4"/>
      <c r="TFM1048335" s="4"/>
      <c r="TFN1048335" s="4"/>
      <c r="TFO1048335" s="4"/>
      <c r="TFP1048335" s="4"/>
      <c r="TFQ1048335" s="4"/>
      <c r="TFR1048335" s="4"/>
      <c r="TFS1048335" s="4"/>
      <c r="TFT1048335" s="4"/>
      <c r="TFU1048335" s="4"/>
      <c r="TFV1048335" s="4"/>
      <c r="TFW1048335" s="4"/>
      <c r="TFX1048335" s="4"/>
      <c r="TFY1048335" s="4"/>
      <c r="TFZ1048335" s="4"/>
      <c r="TGA1048335" s="4"/>
      <c r="TGB1048335" s="4"/>
      <c r="TGC1048335" s="4"/>
      <c r="TGD1048335" s="4"/>
      <c r="TGE1048335" s="4"/>
      <c r="TGF1048335" s="4"/>
      <c r="TGG1048335" s="4"/>
      <c r="TGH1048335" s="4"/>
      <c r="TGI1048335" s="4"/>
      <c r="TGJ1048335" s="4"/>
      <c r="TGK1048335" s="4"/>
      <c r="TGL1048335" s="4"/>
      <c r="TGM1048335" s="4"/>
      <c r="TGN1048335" s="4"/>
      <c r="TGO1048335" s="4"/>
      <c r="TGP1048335" s="4"/>
      <c r="TGQ1048335" s="4"/>
      <c r="TGR1048335" s="4"/>
      <c r="TGS1048335" s="4"/>
      <c r="TGT1048335" s="4"/>
      <c r="TGU1048335" s="4"/>
      <c r="TGV1048335" s="4"/>
      <c r="TGW1048335" s="4"/>
      <c r="TGX1048335" s="4"/>
      <c r="TGY1048335" s="4"/>
      <c r="TGZ1048335" s="4"/>
      <c r="THA1048335" s="4"/>
      <c r="THB1048335" s="4"/>
      <c r="THC1048335" s="4"/>
      <c r="THD1048335" s="4"/>
      <c r="THE1048335" s="4"/>
      <c r="THF1048335" s="4"/>
      <c r="THG1048335" s="4"/>
      <c r="THH1048335" s="4"/>
      <c r="THI1048335" s="4"/>
      <c r="THJ1048335" s="4"/>
      <c r="THK1048335" s="4"/>
      <c r="THL1048335" s="4"/>
      <c r="THM1048335" s="4"/>
      <c r="THN1048335" s="4"/>
      <c r="THO1048335" s="4"/>
      <c r="THP1048335" s="4"/>
      <c r="THQ1048335" s="4"/>
      <c r="THR1048335" s="4"/>
      <c r="THS1048335" s="4"/>
      <c r="THT1048335" s="4"/>
      <c r="THU1048335" s="4"/>
      <c r="THV1048335" s="4"/>
      <c r="THW1048335" s="4"/>
      <c r="THX1048335" s="4"/>
      <c r="THY1048335" s="4"/>
      <c r="THZ1048335" s="4"/>
      <c r="TIA1048335" s="4"/>
      <c r="TIB1048335" s="4"/>
      <c r="TIC1048335" s="4"/>
      <c r="TID1048335" s="4"/>
      <c r="TIE1048335" s="4"/>
      <c r="TIF1048335" s="4"/>
      <c r="TIG1048335" s="4"/>
      <c r="TIH1048335" s="4"/>
      <c r="TII1048335" s="4"/>
      <c r="TIJ1048335" s="4"/>
      <c r="TIK1048335" s="4"/>
      <c r="TIL1048335" s="4"/>
      <c r="TIM1048335" s="4"/>
      <c r="TIN1048335" s="4"/>
      <c r="TIO1048335" s="4"/>
      <c r="TIP1048335" s="4"/>
      <c r="TIQ1048335" s="4"/>
      <c r="TIR1048335" s="4"/>
      <c r="TIS1048335" s="4"/>
      <c r="TIT1048335" s="4"/>
      <c r="TIU1048335" s="4"/>
      <c r="TIV1048335" s="4"/>
      <c r="TIW1048335" s="4"/>
      <c r="TIX1048335" s="4"/>
      <c r="TIY1048335" s="4"/>
      <c r="TIZ1048335" s="4"/>
      <c r="TJA1048335" s="4"/>
      <c r="TJB1048335" s="4"/>
      <c r="TJC1048335" s="4"/>
      <c r="TJD1048335" s="4"/>
      <c r="TJE1048335" s="4"/>
      <c r="TJF1048335" s="4"/>
      <c r="TJG1048335" s="4"/>
      <c r="TJH1048335" s="4"/>
      <c r="TJI1048335" s="4"/>
      <c r="TJJ1048335" s="4"/>
      <c r="TJK1048335" s="4"/>
      <c r="TJL1048335" s="4"/>
      <c r="TJM1048335" s="4"/>
      <c r="TJN1048335" s="4"/>
      <c r="TJO1048335" s="4"/>
      <c r="TJP1048335" s="4"/>
      <c r="TJQ1048335" s="4"/>
      <c r="TJR1048335" s="4"/>
      <c r="TJS1048335" s="4"/>
      <c r="TJT1048335" s="4"/>
      <c r="TJU1048335" s="4"/>
      <c r="TJV1048335" s="4"/>
      <c r="TJW1048335" s="4"/>
      <c r="TJX1048335" s="4"/>
      <c r="TJY1048335" s="4"/>
      <c r="TJZ1048335" s="4"/>
      <c r="TKA1048335" s="4"/>
      <c r="TKB1048335" s="4"/>
      <c r="TKC1048335" s="4"/>
      <c r="TKD1048335" s="4"/>
      <c r="TKE1048335" s="4"/>
      <c r="TKF1048335" s="4"/>
      <c r="TKG1048335" s="4"/>
      <c r="TKH1048335" s="4"/>
      <c r="TKI1048335" s="4"/>
      <c r="TKJ1048335" s="4"/>
      <c r="TKK1048335" s="4"/>
      <c r="TKL1048335" s="4"/>
      <c r="TKM1048335" s="4"/>
      <c r="TKN1048335" s="4"/>
      <c r="TKO1048335" s="4"/>
      <c r="TKP1048335" s="4"/>
      <c r="TKQ1048335" s="4"/>
      <c r="TKR1048335" s="4"/>
      <c r="TKS1048335" s="4"/>
      <c r="TKT1048335" s="4"/>
      <c r="TKU1048335" s="4"/>
      <c r="TKV1048335" s="4"/>
      <c r="TKW1048335" s="4"/>
      <c r="TKX1048335" s="4"/>
      <c r="TKY1048335" s="4"/>
      <c r="TKZ1048335" s="4"/>
      <c r="TLA1048335" s="4"/>
      <c r="TLB1048335" s="4"/>
      <c r="TLC1048335" s="4"/>
      <c r="TLD1048335" s="4"/>
      <c r="TLE1048335" s="4"/>
      <c r="TLF1048335" s="4"/>
      <c r="TLG1048335" s="4"/>
      <c r="TLH1048335" s="4"/>
      <c r="TLI1048335" s="4"/>
      <c r="TLJ1048335" s="4"/>
      <c r="TLK1048335" s="4"/>
      <c r="TLL1048335" s="4"/>
      <c r="TLM1048335" s="4"/>
      <c r="TLN1048335" s="4"/>
      <c r="TLO1048335" s="4"/>
      <c r="TLP1048335" s="4"/>
      <c r="TLQ1048335" s="4"/>
      <c r="TLR1048335" s="4"/>
      <c r="TLS1048335" s="4"/>
      <c r="TLT1048335" s="4"/>
      <c r="TLU1048335" s="4"/>
      <c r="TLV1048335" s="4"/>
      <c r="TLW1048335" s="4"/>
      <c r="TLX1048335" s="4"/>
      <c r="TLY1048335" s="4"/>
      <c r="TLZ1048335" s="4"/>
      <c r="TMA1048335" s="4"/>
      <c r="TMB1048335" s="4"/>
      <c r="TMC1048335" s="4"/>
      <c r="TMD1048335" s="4"/>
      <c r="TME1048335" s="4"/>
      <c r="TMF1048335" s="4"/>
      <c r="TMG1048335" s="4"/>
      <c r="TMH1048335" s="4"/>
      <c r="TMI1048335" s="4"/>
      <c r="TMJ1048335" s="4"/>
      <c r="TMK1048335" s="4"/>
      <c r="TML1048335" s="4"/>
      <c r="TMM1048335" s="4"/>
      <c r="TMN1048335" s="4"/>
      <c r="TMO1048335" s="4"/>
      <c r="TMP1048335" s="4"/>
      <c r="TMQ1048335" s="4"/>
      <c r="TMR1048335" s="4"/>
      <c r="TMS1048335" s="4"/>
      <c r="TMT1048335" s="4"/>
      <c r="TMU1048335" s="4"/>
      <c r="TMV1048335" s="4"/>
      <c r="TMW1048335" s="4"/>
      <c r="TMX1048335" s="4"/>
      <c r="TMY1048335" s="4"/>
      <c r="TMZ1048335" s="4"/>
      <c r="TNA1048335" s="4"/>
      <c r="TNB1048335" s="4"/>
      <c r="TNC1048335" s="4"/>
      <c r="TND1048335" s="4"/>
      <c r="TNE1048335" s="4"/>
      <c r="TNF1048335" s="4"/>
      <c r="TNG1048335" s="4"/>
      <c r="TNH1048335" s="4"/>
      <c r="TNI1048335" s="4"/>
      <c r="TNJ1048335" s="4"/>
      <c r="TNK1048335" s="4"/>
      <c r="TNL1048335" s="4"/>
      <c r="TNM1048335" s="4"/>
      <c r="TNN1048335" s="4"/>
      <c r="TNO1048335" s="4"/>
      <c r="TNP1048335" s="4"/>
      <c r="TNQ1048335" s="4"/>
      <c r="TNR1048335" s="4"/>
      <c r="TNS1048335" s="4"/>
      <c r="TNT1048335" s="4"/>
      <c r="TNU1048335" s="4"/>
      <c r="TNV1048335" s="4"/>
      <c r="TNW1048335" s="4"/>
      <c r="TNX1048335" s="4"/>
      <c r="TNY1048335" s="4"/>
      <c r="TNZ1048335" s="4"/>
      <c r="TOA1048335" s="4"/>
      <c r="TOB1048335" s="4"/>
      <c r="TOC1048335" s="4"/>
      <c r="TOD1048335" s="4"/>
      <c r="TOE1048335" s="4"/>
      <c r="TOF1048335" s="4"/>
      <c r="TOG1048335" s="4"/>
      <c r="TOH1048335" s="4"/>
      <c r="TOI1048335" s="4"/>
      <c r="TOJ1048335" s="4"/>
      <c r="TOK1048335" s="4"/>
      <c r="TOL1048335" s="4"/>
      <c r="TOM1048335" s="4"/>
      <c r="TON1048335" s="4"/>
      <c r="TOO1048335" s="4"/>
      <c r="TOP1048335" s="4"/>
      <c r="TOQ1048335" s="4"/>
      <c r="TOR1048335" s="4"/>
      <c r="TOS1048335" s="4"/>
      <c r="TOT1048335" s="4"/>
      <c r="TOU1048335" s="4"/>
      <c r="TOV1048335" s="4"/>
      <c r="TOW1048335" s="4"/>
      <c r="TOX1048335" s="4"/>
      <c r="TOY1048335" s="4"/>
      <c r="TOZ1048335" s="4"/>
      <c r="TPA1048335" s="4"/>
      <c r="TPB1048335" s="4"/>
      <c r="TPC1048335" s="4"/>
      <c r="TPD1048335" s="4"/>
      <c r="TPE1048335" s="4"/>
      <c r="TPF1048335" s="4"/>
      <c r="TPG1048335" s="4"/>
      <c r="TPH1048335" s="4"/>
      <c r="TPI1048335" s="4"/>
      <c r="TPJ1048335" s="4"/>
      <c r="TPK1048335" s="4"/>
      <c r="TPL1048335" s="4"/>
      <c r="TPM1048335" s="4"/>
      <c r="TPN1048335" s="4"/>
      <c r="TPO1048335" s="4"/>
      <c r="TPP1048335" s="4"/>
      <c r="TPQ1048335" s="4"/>
      <c r="TPR1048335" s="4"/>
      <c r="TPS1048335" s="4"/>
      <c r="TPT1048335" s="4"/>
      <c r="TPU1048335" s="4"/>
      <c r="TPV1048335" s="4"/>
      <c r="TPW1048335" s="4"/>
      <c r="TPX1048335" s="4"/>
      <c r="TPY1048335" s="4"/>
      <c r="TPZ1048335" s="4"/>
      <c r="TQA1048335" s="4"/>
      <c r="TQB1048335" s="4"/>
      <c r="TQC1048335" s="4"/>
      <c r="TQD1048335" s="4"/>
      <c r="TQE1048335" s="4"/>
      <c r="TQF1048335" s="4"/>
      <c r="TQG1048335" s="4"/>
      <c r="TQH1048335" s="4"/>
      <c r="TQI1048335" s="4"/>
      <c r="TQJ1048335" s="4"/>
      <c r="TQK1048335" s="4"/>
      <c r="TQL1048335" s="4"/>
      <c r="TQM1048335" s="4"/>
      <c r="TQN1048335" s="4"/>
      <c r="TQO1048335" s="4"/>
      <c r="TQP1048335" s="4"/>
      <c r="TQQ1048335" s="4"/>
      <c r="TQR1048335" s="4"/>
      <c r="TQS1048335" s="4"/>
      <c r="TQT1048335" s="4"/>
      <c r="TQU1048335" s="4"/>
      <c r="TQV1048335" s="4"/>
      <c r="TQW1048335" s="4"/>
      <c r="TQX1048335" s="4"/>
      <c r="TQY1048335" s="4"/>
      <c r="TQZ1048335" s="4"/>
      <c r="TRA1048335" s="4"/>
      <c r="TRB1048335" s="4"/>
      <c r="TRC1048335" s="4"/>
      <c r="TRD1048335" s="4"/>
      <c r="TRE1048335" s="4"/>
      <c r="TRF1048335" s="4"/>
      <c r="TRG1048335" s="4"/>
      <c r="TRH1048335" s="4"/>
      <c r="TRI1048335" s="4"/>
      <c r="TRJ1048335" s="4"/>
      <c r="TRK1048335" s="4"/>
      <c r="TRL1048335" s="4"/>
      <c r="TRM1048335" s="4"/>
      <c r="TRN1048335" s="4"/>
      <c r="TRO1048335" s="4"/>
      <c r="TRP1048335" s="4"/>
      <c r="TRQ1048335" s="4"/>
      <c r="TRR1048335" s="4"/>
      <c r="TRS1048335" s="4"/>
      <c r="TRT1048335" s="4"/>
      <c r="TRU1048335" s="4"/>
      <c r="TRV1048335" s="4"/>
      <c r="TRW1048335" s="4"/>
      <c r="TRX1048335" s="4"/>
      <c r="TRY1048335" s="4"/>
      <c r="TRZ1048335" s="4"/>
      <c r="TSA1048335" s="4"/>
      <c r="TSB1048335" s="4"/>
      <c r="TSC1048335" s="4"/>
      <c r="TSD1048335" s="4"/>
      <c r="TSE1048335" s="4"/>
      <c r="TSF1048335" s="4"/>
      <c r="TSG1048335" s="4"/>
      <c r="TSH1048335" s="4"/>
      <c r="TSI1048335" s="4"/>
      <c r="TSJ1048335" s="4"/>
      <c r="TSK1048335" s="4"/>
      <c r="TSL1048335" s="4"/>
      <c r="TSM1048335" s="4"/>
      <c r="TSN1048335" s="4"/>
      <c r="TSO1048335" s="4"/>
      <c r="TSP1048335" s="4"/>
      <c r="TSQ1048335" s="4"/>
      <c r="TSR1048335" s="4"/>
      <c r="TSS1048335" s="4"/>
      <c r="TST1048335" s="4"/>
      <c r="TSU1048335" s="4"/>
      <c r="TSV1048335" s="4"/>
      <c r="TSW1048335" s="4"/>
      <c r="TSX1048335" s="4"/>
      <c r="TSY1048335" s="4"/>
      <c r="TSZ1048335" s="4"/>
      <c r="TTA1048335" s="4"/>
      <c r="TTB1048335" s="4"/>
      <c r="TTC1048335" s="4"/>
      <c r="TTD1048335" s="4"/>
      <c r="TTE1048335" s="4"/>
      <c r="TTF1048335" s="4"/>
      <c r="TTG1048335" s="4"/>
      <c r="TTH1048335" s="4"/>
      <c r="TTI1048335" s="4"/>
      <c r="TTJ1048335" s="4"/>
      <c r="TTK1048335" s="4"/>
      <c r="TTL1048335" s="4"/>
      <c r="TTM1048335" s="4"/>
      <c r="TTN1048335" s="4"/>
      <c r="TTO1048335" s="4"/>
      <c r="TTP1048335" s="4"/>
      <c r="TTQ1048335" s="4"/>
      <c r="TTR1048335" s="4"/>
      <c r="TTS1048335" s="4"/>
      <c r="TTT1048335" s="4"/>
      <c r="TTU1048335" s="4"/>
      <c r="TTV1048335" s="4"/>
      <c r="TTW1048335" s="4"/>
      <c r="TTX1048335" s="4"/>
      <c r="TTY1048335" s="4"/>
      <c r="TTZ1048335" s="4"/>
      <c r="TUA1048335" s="4"/>
      <c r="TUB1048335" s="4"/>
      <c r="TUC1048335" s="4"/>
      <c r="TUD1048335" s="4"/>
      <c r="TUE1048335" s="4"/>
      <c r="TUF1048335" s="4"/>
      <c r="TUG1048335" s="4"/>
      <c r="TUH1048335" s="4"/>
      <c r="TUI1048335" s="4"/>
      <c r="TUJ1048335" s="4"/>
      <c r="TUK1048335" s="4"/>
      <c r="TUL1048335" s="4"/>
      <c r="TUM1048335" s="4"/>
      <c r="TUN1048335" s="4"/>
      <c r="TUO1048335" s="4"/>
      <c r="TUP1048335" s="4"/>
      <c r="TUQ1048335" s="4"/>
      <c r="TUR1048335" s="4"/>
      <c r="TUS1048335" s="4"/>
      <c r="TUT1048335" s="4"/>
      <c r="TUU1048335" s="4"/>
      <c r="TUV1048335" s="4"/>
      <c r="TUW1048335" s="4"/>
      <c r="TUX1048335" s="4"/>
      <c r="TUY1048335" s="4"/>
      <c r="TUZ1048335" s="4"/>
      <c r="TVA1048335" s="4"/>
      <c r="TVB1048335" s="4"/>
      <c r="TVC1048335" s="4"/>
      <c r="TVD1048335" s="4"/>
      <c r="TVE1048335" s="4"/>
      <c r="TVF1048335" s="4"/>
      <c r="TVG1048335" s="4"/>
      <c r="TVH1048335" s="4"/>
      <c r="TVI1048335" s="4"/>
      <c r="TVJ1048335" s="4"/>
      <c r="TVK1048335" s="4"/>
      <c r="TVL1048335" s="4"/>
      <c r="TVM1048335" s="4"/>
      <c r="TVN1048335" s="4"/>
      <c r="TVO1048335" s="4"/>
      <c r="TVP1048335" s="4"/>
      <c r="TVQ1048335" s="4"/>
      <c r="TVR1048335" s="4"/>
      <c r="TVS1048335" s="4"/>
      <c r="TVT1048335" s="4"/>
      <c r="TVU1048335" s="4"/>
      <c r="TVV1048335" s="4"/>
      <c r="TVW1048335" s="4"/>
      <c r="TVX1048335" s="4"/>
      <c r="TVY1048335" s="4"/>
      <c r="TVZ1048335" s="4"/>
      <c r="TWA1048335" s="4"/>
      <c r="TWB1048335" s="4"/>
      <c r="TWC1048335" s="4"/>
      <c r="TWD1048335" s="4"/>
      <c r="TWE1048335" s="4"/>
      <c r="TWF1048335" s="4"/>
      <c r="TWG1048335" s="4"/>
      <c r="TWH1048335" s="4"/>
      <c r="TWI1048335" s="4"/>
      <c r="TWJ1048335" s="4"/>
      <c r="TWK1048335" s="4"/>
      <c r="TWL1048335" s="4"/>
      <c r="TWM1048335" s="4"/>
      <c r="TWN1048335" s="4"/>
      <c r="TWO1048335" s="4"/>
      <c r="TWP1048335" s="4"/>
      <c r="TWQ1048335" s="4"/>
      <c r="TWR1048335" s="4"/>
      <c r="TWS1048335" s="4"/>
      <c r="TWT1048335" s="4"/>
      <c r="TWU1048335" s="4"/>
      <c r="TWV1048335" s="4"/>
      <c r="TWW1048335" s="4"/>
      <c r="TWX1048335" s="4"/>
      <c r="TWY1048335" s="4"/>
      <c r="TWZ1048335" s="4"/>
      <c r="TXA1048335" s="4"/>
      <c r="TXB1048335" s="4"/>
      <c r="TXC1048335" s="4"/>
      <c r="TXD1048335" s="4"/>
      <c r="TXE1048335" s="4"/>
      <c r="TXF1048335" s="4"/>
      <c r="TXG1048335" s="4"/>
      <c r="TXH1048335" s="4"/>
      <c r="TXI1048335" s="4"/>
      <c r="TXJ1048335" s="4"/>
      <c r="TXK1048335" s="4"/>
      <c r="TXL1048335" s="4"/>
      <c r="TXM1048335" s="4"/>
      <c r="TXN1048335" s="4"/>
      <c r="TXO1048335" s="4"/>
      <c r="TXP1048335" s="4"/>
      <c r="TXQ1048335" s="4"/>
      <c r="TXR1048335" s="4"/>
      <c r="TXS1048335" s="4"/>
      <c r="TXT1048335" s="4"/>
      <c r="TXU1048335" s="4"/>
      <c r="TXV1048335" s="4"/>
      <c r="TXW1048335" s="4"/>
      <c r="TXX1048335" s="4"/>
      <c r="TXY1048335" s="4"/>
      <c r="TXZ1048335" s="4"/>
      <c r="TYA1048335" s="4"/>
      <c r="TYB1048335" s="4"/>
      <c r="TYC1048335" s="4"/>
      <c r="TYD1048335" s="4"/>
      <c r="TYE1048335" s="4"/>
      <c r="TYF1048335" s="4"/>
      <c r="TYG1048335" s="4"/>
      <c r="TYH1048335" s="4"/>
      <c r="TYI1048335" s="4"/>
      <c r="TYJ1048335" s="4"/>
      <c r="TYK1048335" s="4"/>
      <c r="TYL1048335" s="4"/>
      <c r="TYM1048335" s="4"/>
      <c r="TYN1048335" s="4"/>
      <c r="TYO1048335" s="4"/>
      <c r="TYP1048335" s="4"/>
      <c r="TYQ1048335" s="4"/>
      <c r="TYR1048335" s="4"/>
      <c r="TYS1048335" s="4"/>
      <c r="TYT1048335" s="4"/>
      <c r="TYU1048335" s="4"/>
      <c r="TYV1048335" s="4"/>
      <c r="TYW1048335" s="4"/>
      <c r="TYX1048335" s="4"/>
      <c r="TYY1048335" s="4"/>
      <c r="TYZ1048335" s="4"/>
      <c r="TZA1048335" s="4"/>
      <c r="TZB1048335" s="4"/>
      <c r="TZC1048335" s="4"/>
      <c r="TZD1048335" s="4"/>
      <c r="TZE1048335" s="4"/>
      <c r="TZF1048335" s="4"/>
      <c r="TZG1048335" s="4"/>
      <c r="TZH1048335" s="4"/>
      <c r="TZI1048335" s="4"/>
      <c r="TZJ1048335" s="4"/>
      <c r="TZK1048335" s="4"/>
      <c r="TZL1048335" s="4"/>
      <c r="TZM1048335" s="4"/>
      <c r="TZN1048335" s="4"/>
      <c r="TZO1048335" s="4"/>
      <c r="TZP1048335" s="4"/>
      <c r="TZQ1048335" s="4"/>
      <c r="TZR1048335" s="4"/>
      <c r="TZS1048335" s="4"/>
      <c r="TZT1048335" s="4"/>
      <c r="TZU1048335" s="4"/>
      <c r="TZV1048335" s="4"/>
      <c r="TZW1048335" s="4"/>
      <c r="TZX1048335" s="4"/>
      <c r="TZY1048335" s="4"/>
      <c r="TZZ1048335" s="4"/>
      <c r="UAA1048335" s="4"/>
      <c r="UAB1048335" s="4"/>
      <c r="UAC1048335" s="4"/>
      <c r="UAD1048335" s="4"/>
      <c r="UAE1048335" s="4"/>
      <c r="UAF1048335" s="4"/>
      <c r="UAG1048335" s="4"/>
      <c r="UAH1048335" s="4"/>
      <c r="UAI1048335" s="4"/>
      <c r="UAJ1048335" s="4"/>
      <c r="UAK1048335" s="4"/>
      <c r="UAL1048335" s="4"/>
      <c r="UAM1048335" s="4"/>
      <c r="UAN1048335" s="4"/>
      <c r="UAO1048335" s="4"/>
      <c r="UAP1048335" s="4"/>
      <c r="UAQ1048335" s="4"/>
      <c r="UAR1048335" s="4"/>
      <c r="UAS1048335" s="4"/>
      <c r="UAT1048335" s="4"/>
      <c r="UAU1048335" s="4"/>
      <c r="UAV1048335" s="4"/>
      <c r="UAW1048335" s="4"/>
      <c r="UAX1048335" s="4"/>
      <c r="UAY1048335" s="4"/>
      <c r="UAZ1048335" s="4"/>
      <c r="UBA1048335" s="4"/>
      <c r="UBB1048335" s="4"/>
      <c r="UBC1048335" s="4"/>
      <c r="UBD1048335" s="4"/>
      <c r="UBE1048335" s="4"/>
      <c r="UBF1048335" s="4"/>
      <c r="UBG1048335" s="4"/>
      <c r="UBH1048335" s="4"/>
      <c r="UBI1048335" s="4"/>
      <c r="UBJ1048335" s="4"/>
      <c r="UBK1048335" s="4"/>
      <c r="UBL1048335" s="4"/>
      <c r="UBM1048335" s="4"/>
      <c r="UBN1048335" s="4"/>
      <c r="UBO1048335" s="4"/>
      <c r="UBP1048335" s="4"/>
      <c r="UBQ1048335" s="4"/>
      <c r="UBR1048335" s="4"/>
      <c r="UBS1048335" s="4"/>
      <c r="UBT1048335" s="4"/>
      <c r="UBU1048335" s="4"/>
      <c r="UBV1048335" s="4"/>
      <c r="UBW1048335" s="4"/>
      <c r="UBX1048335" s="4"/>
      <c r="UBY1048335" s="4"/>
      <c r="UBZ1048335" s="4"/>
      <c r="UCA1048335" s="4"/>
      <c r="UCB1048335" s="4"/>
      <c r="UCC1048335" s="4"/>
      <c r="UCD1048335" s="4"/>
      <c r="UCE1048335" s="4"/>
      <c r="UCF1048335" s="4"/>
      <c r="UCG1048335" s="4"/>
      <c r="UCH1048335" s="4"/>
      <c r="UCI1048335" s="4"/>
      <c r="UCJ1048335" s="4"/>
      <c r="UCK1048335" s="4"/>
      <c r="UCL1048335" s="4"/>
      <c r="UCM1048335" s="4"/>
      <c r="UCN1048335" s="4"/>
      <c r="UCO1048335" s="4"/>
      <c r="UCP1048335" s="4"/>
      <c r="UCQ1048335" s="4"/>
      <c r="UCR1048335" s="4"/>
      <c r="UCS1048335" s="4"/>
      <c r="UCT1048335" s="4"/>
      <c r="UCU1048335" s="4"/>
      <c r="UCV1048335" s="4"/>
      <c r="UCW1048335" s="4"/>
      <c r="UCX1048335" s="4"/>
      <c r="UCY1048335" s="4"/>
      <c r="UCZ1048335" s="4"/>
      <c r="UDA1048335" s="4"/>
      <c r="UDB1048335" s="4"/>
      <c r="UDC1048335" s="4"/>
      <c r="UDD1048335" s="4"/>
      <c r="UDE1048335" s="4"/>
      <c r="UDF1048335" s="4"/>
      <c r="UDG1048335" s="4"/>
      <c r="UDH1048335" s="4"/>
      <c r="UDI1048335" s="4"/>
      <c r="UDJ1048335" s="4"/>
      <c r="UDK1048335" s="4"/>
      <c r="UDL1048335" s="4"/>
      <c r="UDM1048335" s="4"/>
      <c r="UDN1048335" s="4"/>
      <c r="UDO1048335" s="4"/>
      <c r="UDP1048335" s="4"/>
      <c r="UDQ1048335" s="4"/>
      <c r="UDR1048335" s="4"/>
      <c r="UDS1048335" s="4"/>
      <c r="UDT1048335" s="4"/>
      <c r="UDU1048335" s="4"/>
      <c r="UDV1048335" s="4"/>
      <c r="UDW1048335" s="4"/>
      <c r="UDX1048335" s="4"/>
      <c r="UDY1048335" s="4"/>
      <c r="UDZ1048335" s="4"/>
      <c r="UEA1048335" s="4"/>
      <c r="UEB1048335" s="4"/>
      <c r="UEC1048335" s="4"/>
      <c r="UED1048335" s="4"/>
      <c r="UEE1048335" s="4"/>
      <c r="UEF1048335" s="4"/>
      <c r="UEG1048335" s="4"/>
      <c r="UEH1048335" s="4"/>
      <c r="UEI1048335" s="4"/>
      <c r="UEJ1048335" s="4"/>
      <c r="UEK1048335" s="4"/>
      <c r="UEL1048335" s="4"/>
      <c r="UEM1048335" s="4"/>
      <c r="UEN1048335" s="4"/>
      <c r="UEO1048335" s="4"/>
      <c r="UEP1048335" s="4"/>
      <c r="UEQ1048335" s="4"/>
      <c r="UER1048335" s="4"/>
      <c r="UES1048335" s="4"/>
      <c r="UET1048335" s="4"/>
      <c r="UEU1048335" s="4"/>
      <c r="UEV1048335" s="4"/>
      <c r="UEW1048335" s="4"/>
      <c r="UEX1048335" s="4"/>
      <c r="UEY1048335" s="4"/>
      <c r="UEZ1048335" s="4"/>
      <c r="UFA1048335" s="4"/>
      <c r="UFB1048335" s="4"/>
      <c r="UFC1048335" s="4"/>
      <c r="UFD1048335" s="4"/>
      <c r="UFE1048335" s="4"/>
      <c r="UFF1048335" s="4"/>
      <c r="UFG1048335" s="4"/>
      <c r="UFH1048335" s="4"/>
      <c r="UFI1048335" s="4"/>
      <c r="UFJ1048335" s="4"/>
      <c r="UFK1048335" s="4"/>
      <c r="UFL1048335" s="4"/>
      <c r="UFM1048335" s="4"/>
      <c r="UFN1048335" s="4"/>
      <c r="UFO1048335" s="4"/>
      <c r="UFP1048335" s="4"/>
      <c r="UFQ1048335" s="4"/>
      <c r="UFR1048335" s="4"/>
      <c r="UFS1048335" s="4"/>
      <c r="UFT1048335" s="4"/>
      <c r="UFU1048335" s="4"/>
      <c r="UFV1048335" s="4"/>
      <c r="UFW1048335" s="4"/>
      <c r="UFX1048335" s="4"/>
      <c r="UFY1048335" s="4"/>
      <c r="UFZ1048335" s="4"/>
      <c r="UGA1048335" s="4"/>
      <c r="UGB1048335" s="4"/>
      <c r="UGC1048335" s="4"/>
      <c r="UGD1048335" s="4"/>
      <c r="UGE1048335" s="4"/>
      <c r="UGF1048335" s="4"/>
      <c r="UGG1048335" s="4"/>
      <c r="UGH1048335" s="4"/>
      <c r="UGI1048335" s="4"/>
      <c r="UGJ1048335" s="4"/>
      <c r="UGK1048335" s="4"/>
      <c r="UGL1048335" s="4"/>
      <c r="UGM1048335" s="4"/>
      <c r="UGN1048335" s="4"/>
      <c r="UGO1048335" s="4"/>
      <c r="UGP1048335" s="4"/>
      <c r="UGQ1048335" s="4"/>
      <c r="UGR1048335" s="4"/>
      <c r="UGS1048335" s="4"/>
      <c r="UGT1048335" s="4"/>
      <c r="UGU1048335" s="4"/>
      <c r="UGV1048335" s="4"/>
      <c r="UGW1048335" s="4"/>
      <c r="UGX1048335" s="4"/>
      <c r="UGY1048335" s="4"/>
      <c r="UGZ1048335" s="4"/>
      <c r="UHA1048335" s="4"/>
      <c r="UHB1048335" s="4"/>
      <c r="UHC1048335" s="4"/>
      <c r="UHD1048335" s="4"/>
      <c r="UHE1048335" s="4"/>
      <c r="UHF1048335" s="4"/>
      <c r="UHG1048335" s="4"/>
      <c r="UHH1048335" s="4"/>
      <c r="UHI1048335" s="4"/>
      <c r="UHJ1048335" s="4"/>
      <c r="UHK1048335" s="4"/>
      <c r="UHL1048335" s="4"/>
      <c r="UHM1048335" s="4"/>
      <c r="UHN1048335" s="4"/>
      <c r="UHO1048335" s="4"/>
      <c r="UHP1048335" s="4"/>
      <c r="UHQ1048335" s="4"/>
      <c r="UHR1048335" s="4"/>
      <c r="UHS1048335" s="4"/>
      <c r="UHT1048335" s="4"/>
      <c r="UHU1048335" s="4"/>
      <c r="UHV1048335" s="4"/>
      <c r="UHW1048335" s="4"/>
      <c r="UHX1048335" s="4"/>
      <c r="UHY1048335" s="4"/>
      <c r="UHZ1048335" s="4"/>
      <c r="UIA1048335" s="4"/>
      <c r="UIB1048335" s="4"/>
      <c r="UIC1048335" s="4"/>
      <c r="UID1048335" s="4"/>
      <c r="UIE1048335" s="4"/>
      <c r="UIF1048335" s="4"/>
      <c r="UIG1048335" s="4"/>
      <c r="UIH1048335" s="4"/>
      <c r="UII1048335" s="4"/>
      <c r="UIJ1048335" s="4"/>
      <c r="UIK1048335" s="4"/>
      <c r="UIL1048335" s="4"/>
      <c r="UIM1048335" s="4"/>
      <c r="UIN1048335" s="4"/>
      <c r="UIO1048335" s="4"/>
      <c r="UIP1048335" s="4"/>
      <c r="UIQ1048335" s="4"/>
      <c r="UIR1048335" s="4"/>
      <c r="UIS1048335" s="4"/>
      <c r="UIT1048335" s="4"/>
      <c r="UIU1048335" s="4"/>
      <c r="UIV1048335" s="4"/>
      <c r="UIW1048335" s="4"/>
      <c r="UIX1048335" s="4"/>
      <c r="UIY1048335" s="4"/>
      <c r="UIZ1048335" s="4"/>
      <c r="UJA1048335" s="4"/>
      <c r="UJB1048335" s="4"/>
      <c r="UJC1048335" s="4"/>
      <c r="UJD1048335" s="4"/>
      <c r="UJE1048335" s="4"/>
      <c r="UJF1048335" s="4"/>
      <c r="UJG1048335" s="4"/>
      <c r="UJH1048335" s="4"/>
      <c r="UJI1048335" s="4"/>
      <c r="UJJ1048335" s="4"/>
      <c r="UJK1048335" s="4"/>
      <c r="UJL1048335" s="4"/>
      <c r="UJM1048335" s="4"/>
      <c r="UJN1048335" s="4"/>
      <c r="UJO1048335" s="4"/>
      <c r="UJP1048335" s="4"/>
      <c r="UJQ1048335" s="4"/>
      <c r="UJR1048335" s="4"/>
      <c r="UJS1048335" s="4"/>
      <c r="UJT1048335" s="4"/>
      <c r="UJU1048335" s="4"/>
      <c r="UJV1048335" s="4"/>
      <c r="UJW1048335" s="4"/>
      <c r="UJX1048335" s="4"/>
      <c r="UJY1048335" s="4"/>
      <c r="UJZ1048335" s="4"/>
      <c r="UKA1048335" s="4"/>
      <c r="UKB1048335" s="4"/>
      <c r="UKC1048335" s="4"/>
      <c r="UKD1048335" s="4"/>
      <c r="UKE1048335" s="4"/>
      <c r="UKF1048335" s="4"/>
      <c r="UKG1048335" s="4"/>
      <c r="UKH1048335" s="4"/>
      <c r="UKI1048335" s="4"/>
      <c r="UKJ1048335" s="4"/>
      <c r="UKK1048335" s="4"/>
      <c r="UKL1048335" s="4"/>
      <c r="UKM1048335" s="4"/>
      <c r="UKN1048335" s="4"/>
      <c r="UKO1048335" s="4"/>
      <c r="UKP1048335" s="4"/>
      <c r="UKQ1048335" s="4"/>
      <c r="UKR1048335" s="4"/>
      <c r="UKS1048335" s="4"/>
      <c r="UKT1048335" s="4"/>
      <c r="UKU1048335" s="4"/>
      <c r="UKV1048335" s="4"/>
      <c r="UKW1048335" s="4"/>
      <c r="UKX1048335" s="4"/>
      <c r="UKY1048335" s="4"/>
      <c r="UKZ1048335" s="4"/>
      <c r="ULA1048335" s="4"/>
      <c r="ULB1048335" s="4"/>
      <c r="ULC1048335" s="4"/>
      <c r="ULD1048335" s="4"/>
      <c r="ULE1048335" s="4"/>
      <c r="ULF1048335" s="4"/>
      <c r="ULG1048335" s="4"/>
      <c r="ULH1048335" s="4"/>
      <c r="ULI1048335" s="4"/>
      <c r="ULJ1048335" s="4"/>
      <c r="ULK1048335" s="4"/>
      <c r="ULL1048335" s="4"/>
      <c r="ULM1048335" s="4"/>
      <c r="ULN1048335" s="4"/>
      <c r="ULO1048335" s="4"/>
      <c r="ULP1048335" s="4"/>
      <c r="ULQ1048335" s="4"/>
      <c r="ULR1048335" s="4"/>
      <c r="ULS1048335" s="4"/>
      <c r="ULT1048335" s="4"/>
      <c r="ULU1048335" s="4"/>
      <c r="ULV1048335" s="4"/>
      <c r="ULW1048335" s="4"/>
      <c r="ULX1048335" s="4"/>
      <c r="ULY1048335" s="4"/>
      <c r="ULZ1048335" s="4"/>
      <c r="UMA1048335" s="4"/>
      <c r="UMB1048335" s="4"/>
      <c r="UMC1048335" s="4"/>
      <c r="UMD1048335" s="4"/>
      <c r="UME1048335" s="4"/>
      <c r="UMF1048335" s="4"/>
      <c r="UMG1048335" s="4"/>
      <c r="UMH1048335" s="4"/>
      <c r="UMI1048335" s="4"/>
      <c r="UMJ1048335" s="4"/>
      <c r="UMK1048335" s="4"/>
      <c r="UML1048335" s="4"/>
      <c r="UMM1048335" s="4"/>
      <c r="UMN1048335" s="4"/>
      <c r="UMO1048335" s="4"/>
      <c r="UMP1048335" s="4"/>
      <c r="UMQ1048335" s="4"/>
      <c r="UMR1048335" s="4"/>
      <c r="UMS1048335" s="4"/>
      <c r="UMT1048335" s="4"/>
      <c r="UMU1048335" s="4"/>
      <c r="UMV1048335" s="4"/>
      <c r="UMW1048335" s="4"/>
      <c r="UMX1048335" s="4"/>
      <c r="UMY1048335" s="4"/>
      <c r="UMZ1048335" s="4"/>
      <c r="UNA1048335" s="4"/>
      <c r="UNB1048335" s="4"/>
      <c r="UNC1048335" s="4"/>
      <c r="UND1048335" s="4"/>
      <c r="UNE1048335" s="4"/>
      <c r="UNF1048335" s="4"/>
      <c r="UNG1048335" s="4"/>
      <c r="UNH1048335" s="4"/>
      <c r="UNI1048335" s="4"/>
      <c r="UNJ1048335" s="4"/>
      <c r="UNK1048335" s="4"/>
      <c r="UNL1048335" s="4"/>
      <c r="UNM1048335" s="4"/>
      <c r="UNN1048335" s="4"/>
      <c r="UNO1048335" s="4"/>
      <c r="UNP1048335" s="4"/>
      <c r="UNQ1048335" s="4"/>
      <c r="UNR1048335" s="4"/>
      <c r="UNS1048335" s="4"/>
      <c r="UNT1048335" s="4"/>
      <c r="UNU1048335" s="4"/>
      <c r="UNV1048335" s="4"/>
      <c r="UNW1048335" s="4"/>
      <c r="UNX1048335" s="4"/>
      <c r="UNY1048335" s="4"/>
      <c r="UNZ1048335" s="4"/>
      <c r="UOA1048335" s="4"/>
      <c r="UOB1048335" s="4"/>
      <c r="UOC1048335" s="4"/>
      <c r="UOD1048335" s="4"/>
      <c r="UOE1048335" s="4"/>
      <c r="UOF1048335" s="4"/>
      <c r="UOG1048335" s="4"/>
      <c r="UOH1048335" s="4"/>
      <c r="UOI1048335" s="4"/>
      <c r="UOJ1048335" s="4"/>
      <c r="UOK1048335" s="4"/>
      <c r="UOL1048335" s="4"/>
      <c r="UOM1048335" s="4"/>
      <c r="UON1048335" s="4"/>
      <c r="UOO1048335" s="4"/>
      <c r="UOP1048335" s="4"/>
      <c r="UOQ1048335" s="4"/>
      <c r="UOR1048335" s="4"/>
      <c r="UOS1048335" s="4"/>
      <c r="UOT1048335" s="4"/>
      <c r="UOU1048335" s="4"/>
      <c r="UOV1048335" s="4"/>
      <c r="UOW1048335" s="4"/>
      <c r="UOX1048335" s="4"/>
      <c r="UOY1048335" s="4"/>
      <c r="UOZ1048335" s="4"/>
      <c r="UPA1048335" s="4"/>
      <c r="UPB1048335" s="4"/>
      <c r="UPC1048335" s="4"/>
      <c r="UPD1048335" s="4"/>
      <c r="UPE1048335" s="4"/>
      <c r="UPF1048335" s="4"/>
      <c r="UPG1048335" s="4"/>
      <c r="UPH1048335" s="4"/>
      <c r="UPI1048335" s="4"/>
      <c r="UPJ1048335" s="4"/>
      <c r="UPK1048335" s="4"/>
      <c r="UPL1048335" s="4"/>
      <c r="UPM1048335" s="4"/>
      <c r="UPN1048335" s="4"/>
      <c r="UPO1048335" s="4"/>
      <c r="UPP1048335" s="4"/>
      <c r="UPQ1048335" s="4"/>
      <c r="UPR1048335" s="4"/>
      <c r="UPS1048335" s="4"/>
      <c r="UPT1048335" s="4"/>
      <c r="UPU1048335" s="4"/>
      <c r="UPV1048335" s="4"/>
      <c r="UPW1048335" s="4"/>
      <c r="UPX1048335" s="4"/>
      <c r="UPY1048335" s="4"/>
      <c r="UPZ1048335" s="4"/>
      <c r="UQA1048335" s="4"/>
      <c r="UQB1048335" s="4"/>
      <c r="UQC1048335" s="4"/>
      <c r="UQD1048335" s="4"/>
      <c r="UQE1048335" s="4"/>
      <c r="UQF1048335" s="4"/>
      <c r="UQG1048335" s="4"/>
      <c r="UQH1048335" s="4"/>
      <c r="UQI1048335" s="4"/>
      <c r="UQJ1048335" s="4"/>
      <c r="UQK1048335" s="4"/>
      <c r="UQL1048335" s="4"/>
      <c r="UQM1048335" s="4"/>
      <c r="UQN1048335" s="4"/>
      <c r="UQO1048335" s="4"/>
      <c r="UQP1048335" s="4"/>
      <c r="UQQ1048335" s="4"/>
      <c r="UQR1048335" s="4"/>
      <c r="UQS1048335" s="4"/>
      <c r="UQT1048335" s="4"/>
      <c r="UQU1048335" s="4"/>
      <c r="UQV1048335" s="4"/>
      <c r="UQW1048335" s="4"/>
      <c r="UQX1048335" s="4"/>
      <c r="UQY1048335" s="4"/>
      <c r="UQZ1048335" s="4"/>
      <c r="URA1048335" s="4"/>
      <c r="URB1048335" s="4"/>
      <c r="URC1048335" s="4"/>
      <c r="URD1048335" s="4"/>
      <c r="URE1048335" s="4"/>
      <c r="URF1048335" s="4"/>
      <c r="URG1048335" s="4"/>
      <c r="URH1048335" s="4"/>
      <c r="URI1048335" s="4"/>
      <c r="URJ1048335" s="4"/>
      <c r="URK1048335" s="4"/>
      <c r="URL1048335" s="4"/>
      <c r="URM1048335" s="4"/>
      <c r="URN1048335" s="4"/>
      <c r="URO1048335" s="4"/>
      <c r="URP1048335" s="4"/>
      <c r="URQ1048335" s="4"/>
      <c r="URR1048335" s="4"/>
      <c r="URS1048335" s="4"/>
      <c r="URT1048335" s="4"/>
      <c r="URU1048335" s="4"/>
      <c r="URV1048335" s="4"/>
      <c r="URW1048335" s="4"/>
      <c r="URX1048335" s="4"/>
      <c r="URY1048335" s="4"/>
      <c r="URZ1048335" s="4"/>
      <c r="USA1048335" s="4"/>
      <c r="USB1048335" s="4"/>
      <c r="USC1048335" s="4"/>
      <c r="USD1048335" s="4"/>
      <c r="USE1048335" s="4"/>
      <c r="USF1048335" s="4"/>
      <c r="USG1048335" s="4"/>
      <c r="USH1048335" s="4"/>
      <c r="USI1048335" s="4"/>
      <c r="USJ1048335" s="4"/>
      <c r="USK1048335" s="4"/>
      <c r="USL1048335" s="4"/>
      <c r="USM1048335" s="4"/>
      <c r="USN1048335" s="4"/>
      <c r="USO1048335" s="4"/>
      <c r="USP1048335" s="4"/>
      <c r="USQ1048335" s="4"/>
      <c r="USR1048335" s="4"/>
      <c r="USS1048335" s="4"/>
      <c r="UST1048335" s="4"/>
      <c r="USU1048335" s="4"/>
      <c r="USV1048335" s="4"/>
      <c r="USW1048335" s="4"/>
      <c r="USX1048335" s="4"/>
      <c r="USY1048335" s="4"/>
      <c r="USZ1048335" s="4"/>
      <c r="UTA1048335" s="4"/>
      <c r="UTB1048335" s="4"/>
      <c r="UTC1048335" s="4"/>
      <c r="UTD1048335" s="4"/>
      <c r="UTE1048335" s="4"/>
      <c r="UTF1048335" s="4"/>
      <c r="UTG1048335" s="4"/>
      <c r="UTH1048335" s="4"/>
      <c r="UTI1048335" s="4"/>
      <c r="UTJ1048335" s="4"/>
      <c r="UTK1048335" s="4"/>
      <c r="UTL1048335" s="4"/>
      <c r="UTM1048335" s="4"/>
      <c r="UTN1048335" s="4"/>
      <c r="UTO1048335" s="4"/>
      <c r="UTP1048335" s="4"/>
      <c r="UTQ1048335" s="4"/>
      <c r="UTR1048335" s="4"/>
      <c r="UTS1048335" s="4"/>
      <c r="UTT1048335" s="4"/>
      <c r="UTU1048335" s="4"/>
      <c r="UTV1048335" s="4"/>
      <c r="UTW1048335" s="4"/>
      <c r="UTX1048335" s="4"/>
      <c r="UTY1048335" s="4"/>
      <c r="UTZ1048335" s="4"/>
      <c r="UUA1048335" s="4"/>
      <c r="UUB1048335" s="4"/>
      <c r="UUC1048335" s="4"/>
      <c r="UUD1048335" s="4"/>
      <c r="UUE1048335" s="4"/>
      <c r="UUF1048335" s="4"/>
      <c r="UUG1048335" s="4"/>
      <c r="UUH1048335" s="4"/>
      <c r="UUI1048335" s="4"/>
      <c r="UUJ1048335" s="4"/>
      <c r="UUK1048335" s="4"/>
      <c r="UUL1048335" s="4"/>
      <c r="UUM1048335" s="4"/>
      <c r="UUN1048335" s="4"/>
      <c r="UUO1048335" s="4"/>
      <c r="UUP1048335" s="4"/>
      <c r="UUQ1048335" s="4"/>
      <c r="UUR1048335" s="4"/>
      <c r="UUS1048335" s="4"/>
      <c r="UUT1048335" s="4"/>
      <c r="UUU1048335" s="4"/>
      <c r="UUV1048335" s="4"/>
      <c r="UUW1048335" s="4"/>
      <c r="UUX1048335" s="4"/>
      <c r="UUY1048335" s="4"/>
      <c r="UUZ1048335" s="4"/>
      <c r="UVA1048335" s="4"/>
      <c r="UVB1048335" s="4"/>
      <c r="UVC1048335" s="4"/>
      <c r="UVD1048335" s="4"/>
      <c r="UVE1048335" s="4"/>
      <c r="UVF1048335" s="4"/>
      <c r="UVG1048335" s="4"/>
      <c r="UVH1048335" s="4"/>
      <c r="UVI1048335" s="4"/>
      <c r="UVJ1048335" s="4"/>
      <c r="UVK1048335" s="4"/>
      <c r="UVL1048335" s="4"/>
      <c r="UVM1048335" s="4"/>
      <c r="UVN1048335" s="4"/>
      <c r="UVO1048335" s="4"/>
      <c r="UVP1048335" s="4"/>
      <c r="UVQ1048335" s="4"/>
      <c r="UVR1048335" s="4"/>
      <c r="UVS1048335" s="4"/>
      <c r="UVT1048335" s="4"/>
      <c r="UVU1048335" s="4"/>
      <c r="UVV1048335" s="4"/>
      <c r="UVW1048335" s="4"/>
      <c r="UVX1048335" s="4"/>
      <c r="UVY1048335" s="4"/>
      <c r="UVZ1048335" s="4"/>
      <c r="UWA1048335" s="4"/>
      <c r="UWB1048335" s="4"/>
      <c r="UWC1048335" s="4"/>
      <c r="UWD1048335" s="4"/>
      <c r="UWE1048335" s="4"/>
      <c r="UWF1048335" s="4"/>
      <c r="UWG1048335" s="4"/>
      <c r="UWH1048335" s="4"/>
      <c r="UWI1048335" s="4"/>
      <c r="UWJ1048335" s="4"/>
      <c r="UWK1048335" s="4"/>
      <c r="UWL1048335" s="4"/>
      <c r="UWM1048335" s="4"/>
      <c r="UWN1048335" s="4"/>
      <c r="UWO1048335" s="4"/>
      <c r="UWP1048335" s="4"/>
      <c r="UWQ1048335" s="4"/>
      <c r="UWR1048335" s="4"/>
      <c r="UWS1048335" s="4"/>
      <c r="UWT1048335" s="4"/>
      <c r="UWU1048335" s="4"/>
      <c r="UWV1048335" s="4"/>
      <c r="UWW1048335" s="4"/>
      <c r="UWX1048335" s="4"/>
      <c r="UWY1048335" s="4"/>
      <c r="UWZ1048335" s="4"/>
      <c r="UXA1048335" s="4"/>
      <c r="UXB1048335" s="4"/>
      <c r="UXC1048335" s="4"/>
      <c r="UXD1048335" s="4"/>
      <c r="UXE1048335" s="4"/>
      <c r="UXF1048335" s="4"/>
      <c r="UXG1048335" s="4"/>
      <c r="UXH1048335" s="4"/>
      <c r="UXI1048335" s="4"/>
      <c r="UXJ1048335" s="4"/>
      <c r="UXK1048335" s="4"/>
      <c r="UXL1048335" s="4"/>
      <c r="UXM1048335" s="4"/>
      <c r="UXN1048335" s="4"/>
      <c r="UXO1048335" s="4"/>
      <c r="UXP1048335" s="4"/>
      <c r="UXQ1048335" s="4"/>
      <c r="UXR1048335" s="4"/>
      <c r="UXS1048335" s="4"/>
      <c r="UXT1048335" s="4"/>
      <c r="UXU1048335" s="4"/>
      <c r="UXV1048335" s="4"/>
      <c r="UXW1048335" s="4"/>
      <c r="UXX1048335" s="4"/>
      <c r="UXY1048335" s="4"/>
      <c r="UXZ1048335" s="4"/>
      <c r="UYA1048335" s="4"/>
      <c r="UYB1048335" s="4"/>
      <c r="UYC1048335" s="4"/>
      <c r="UYD1048335" s="4"/>
      <c r="UYE1048335" s="4"/>
      <c r="UYF1048335" s="4"/>
      <c r="UYG1048335" s="4"/>
      <c r="UYH1048335" s="4"/>
      <c r="UYI1048335" s="4"/>
      <c r="UYJ1048335" s="4"/>
      <c r="UYK1048335" s="4"/>
      <c r="UYL1048335" s="4"/>
      <c r="UYM1048335" s="4"/>
      <c r="UYN1048335" s="4"/>
      <c r="UYO1048335" s="4"/>
      <c r="UYP1048335" s="4"/>
      <c r="UYQ1048335" s="4"/>
      <c r="UYR1048335" s="4"/>
      <c r="UYS1048335" s="4"/>
      <c r="UYT1048335" s="4"/>
      <c r="UYU1048335" s="4"/>
      <c r="UYV1048335" s="4"/>
      <c r="UYW1048335" s="4"/>
      <c r="UYX1048335" s="4"/>
      <c r="UYY1048335" s="4"/>
      <c r="UYZ1048335" s="4"/>
      <c r="UZA1048335" s="4"/>
      <c r="UZB1048335" s="4"/>
      <c r="UZC1048335" s="4"/>
      <c r="UZD1048335" s="4"/>
      <c r="UZE1048335" s="4"/>
      <c r="UZF1048335" s="4"/>
      <c r="UZG1048335" s="4"/>
      <c r="UZH1048335" s="4"/>
      <c r="UZI1048335" s="4"/>
      <c r="UZJ1048335" s="4"/>
      <c r="UZK1048335" s="4"/>
      <c r="UZL1048335" s="4"/>
      <c r="UZM1048335" s="4"/>
      <c r="UZN1048335" s="4"/>
      <c r="UZO1048335" s="4"/>
      <c r="UZP1048335" s="4"/>
      <c r="UZQ1048335" s="4"/>
      <c r="UZR1048335" s="4"/>
      <c r="UZS1048335" s="4"/>
      <c r="UZT1048335" s="4"/>
      <c r="UZU1048335" s="4"/>
      <c r="UZV1048335" s="4"/>
      <c r="UZW1048335" s="4"/>
      <c r="UZX1048335" s="4"/>
      <c r="UZY1048335" s="4"/>
      <c r="UZZ1048335" s="4"/>
      <c r="VAA1048335" s="4"/>
      <c r="VAB1048335" s="4"/>
      <c r="VAC1048335" s="4"/>
      <c r="VAD1048335" s="4"/>
      <c r="VAE1048335" s="4"/>
      <c r="VAF1048335" s="4"/>
      <c r="VAG1048335" s="4"/>
      <c r="VAH1048335" s="4"/>
      <c r="VAI1048335" s="4"/>
      <c r="VAJ1048335" s="4"/>
      <c r="VAK1048335" s="4"/>
      <c r="VAL1048335" s="4"/>
      <c r="VAM1048335" s="4"/>
      <c r="VAN1048335" s="4"/>
      <c r="VAO1048335" s="4"/>
      <c r="VAP1048335" s="4"/>
      <c r="VAQ1048335" s="4"/>
      <c r="VAR1048335" s="4"/>
      <c r="VAS1048335" s="4"/>
      <c r="VAT1048335" s="4"/>
      <c r="VAU1048335" s="4"/>
      <c r="VAV1048335" s="4"/>
      <c r="VAW1048335" s="4"/>
      <c r="VAX1048335" s="4"/>
      <c r="VAY1048335" s="4"/>
      <c r="VAZ1048335" s="4"/>
      <c r="VBA1048335" s="4"/>
      <c r="VBB1048335" s="4"/>
      <c r="VBC1048335" s="4"/>
      <c r="VBD1048335" s="4"/>
      <c r="VBE1048335" s="4"/>
      <c r="VBF1048335" s="4"/>
      <c r="VBG1048335" s="4"/>
      <c r="VBH1048335" s="4"/>
      <c r="VBI1048335" s="4"/>
      <c r="VBJ1048335" s="4"/>
      <c r="VBK1048335" s="4"/>
      <c r="VBL1048335" s="4"/>
      <c r="VBM1048335" s="4"/>
      <c r="VBN1048335" s="4"/>
      <c r="VBO1048335" s="4"/>
      <c r="VBP1048335" s="4"/>
      <c r="VBQ1048335" s="4"/>
      <c r="VBR1048335" s="4"/>
      <c r="VBS1048335" s="4"/>
      <c r="VBT1048335" s="4"/>
      <c r="VBU1048335" s="4"/>
      <c r="VBV1048335" s="4"/>
      <c r="VBW1048335" s="4"/>
      <c r="VBX1048335" s="4"/>
      <c r="VBY1048335" s="4"/>
      <c r="VBZ1048335" s="4"/>
      <c r="VCA1048335" s="4"/>
      <c r="VCB1048335" s="4"/>
      <c r="VCC1048335" s="4"/>
      <c r="VCD1048335" s="4"/>
      <c r="VCE1048335" s="4"/>
      <c r="VCF1048335" s="4"/>
      <c r="VCG1048335" s="4"/>
      <c r="VCH1048335" s="4"/>
      <c r="VCI1048335" s="4"/>
      <c r="VCJ1048335" s="4"/>
      <c r="VCK1048335" s="4"/>
      <c r="VCL1048335" s="4"/>
      <c r="VCM1048335" s="4"/>
      <c r="VCN1048335" s="4"/>
      <c r="VCO1048335" s="4"/>
      <c r="VCP1048335" s="4"/>
      <c r="VCQ1048335" s="4"/>
      <c r="VCR1048335" s="4"/>
      <c r="VCS1048335" s="4"/>
      <c r="VCT1048335" s="4"/>
      <c r="VCU1048335" s="4"/>
      <c r="VCV1048335" s="4"/>
      <c r="VCW1048335" s="4"/>
      <c r="VCX1048335" s="4"/>
      <c r="VCY1048335" s="4"/>
      <c r="VCZ1048335" s="4"/>
      <c r="VDA1048335" s="4"/>
      <c r="VDB1048335" s="4"/>
      <c r="VDC1048335" s="4"/>
      <c r="VDD1048335" s="4"/>
      <c r="VDE1048335" s="4"/>
      <c r="VDF1048335" s="4"/>
      <c r="VDG1048335" s="4"/>
      <c r="VDH1048335" s="4"/>
      <c r="VDI1048335" s="4"/>
      <c r="VDJ1048335" s="4"/>
      <c r="VDK1048335" s="4"/>
      <c r="VDL1048335" s="4"/>
      <c r="VDM1048335" s="4"/>
      <c r="VDN1048335" s="4"/>
      <c r="VDO1048335" s="4"/>
      <c r="VDP1048335" s="4"/>
      <c r="VDQ1048335" s="4"/>
      <c r="VDR1048335" s="4"/>
      <c r="VDS1048335" s="4"/>
      <c r="VDT1048335" s="4"/>
      <c r="VDU1048335" s="4"/>
      <c r="VDV1048335" s="4"/>
      <c r="VDW1048335" s="4"/>
      <c r="VDX1048335" s="4"/>
      <c r="VDY1048335" s="4"/>
      <c r="VDZ1048335" s="4"/>
      <c r="VEA1048335" s="4"/>
      <c r="VEB1048335" s="4"/>
      <c r="VEC1048335" s="4"/>
      <c r="VED1048335" s="4"/>
      <c r="VEE1048335" s="4"/>
      <c r="VEF1048335" s="4"/>
      <c r="VEG1048335" s="4"/>
      <c r="VEH1048335" s="4"/>
      <c r="VEI1048335" s="4"/>
      <c r="VEJ1048335" s="4"/>
      <c r="VEK1048335" s="4"/>
      <c r="VEL1048335" s="4"/>
      <c r="VEM1048335" s="4"/>
      <c r="VEN1048335" s="4"/>
      <c r="VEO1048335" s="4"/>
      <c r="VEP1048335" s="4"/>
      <c r="VEQ1048335" s="4"/>
      <c r="VER1048335" s="4"/>
      <c r="VES1048335" s="4"/>
      <c r="VET1048335" s="4"/>
      <c r="VEU1048335" s="4"/>
      <c r="VEV1048335" s="4"/>
      <c r="VEW1048335" s="4"/>
      <c r="VEX1048335" s="4"/>
      <c r="VEY1048335" s="4"/>
      <c r="VEZ1048335" s="4"/>
      <c r="VFA1048335" s="4"/>
      <c r="VFB1048335" s="4"/>
      <c r="VFC1048335" s="4"/>
      <c r="VFD1048335" s="4"/>
      <c r="VFE1048335" s="4"/>
      <c r="VFF1048335" s="4"/>
      <c r="VFG1048335" s="4"/>
      <c r="VFH1048335" s="4"/>
      <c r="VFI1048335" s="4"/>
      <c r="VFJ1048335" s="4"/>
      <c r="VFK1048335" s="4"/>
      <c r="VFL1048335" s="4"/>
      <c r="VFM1048335" s="4"/>
      <c r="VFN1048335" s="4"/>
      <c r="VFO1048335" s="4"/>
      <c r="VFP1048335" s="4"/>
      <c r="VFQ1048335" s="4"/>
      <c r="VFR1048335" s="4"/>
      <c r="VFS1048335" s="4"/>
      <c r="VFT1048335" s="4"/>
      <c r="VFU1048335" s="4"/>
      <c r="VFV1048335" s="4"/>
      <c r="VFW1048335" s="4"/>
      <c r="VFX1048335" s="4"/>
      <c r="VFY1048335" s="4"/>
      <c r="VFZ1048335" s="4"/>
      <c r="VGA1048335" s="4"/>
      <c r="VGB1048335" s="4"/>
      <c r="VGC1048335" s="4"/>
      <c r="VGD1048335" s="4"/>
      <c r="VGE1048335" s="4"/>
      <c r="VGF1048335" s="4"/>
      <c r="VGG1048335" s="4"/>
      <c r="VGH1048335" s="4"/>
      <c r="VGI1048335" s="4"/>
      <c r="VGJ1048335" s="4"/>
      <c r="VGK1048335" s="4"/>
      <c r="VGL1048335" s="4"/>
      <c r="VGM1048335" s="4"/>
      <c r="VGN1048335" s="4"/>
      <c r="VGO1048335" s="4"/>
      <c r="VGP1048335" s="4"/>
      <c r="VGQ1048335" s="4"/>
      <c r="VGR1048335" s="4"/>
      <c r="VGS1048335" s="4"/>
      <c r="VGT1048335" s="4"/>
      <c r="VGU1048335" s="4"/>
      <c r="VGV1048335" s="4"/>
      <c r="VGW1048335" s="4"/>
      <c r="VGX1048335" s="4"/>
      <c r="VGY1048335" s="4"/>
      <c r="VGZ1048335" s="4"/>
      <c r="VHA1048335" s="4"/>
      <c r="VHB1048335" s="4"/>
      <c r="VHC1048335" s="4"/>
      <c r="VHD1048335" s="4"/>
      <c r="VHE1048335" s="4"/>
      <c r="VHF1048335" s="4"/>
      <c r="VHG1048335" s="4"/>
      <c r="VHH1048335" s="4"/>
      <c r="VHI1048335" s="4"/>
      <c r="VHJ1048335" s="4"/>
      <c r="VHK1048335" s="4"/>
      <c r="VHL1048335" s="4"/>
      <c r="VHM1048335" s="4"/>
      <c r="VHN1048335" s="4"/>
      <c r="VHO1048335" s="4"/>
      <c r="VHP1048335" s="4"/>
      <c r="VHQ1048335" s="4"/>
      <c r="VHR1048335" s="4"/>
      <c r="VHS1048335" s="4"/>
      <c r="VHT1048335" s="4"/>
      <c r="VHU1048335" s="4"/>
      <c r="VHV1048335" s="4"/>
      <c r="VHW1048335" s="4"/>
      <c r="VHX1048335" s="4"/>
      <c r="VHY1048335" s="4"/>
      <c r="VHZ1048335" s="4"/>
      <c r="VIA1048335" s="4"/>
      <c r="VIB1048335" s="4"/>
      <c r="VIC1048335" s="4"/>
      <c r="VID1048335" s="4"/>
      <c r="VIE1048335" s="4"/>
      <c r="VIF1048335" s="4"/>
      <c r="VIG1048335" s="4"/>
      <c r="VIH1048335" s="4"/>
      <c r="VII1048335" s="4"/>
      <c r="VIJ1048335" s="4"/>
      <c r="VIK1048335" s="4"/>
      <c r="VIL1048335" s="4"/>
      <c r="VIM1048335" s="4"/>
      <c r="VIN1048335" s="4"/>
      <c r="VIO1048335" s="4"/>
      <c r="VIP1048335" s="4"/>
      <c r="VIQ1048335" s="4"/>
      <c r="VIR1048335" s="4"/>
      <c r="VIS1048335" s="4"/>
      <c r="VIT1048335" s="4"/>
      <c r="VIU1048335" s="4"/>
      <c r="VIV1048335" s="4"/>
      <c r="VIW1048335" s="4"/>
      <c r="VIX1048335" s="4"/>
      <c r="VIY1048335" s="4"/>
      <c r="VIZ1048335" s="4"/>
      <c r="VJA1048335" s="4"/>
      <c r="VJB1048335" s="4"/>
      <c r="VJC1048335" s="4"/>
      <c r="VJD1048335" s="4"/>
      <c r="VJE1048335" s="4"/>
      <c r="VJF1048335" s="4"/>
      <c r="VJG1048335" s="4"/>
      <c r="VJH1048335" s="4"/>
      <c r="VJI1048335" s="4"/>
      <c r="VJJ1048335" s="4"/>
      <c r="VJK1048335" s="4"/>
      <c r="VJL1048335" s="4"/>
      <c r="VJM1048335" s="4"/>
      <c r="VJN1048335" s="4"/>
      <c r="VJO1048335" s="4"/>
      <c r="VJP1048335" s="4"/>
      <c r="VJQ1048335" s="4"/>
      <c r="VJR1048335" s="4"/>
      <c r="VJS1048335" s="4"/>
      <c r="VJT1048335" s="4"/>
      <c r="VJU1048335" s="4"/>
      <c r="VJV1048335" s="4"/>
      <c r="VJW1048335" s="4"/>
      <c r="VJX1048335" s="4"/>
      <c r="VJY1048335" s="4"/>
      <c r="VJZ1048335" s="4"/>
      <c r="VKA1048335" s="4"/>
      <c r="VKB1048335" s="4"/>
      <c r="VKC1048335" s="4"/>
      <c r="VKD1048335" s="4"/>
      <c r="VKE1048335" s="4"/>
      <c r="VKF1048335" s="4"/>
      <c r="VKG1048335" s="4"/>
      <c r="VKH1048335" s="4"/>
      <c r="VKI1048335" s="4"/>
      <c r="VKJ1048335" s="4"/>
      <c r="VKK1048335" s="4"/>
      <c r="VKL1048335" s="4"/>
      <c r="VKM1048335" s="4"/>
      <c r="VKN1048335" s="4"/>
      <c r="VKO1048335" s="4"/>
      <c r="VKP1048335" s="4"/>
      <c r="VKQ1048335" s="4"/>
      <c r="VKR1048335" s="4"/>
      <c r="VKS1048335" s="4"/>
      <c r="VKT1048335" s="4"/>
      <c r="VKU1048335" s="4"/>
      <c r="VKV1048335" s="4"/>
      <c r="VKW1048335" s="4"/>
      <c r="VKX1048335" s="4"/>
      <c r="VKY1048335" s="4"/>
      <c r="VKZ1048335" s="4"/>
      <c r="VLA1048335" s="4"/>
      <c r="VLB1048335" s="4"/>
      <c r="VLC1048335" s="4"/>
      <c r="VLD1048335" s="4"/>
      <c r="VLE1048335" s="4"/>
      <c r="VLF1048335" s="4"/>
      <c r="VLG1048335" s="4"/>
      <c r="VLH1048335" s="4"/>
      <c r="VLI1048335" s="4"/>
      <c r="VLJ1048335" s="4"/>
      <c r="VLK1048335" s="4"/>
      <c r="VLL1048335" s="4"/>
      <c r="VLM1048335" s="4"/>
      <c r="VLN1048335" s="4"/>
      <c r="VLO1048335" s="4"/>
      <c r="VLP1048335" s="4"/>
      <c r="VLQ1048335" s="4"/>
      <c r="VLR1048335" s="4"/>
      <c r="VLS1048335" s="4"/>
      <c r="VLT1048335" s="4"/>
      <c r="VLU1048335" s="4"/>
      <c r="VLV1048335" s="4"/>
      <c r="VLW1048335" s="4"/>
      <c r="VLX1048335" s="4"/>
      <c r="VLY1048335" s="4"/>
      <c r="VLZ1048335" s="4"/>
      <c r="VMA1048335" s="4"/>
      <c r="VMB1048335" s="4"/>
      <c r="VMC1048335" s="4"/>
      <c r="VMD1048335" s="4"/>
      <c r="VME1048335" s="4"/>
      <c r="VMF1048335" s="4"/>
      <c r="VMG1048335" s="4"/>
      <c r="VMH1048335" s="4"/>
      <c r="VMI1048335" s="4"/>
      <c r="VMJ1048335" s="4"/>
      <c r="VMK1048335" s="4"/>
      <c r="VML1048335" s="4"/>
      <c r="VMM1048335" s="4"/>
      <c r="VMN1048335" s="4"/>
      <c r="VMO1048335" s="4"/>
      <c r="VMP1048335" s="4"/>
      <c r="VMQ1048335" s="4"/>
      <c r="VMR1048335" s="4"/>
      <c r="VMS1048335" s="4"/>
      <c r="VMT1048335" s="4"/>
      <c r="VMU1048335" s="4"/>
      <c r="VMV1048335" s="4"/>
      <c r="VMW1048335" s="4"/>
      <c r="VMX1048335" s="4"/>
      <c r="VMY1048335" s="4"/>
      <c r="VMZ1048335" s="4"/>
      <c r="VNA1048335" s="4"/>
      <c r="VNB1048335" s="4"/>
      <c r="VNC1048335" s="4"/>
      <c r="VND1048335" s="4"/>
      <c r="VNE1048335" s="4"/>
      <c r="VNF1048335" s="4"/>
      <c r="VNG1048335" s="4"/>
      <c r="VNH1048335" s="4"/>
      <c r="VNI1048335" s="4"/>
      <c r="VNJ1048335" s="4"/>
      <c r="VNK1048335" s="4"/>
      <c r="VNL1048335" s="4"/>
      <c r="VNM1048335" s="4"/>
      <c r="VNN1048335" s="4"/>
      <c r="VNO1048335" s="4"/>
      <c r="VNP1048335" s="4"/>
      <c r="VNQ1048335" s="4"/>
      <c r="VNR1048335" s="4"/>
      <c r="VNS1048335" s="4"/>
      <c r="VNT1048335" s="4"/>
      <c r="VNU1048335" s="4"/>
      <c r="VNV1048335" s="4"/>
      <c r="VNW1048335" s="4"/>
      <c r="VNX1048335" s="4"/>
      <c r="VNY1048335" s="4"/>
      <c r="VNZ1048335" s="4"/>
      <c r="VOA1048335" s="4"/>
      <c r="VOB1048335" s="4"/>
      <c r="VOC1048335" s="4"/>
      <c r="VOD1048335" s="4"/>
      <c r="VOE1048335" s="4"/>
      <c r="VOF1048335" s="4"/>
      <c r="VOG1048335" s="4"/>
      <c r="VOH1048335" s="4"/>
      <c r="VOI1048335" s="4"/>
      <c r="VOJ1048335" s="4"/>
      <c r="VOK1048335" s="4"/>
      <c r="VOL1048335" s="4"/>
      <c r="VOM1048335" s="4"/>
      <c r="VON1048335" s="4"/>
      <c r="VOO1048335" s="4"/>
      <c r="VOP1048335" s="4"/>
      <c r="VOQ1048335" s="4"/>
      <c r="VOR1048335" s="4"/>
      <c r="VOS1048335" s="4"/>
      <c r="VOT1048335" s="4"/>
      <c r="VOU1048335" s="4"/>
      <c r="VOV1048335" s="4"/>
      <c r="VOW1048335" s="4"/>
      <c r="VOX1048335" s="4"/>
      <c r="VOY1048335" s="4"/>
      <c r="VOZ1048335" s="4"/>
      <c r="VPA1048335" s="4"/>
      <c r="VPB1048335" s="4"/>
      <c r="VPC1048335" s="4"/>
      <c r="VPD1048335" s="4"/>
      <c r="VPE1048335" s="4"/>
      <c r="VPF1048335" s="4"/>
      <c r="VPG1048335" s="4"/>
      <c r="VPH1048335" s="4"/>
      <c r="VPI1048335" s="4"/>
      <c r="VPJ1048335" s="4"/>
      <c r="VPK1048335" s="4"/>
      <c r="VPL1048335" s="4"/>
      <c r="VPM1048335" s="4"/>
      <c r="VPN1048335" s="4"/>
      <c r="VPO1048335" s="4"/>
      <c r="VPP1048335" s="4"/>
      <c r="VPQ1048335" s="4"/>
      <c r="VPR1048335" s="4"/>
      <c r="VPS1048335" s="4"/>
      <c r="VPT1048335" s="4"/>
      <c r="VPU1048335" s="4"/>
      <c r="VPV1048335" s="4"/>
      <c r="VPW1048335" s="4"/>
      <c r="VPX1048335" s="4"/>
      <c r="VPY1048335" s="4"/>
      <c r="VPZ1048335" s="4"/>
      <c r="VQA1048335" s="4"/>
      <c r="VQB1048335" s="4"/>
      <c r="VQC1048335" s="4"/>
      <c r="VQD1048335" s="4"/>
      <c r="VQE1048335" s="4"/>
      <c r="VQF1048335" s="4"/>
      <c r="VQG1048335" s="4"/>
      <c r="VQH1048335" s="4"/>
      <c r="VQI1048335" s="4"/>
      <c r="VQJ1048335" s="4"/>
      <c r="VQK1048335" s="4"/>
      <c r="VQL1048335" s="4"/>
      <c r="VQM1048335" s="4"/>
      <c r="VQN1048335" s="4"/>
      <c r="VQO1048335" s="4"/>
      <c r="VQP1048335" s="4"/>
      <c r="VQQ1048335" s="4"/>
      <c r="VQR1048335" s="4"/>
      <c r="VQS1048335" s="4"/>
      <c r="VQT1048335" s="4"/>
      <c r="VQU1048335" s="4"/>
      <c r="VQV1048335" s="4"/>
      <c r="VQW1048335" s="4"/>
      <c r="VQX1048335" s="4"/>
      <c r="VQY1048335" s="4"/>
      <c r="VQZ1048335" s="4"/>
      <c r="VRA1048335" s="4"/>
      <c r="VRB1048335" s="4"/>
      <c r="VRC1048335" s="4"/>
      <c r="VRD1048335" s="4"/>
      <c r="VRE1048335" s="4"/>
      <c r="VRF1048335" s="4"/>
      <c r="VRG1048335" s="4"/>
      <c r="VRH1048335" s="4"/>
      <c r="VRI1048335" s="4"/>
      <c r="VRJ1048335" s="4"/>
      <c r="VRK1048335" s="4"/>
      <c r="VRL1048335" s="4"/>
      <c r="VRM1048335" s="4"/>
      <c r="VRN1048335" s="4"/>
      <c r="VRO1048335" s="4"/>
      <c r="VRP1048335" s="4"/>
      <c r="VRQ1048335" s="4"/>
      <c r="VRR1048335" s="4"/>
      <c r="VRS1048335" s="4"/>
      <c r="VRT1048335" s="4"/>
      <c r="VRU1048335" s="4"/>
      <c r="VRV1048335" s="4"/>
      <c r="VRW1048335" s="4"/>
      <c r="VRX1048335" s="4"/>
      <c r="VRY1048335" s="4"/>
      <c r="VRZ1048335" s="4"/>
      <c r="VSA1048335" s="4"/>
      <c r="VSB1048335" s="4"/>
      <c r="VSC1048335" s="4"/>
      <c r="VSD1048335" s="4"/>
      <c r="VSE1048335" s="4"/>
      <c r="VSF1048335" s="4"/>
      <c r="VSG1048335" s="4"/>
      <c r="VSH1048335" s="4"/>
      <c r="VSI1048335" s="4"/>
      <c r="VSJ1048335" s="4"/>
      <c r="VSK1048335" s="4"/>
      <c r="VSL1048335" s="4"/>
      <c r="VSM1048335" s="4"/>
      <c r="VSN1048335" s="4"/>
      <c r="VSO1048335" s="4"/>
      <c r="VSP1048335" s="4"/>
      <c r="VSQ1048335" s="4"/>
      <c r="VSR1048335" s="4"/>
      <c r="VSS1048335" s="4"/>
      <c r="VST1048335" s="4"/>
      <c r="VSU1048335" s="4"/>
      <c r="VSV1048335" s="4"/>
      <c r="VSW1048335" s="4"/>
      <c r="VSX1048335" s="4"/>
      <c r="VSY1048335" s="4"/>
      <c r="VSZ1048335" s="4"/>
      <c r="VTA1048335" s="4"/>
      <c r="VTB1048335" s="4"/>
      <c r="VTC1048335" s="4"/>
      <c r="VTD1048335" s="4"/>
      <c r="VTE1048335" s="4"/>
      <c r="VTF1048335" s="4"/>
      <c r="VTG1048335" s="4"/>
      <c r="VTH1048335" s="4"/>
      <c r="VTI1048335" s="4"/>
      <c r="VTJ1048335" s="4"/>
      <c r="VTK1048335" s="4"/>
      <c r="VTL1048335" s="4"/>
      <c r="VTM1048335" s="4"/>
      <c r="VTN1048335" s="4"/>
      <c r="VTO1048335" s="4"/>
      <c r="VTP1048335" s="4"/>
      <c r="VTQ1048335" s="4"/>
      <c r="VTR1048335" s="4"/>
      <c r="VTS1048335" s="4"/>
      <c r="VTT1048335" s="4"/>
      <c r="VTU1048335" s="4"/>
      <c r="VTV1048335" s="4"/>
      <c r="VTW1048335" s="4"/>
      <c r="VTX1048335" s="4"/>
      <c r="VTY1048335" s="4"/>
      <c r="VTZ1048335" s="4"/>
      <c r="VUA1048335" s="4"/>
      <c r="VUB1048335" s="4"/>
      <c r="VUC1048335" s="4"/>
      <c r="VUD1048335" s="4"/>
      <c r="VUE1048335" s="4"/>
      <c r="VUF1048335" s="4"/>
      <c r="VUG1048335" s="4"/>
      <c r="VUH1048335" s="4"/>
      <c r="VUI1048335" s="4"/>
      <c r="VUJ1048335" s="4"/>
      <c r="VUK1048335" s="4"/>
      <c r="VUL1048335" s="4"/>
      <c r="VUM1048335" s="4"/>
      <c r="VUN1048335" s="4"/>
      <c r="VUO1048335" s="4"/>
      <c r="VUP1048335" s="4"/>
      <c r="VUQ1048335" s="4"/>
      <c r="VUR1048335" s="4"/>
      <c r="VUS1048335" s="4"/>
      <c r="VUT1048335" s="4"/>
      <c r="VUU1048335" s="4"/>
      <c r="VUV1048335" s="4"/>
      <c r="VUW1048335" s="4"/>
      <c r="VUX1048335" s="4"/>
      <c r="VUY1048335" s="4"/>
      <c r="VUZ1048335" s="4"/>
      <c r="VVA1048335" s="4"/>
      <c r="VVB1048335" s="4"/>
      <c r="VVC1048335" s="4"/>
      <c r="VVD1048335" s="4"/>
      <c r="VVE1048335" s="4"/>
      <c r="VVF1048335" s="4"/>
      <c r="VVG1048335" s="4"/>
      <c r="VVH1048335" s="4"/>
      <c r="VVI1048335" s="4"/>
      <c r="VVJ1048335" s="4"/>
      <c r="VVK1048335" s="4"/>
      <c r="VVL1048335" s="4"/>
      <c r="VVM1048335" s="4"/>
      <c r="VVN1048335" s="4"/>
      <c r="VVO1048335" s="4"/>
      <c r="VVP1048335" s="4"/>
      <c r="VVQ1048335" s="4"/>
      <c r="VVR1048335" s="4"/>
      <c r="VVS1048335" s="4"/>
      <c r="VVT1048335" s="4"/>
      <c r="VVU1048335" s="4"/>
      <c r="VVV1048335" s="4"/>
      <c r="VVW1048335" s="4"/>
      <c r="VVX1048335" s="4"/>
      <c r="VVY1048335" s="4"/>
      <c r="VVZ1048335" s="4"/>
      <c r="VWA1048335" s="4"/>
      <c r="VWB1048335" s="4"/>
      <c r="VWC1048335" s="4"/>
      <c r="VWD1048335" s="4"/>
      <c r="VWE1048335" s="4"/>
      <c r="VWF1048335" s="4"/>
      <c r="VWG1048335" s="4"/>
      <c r="VWH1048335" s="4"/>
      <c r="VWI1048335" s="4"/>
      <c r="VWJ1048335" s="4"/>
      <c r="VWK1048335" s="4"/>
      <c r="VWL1048335" s="4"/>
      <c r="VWM1048335" s="4"/>
      <c r="VWN1048335" s="4"/>
      <c r="VWO1048335" s="4"/>
      <c r="VWP1048335" s="4"/>
      <c r="VWQ1048335" s="4"/>
      <c r="VWR1048335" s="4"/>
      <c r="VWS1048335" s="4"/>
      <c r="VWT1048335" s="4"/>
      <c r="VWU1048335" s="4"/>
      <c r="VWV1048335" s="4"/>
      <c r="VWW1048335" s="4"/>
      <c r="VWX1048335" s="4"/>
      <c r="VWY1048335" s="4"/>
      <c r="VWZ1048335" s="4"/>
      <c r="VXA1048335" s="4"/>
      <c r="VXB1048335" s="4"/>
      <c r="VXC1048335" s="4"/>
      <c r="VXD1048335" s="4"/>
      <c r="VXE1048335" s="4"/>
      <c r="VXF1048335" s="4"/>
      <c r="VXG1048335" s="4"/>
      <c r="VXH1048335" s="4"/>
      <c r="VXI1048335" s="4"/>
      <c r="VXJ1048335" s="4"/>
      <c r="VXK1048335" s="4"/>
      <c r="VXL1048335" s="4"/>
      <c r="VXM1048335" s="4"/>
      <c r="VXN1048335" s="4"/>
      <c r="VXO1048335" s="4"/>
      <c r="VXP1048335" s="4"/>
      <c r="VXQ1048335" s="4"/>
      <c r="VXR1048335" s="4"/>
      <c r="VXS1048335" s="4"/>
      <c r="VXT1048335" s="4"/>
      <c r="VXU1048335" s="4"/>
      <c r="VXV1048335" s="4"/>
      <c r="VXW1048335" s="4"/>
      <c r="VXX1048335" s="4"/>
      <c r="VXY1048335" s="4"/>
      <c r="VXZ1048335" s="4"/>
      <c r="VYA1048335" s="4"/>
      <c r="VYB1048335" s="4"/>
      <c r="VYC1048335" s="4"/>
      <c r="VYD1048335" s="4"/>
      <c r="VYE1048335" s="4"/>
      <c r="VYF1048335" s="4"/>
      <c r="VYG1048335" s="4"/>
      <c r="VYH1048335" s="4"/>
      <c r="VYI1048335" s="4"/>
      <c r="VYJ1048335" s="4"/>
      <c r="VYK1048335" s="4"/>
      <c r="VYL1048335" s="4"/>
      <c r="VYM1048335" s="4"/>
      <c r="VYN1048335" s="4"/>
      <c r="VYO1048335" s="4"/>
      <c r="VYP1048335" s="4"/>
      <c r="VYQ1048335" s="4"/>
      <c r="VYR1048335" s="4"/>
      <c r="VYS1048335" s="4"/>
      <c r="VYT1048335" s="4"/>
      <c r="VYU1048335" s="4"/>
      <c r="VYV1048335" s="4"/>
      <c r="VYW1048335" s="4"/>
      <c r="VYX1048335" s="4"/>
      <c r="VYY1048335" s="4"/>
      <c r="VYZ1048335" s="4"/>
      <c r="VZA1048335" s="4"/>
      <c r="VZB1048335" s="4"/>
      <c r="VZC1048335" s="4"/>
      <c r="VZD1048335" s="4"/>
      <c r="VZE1048335" s="4"/>
      <c r="VZF1048335" s="4"/>
      <c r="VZG1048335" s="4"/>
      <c r="VZH1048335" s="4"/>
      <c r="VZI1048335" s="4"/>
      <c r="VZJ1048335" s="4"/>
      <c r="VZK1048335" s="4"/>
      <c r="VZL1048335" s="4"/>
      <c r="VZM1048335" s="4"/>
      <c r="VZN1048335" s="4"/>
      <c r="VZO1048335" s="4"/>
      <c r="VZP1048335" s="4"/>
      <c r="VZQ1048335" s="4"/>
      <c r="VZR1048335" s="4"/>
      <c r="VZS1048335" s="4"/>
      <c r="VZT1048335" s="4"/>
      <c r="VZU1048335" s="4"/>
      <c r="VZV1048335" s="4"/>
      <c r="VZW1048335" s="4"/>
      <c r="VZX1048335" s="4"/>
      <c r="VZY1048335" s="4"/>
      <c r="VZZ1048335" s="4"/>
      <c r="WAA1048335" s="4"/>
      <c r="WAB1048335" s="4"/>
      <c r="WAC1048335" s="4"/>
      <c r="WAD1048335" s="4"/>
      <c r="WAE1048335" s="4"/>
      <c r="WAF1048335" s="4"/>
      <c r="WAG1048335" s="4"/>
      <c r="WAH1048335" s="4"/>
      <c r="WAI1048335" s="4"/>
      <c r="WAJ1048335" s="4"/>
      <c r="WAK1048335" s="4"/>
      <c r="WAL1048335" s="4"/>
      <c r="WAM1048335" s="4"/>
      <c r="WAN1048335" s="4"/>
      <c r="WAO1048335" s="4"/>
      <c r="WAP1048335" s="4"/>
      <c r="WAQ1048335" s="4"/>
      <c r="WAR1048335" s="4"/>
      <c r="WAS1048335" s="4"/>
      <c r="WAT1048335" s="4"/>
      <c r="WAU1048335" s="4"/>
      <c r="WAV1048335" s="4"/>
      <c r="WAW1048335" s="4"/>
      <c r="WAX1048335" s="4"/>
      <c r="WAY1048335" s="4"/>
      <c r="WAZ1048335" s="4"/>
      <c r="WBA1048335" s="4"/>
      <c r="WBB1048335" s="4"/>
      <c r="WBC1048335" s="4"/>
      <c r="WBD1048335" s="4"/>
      <c r="WBE1048335" s="4"/>
      <c r="WBF1048335" s="4"/>
      <c r="WBG1048335" s="4"/>
      <c r="WBH1048335" s="4"/>
      <c r="WBI1048335" s="4"/>
      <c r="WBJ1048335" s="4"/>
      <c r="WBK1048335" s="4"/>
      <c r="WBL1048335" s="4"/>
      <c r="WBM1048335" s="4"/>
      <c r="WBN1048335" s="4"/>
      <c r="WBO1048335" s="4"/>
      <c r="WBP1048335" s="4"/>
      <c r="WBQ1048335" s="4"/>
      <c r="WBR1048335" s="4"/>
      <c r="WBS1048335" s="4"/>
      <c r="WBT1048335" s="4"/>
      <c r="WBU1048335" s="4"/>
      <c r="WBV1048335" s="4"/>
      <c r="WBW1048335" s="4"/>
      <c r="WBX1048335" s="4"/>
      <c r="WBY1048335" s="4"/>
      <c r="WBZ1048335" s="4"/>
      <c r="WCA1048335" s="4"/>
      <c r="WCB1048335" s="4"/>
      <c r="WCC1048335" s="4"/>
      <c r="WCD1048335" s="4"/>
      <c r="WCE1048335" s="4"/>
      <c r="WCF1048335" s="4"/>
      <c r="WCG1048335" s="4"/>
      <c r="WCH1048335" s="4"/>
      <c r="WCI1048335" s="4"/>
      <c r="WCJ1048335" s="4"/>
      <c r="WCK1048335" s="4"/>
      <c r="WCL1048335" s="4"/>
      <c r="WCM1048335" s="4"/>
      <c r="WCN1048335" s="4"/>
      <c r="WCO1048335" s="4"/>
      <c r="WCP1048335" s="4"/>
      <c r="WCQ1048335" s="4"/>
      <c r="WCR1048335" s="4"/>
      <c r="WCS1048335" s="4"/>
      <c r="WCT1048335" s="4"/>
      <c r="WCU1048335" s="4"/>
      <c r="WCV1048335" s="4"/>
      <c r="WCW1048335" s="4"/>
      <c r="WCX1048335" s="4"/>
      <c r="WCY1048335" s="4"/>
      <c r="WCZ1048335" s="4"/>
      <c r="WDA1048335" s="4"/>
      <c r="WDB1048335" s="4"/>
      <c r="WDC1048335" s="4"/>
      <c r="WDD1048335" s="4"/>
      <c r="WDE1048335" s="4"/>
      <c r="WDF1048335" s="4"/>
      <c r="WDG1048335" s="4"/>
      <c r="WDH1048335" s="4"/>
      <c r="WDI1048335" s="4"/>
      <c r="WDJ1048335" s="4"/>
      <c r="WDK1048335" s="4"/>
      <c r="WDL1048335" s="4"/>
      <c r="WDM1048335" s="4"/>
      <c r="WDN1048335" s="4"/>
      <c r="WDO1048335" s="4"/>
      <c r="WDP1048335" s="4"/>
      <c r="WDQ1048335" s="4"/>
      <c r="WDR1048335" s="4"/>
      <c r="WDS1048335" s="4"/>
      <c r="WDT1048335" s="4"/>
      <c r="WDU1048335" s="4"/>
      <c r="WDV1048335" s="4"/>
      <c r="WDW1048335" s="4"/>
      <c r="WDX1048335" s="4"/>
      <c r="WDY1048335" s="4"/>
      <c r="WDZ1048335" s="4"/>
      <c r="WEA1048335" s="4"/>
      <c r="WEB1048335" s="4"/>
      <c r="WEC1048335" s="4"/>
      <c r="WED1048335" s="4"/>
      <c r="WEE1048335" s="4"/>
      <c r="WEF1048335" s="4"/>
      <c r="WEG1048335" s="4"/>
      <c r="WEH1048335" s="4"/>
      <c r="WEI1048335" s="4"/>
      <c r="WEJ1048335" s="4"/>
      <c r="WEK1048335" s="4"/>
      <c r="WEL1048335" s="4"/>
      <c r="WEM1048335" s="4"/>
      <c r="WEN1048335" s="4"/>
      <c r="WEO1048335" s="4"/>
      <c r="WEP1048335" s="4"/>
      <c r="WEQ1048335" s="4"/>
      <c r="WER1048335" s="4"/>
      <c r="WES1048335" s="4"/>
      <c r="WET1048335" s="4"/>
      <c r="WEU1048335" s="4"/>
      <c r="WEV1048335" s="4"/>
      <c r="WEW1048335" s="4"/>
      <c r="WEX1048335" s="4"/>
      <c r="WEY1048335" s="4"/>
      <c r="WEZ1048335" s="4"/>
      <c r="WFA1048335" s="4"/>
      <c r="WFB1048335" s="4"/>
      <c r="WFC1048335" s="4"/>
      <c r="WFD1048335" s="4"/>
      <c r="WFE1048335" s="4"/>
      <c r="WFF1048335" s="4"/>
      <c r="WFG1048335" s="4"/>
      <c r="WFH1048335" s="4"/>
      <c r="WFI1048335" s="4"/>
      <c r="WFJ1048335" s="4"/>
      <c r="WFK1048335" s="4"/>
      <c r="WFL1048335" s="4"/>
      <c r="WFM1048335" s="4"/>
      <c r="WFN1048335" s="4"/>
      <c r="WFO1048335" s="4"/>
      <c r="WFP1048335" s="4"/>
      <c r="WFQ1048335" s="4"/>
      <c r="WFR1048335" s="4"/>
      <c r="WFS1048335" s="4"/>
      <c r="WFT1048335" s="4"/>
      <c r="WFU1048335" s="4"/>
      <c r="WFV1048335" s="4"/>
      <c r="WFW1048335" s="4"/>
      <c r="WFX1048335" s="4"/>
      <c r="WFY1048335" s="4"/>
      <c r="WFZ1048335" s="4"/>
      <c r="WGA1048335" s="4"/>
      <c r="WGB1048335" s="4"/>
      <c r="WGC1048335" s="4"/>
      <c r="WGD1048335" s="4"/>
      <c r="WGE1048335" s="4"/>
      <c r="WGF1048335" s="4"/>
      <c r="WGG1048335" s="4"/>
      <c r="WGH1048335" s="4"/>
      <c r="WGI1048335" s="4"/>
      <c r="WGJ1048335" s="4"/>
      <c r="WGK1048335" s="4"/>
      <c r="WGL1048335" s="4"/>
      <c r="WGM1048335" s="4"/>
      <c r="WGN1048335" s="4"/>
      <c r="WGO1048335" s="4"/>
      <c r="WGP1048335" s="4"/>
      <c r="WGQ1048335" s="4"/>
      <c r="WGR1048335" s="4"/>
      <c r="WGS1048335" s="4"/>
      <c r="WGT1048335" s="4"/>
      <c r="WGU1048335" s="4"/>
      <c r="WGV1048335" s="4"/>
      <c r="WGW1048335" s="4"/>
      <c r="WGX1048335" s="4"/>
      <c r="WGY1048335" s="4"/>
      <c r="WGZ1048335" s="4"/>
      <c r="WHA1048335" s="4"/>
      <c r="WHB1048335" s="4"/>
      <c r="WHC1048335" s="4"/>
      <c r="WHD1048335" s="4"/>
      <c r="WHE1048335" s="4"/>
      <c r="WHF1048335" s="4"/>
      <c r="WHG1048335" s="4"/>
      <c r="WHH1048335" s="4"/>
      <c r="WHI1048335" s="4"/>
      <c r="WHJ1048335" s="4"/>
      <c r="WHK1048335" s="4"/>
      <c r="WHL1048335" s="4"/>
      <c r="WHM1048335" s="4"/>
      <c r="WHN1048335" s="4"/>
      <c r="WHO1048335" s="4"/>
      <c r="WHP1048335" s="4"/>
      <c r="WHQ1048335" s="4"/>
      <c r="WHR1048335" s="4"/>
      <c r="WHS1048335" s="4"/>
      <c r="WHT1048335" s="4"/>
      <c r="WHU1048335" s="4"/>
      <c r="WHV1048335" s="4"/>
      <c r="WHW1048335" s="4"/>
      <c r="WHX1048335" s="4"/>
      <c r="WHY1048335" s="4"/>
      <c r="WHZ1048335" s="4"/>
      <c r="WIA1048335" s="4"/>
      <c r="WIB1048335" s="4"/>
      <c r="WIC1048335" s="4"/>
      <c r="WID1048335" s="4"/>
      <c r="WIE1048335" s="4"/>
      <c r="WIF1048335" s="4"/>
      <c r="WIG1048335" s="4"/>
      <c r="WIH1048335" s="4"/>
      <c r="WII1048335" s="4"/>
      <c r="WIJ1048335" s="4"/>
      <c r="WIK1048335" s="4"/>
      <c r="WIL1048335" s="4"/>
      <c r="WIM1048335" s="4"/>
      <c r="WIN1048335" s="4"/>
      <c r="WIO1048335" s="4"/>
      <c r="WIP1048335" s="4"/>
      <c r="WIQ1048335" s="4"/>
      <c r="WIR1048335" s="4"/>
      <c r="WIS1048335" s="4"/>
      <c r="WIT1048335" s="4"/>
      <c r="WIU1048335" s="4"/>
      <c r="WIV1048335" s="4"/>
      <c r="WIW1048335" s="4"/>
      <c r="WIX1048335" s="4"/>
      <c r="WIY1048335" s="4"/>
      <c r="WIZ1048335" s="4"/>
      <c r="WJA1048335" s="4"/>
      <c r="WJB1048335" s="4"/>
      <c r="WJC1048335" s="4"/>
      <c r="WJD1048335" s="4"/>
      <c r="WJE1048335" s="4"/>
      <c r="WJF1048335" s="4"/>
      <c r="WJG1048335" s="4"/>
      <c r="WJH1048335" s="4"/>
      <c r="WJI1048335" s="4"/>
      <c r="WJJ1048335" s="4"/>
      <c r="WJK1048335" s="4"/>
      <c r="WJL1048335" s="4"/>
      <c r="WJM1048335" s="4"/>
      <c r="WJN1048335" s="4"/>
      <c r="WJO1048335" s="4"/>
      <c r="WJP1048335" s="4"/>
      <c r="WJQ1048335" s="4"/>
      <c r="WJR1048335" s="4"/>
      <c r="WJS1048335" s="4"/>
      <c r="WJT1048335" s="4"/>
      <c r="WJU1048335" s="4"/>
      <c r="WJV1048335" s="4"/>
      <c r="WJW1048335" s="4"/>
      <c r="WJX1048335" s="4"/>
      <c r="WJY1048335" s="4"/>
      <c r="WJZ1048335" s="4"/>
      <c r="WKA1048335" s="4"/>
      <c r="WKB1048335" s="4"/>
      <c r="WKC1048335" s="4"/>
      <c r="WKD1048335" s="4"/>
      <c r="WKE1048335" s="4"/>
      <c r="WKF1048335" s="4"/>
      <c r="WKG1048335" s="4"/>
      <c r="WKH1048335" s="4"/>
      <c r="WKI1048335" s="4"/>
      <c r="WKJ1048335" s="4"/>
      <c r="WKK1048335" s="4"/>
      <c r="WKL1048335" s="4"/>
      <c r="WKM1048335" s="4"/>
      <c r="WKN1048335" s="4"/>
      <c r="WKO1048335" s="4"/>
      <c r="WKP1048335" s="4"/>
      <c r="WKQ1048335" s="4"/>
      <c r="WKR1048335" s="4"/>
      <c r="WKS1048335" s="4"/>
      <c r="WKT1048335" s="4"/>
      <c r="WKU1048335" s="4"/>
      <c r="WKV1048335" s="4"/>
      <c r="WKW1048335" s="4"/>
      <c r="WKX1048335" s="4"/>
      <c r="WKY1048335" s="4"/>
      <c r="WKZ1048335" s="4"/>
      <c r="WLA1048335" s="4"/>
      <c r="WLB1048335" s="4"/>
      <c r="WLC1048335" s="4"/>
      <c r="WLD1048335" s="4"/>
      <c r="WLE1048335" s="4"/>
      <c r="WLF1048335" s="4"/>
      <c r="WLG1048335" s="4"/>
      <c r="WLH1048335" s="4"/>
      <c r="WLI1048335" s="4"/>
      <c r="WLJ1048335" s="4"/>
      <c r="WLK1048335" s="4"/>
      <c r="WLL1048335" s="4"/>
      <c r="WLM1048335" s="4"/>
      <c r="WLN1048335" s="4"/>
      <c r="WLO1048335" s="4"/>
      <c r="WLP1048335" s="4"/>
      <c r="WLQ1048335" s="4"/>
      <c r="WLR1048335" s="4"/>
      <c r="WLS1048335" s="4"/>
      <c r="WLT1048335" s="4"/>
      <c r="WLU1048335" s="4"/>
      <c r="WLV1048335" s="4"/>
      <c r="WLW1048335" s="4"/>
      <c r="WLX1048335" s="4"/>
      <c r="WLY1048335" s="4"/>
      <c r="WLZ1048335" s="4"/>
      <c r="WMA1048335" s="4"/>
      <c r="WMB1048335" s="4"/>
      <c r="WMC1048335" s="4"/>
      <c r="WMD1048335" s="4"/>
      <c r="WME1048335" s="4"/>
      <c r="WMF1048335" s="4"/>
      <c r="WMG1048335" s="4"/>
      <c r="WMH1048335" s="4"/>
      <c r="WMI1048335" s="4"/>
      <c r="WMJ1048335" s="4"/>
      <c r="WMK1048335" s="4"/>
      <c r="WML1048335" s="4"/>
      <c r="WMM1048335" s="4"/>
      <c r="WMN1048335" s="4"/>
      <c r="WMO1048335" s="4"/>
      <c r="WMP1048335" s="4"/>
      <c r="WMQ1048335" s="4"/>
      <c r="WMR1048335" s="4"/>
      <c r="WMS1048335" s="4"/>
      <c r="WMT1048335" s="4"/>
      <c r="WMU1048335" s="4"/>
      <c r="WMV1048335" s="4"/>
      <c r="WMW1048335" s="4"/>
      <c r="WMX1048335" s="4"/>
      <c r="WMY1048335" s="4"/>
      <c r="WMZ1048335" s="4"/>
      <c r="WNA1048335" s="4"/>
      <c r="WNB1048335" s="4"/>
      <c r="WNC1048335" s="4"/>
      <c r="WND1048335" s="4"/>
      <c r="WNE1048335" s="4"/>
      <c r="WNF1048335" s="4"/>
      <c r="WNG1048335" s="4"/>
      <c r="WNH1048335" s="4"/>
      <c r="WNI1048335" s="4"/>
      <c r="WNJ1048335" s="4"/>
      <c r="WNK1048335" s="4"/>
      <c r="WNL1048335" s="4"/>
      <c r="WNM1048335" s="4"/>
      <c r="WNN1048335" s="4"/>
      <c r="WNO1048335" s="4"/>
      <c r="WNP1048335" s="4"/>
      <c r="WNQ1048335" s="4"/>
      <c r="WNR1048335" s="4"/>
      <c r="WNS1048335" s="4"/>
      <c r="WNT1048335" s="4"/>
      <c r="WNU1048335" s="4"/>
      <c r="WNV1048335" s="4"/>
      <c r="WNW1048335" s="4"/>
      <c r="WNX1048335" s="4"/>
      <c r="WNY1048335" s="4"/>
      <c r="WNZ1048335" s="4"/>
      <c r="WOA1048335" s="4"/>
      <c r="WOB1048335" s="4"/>
      <c r="WOC1048335" s="4"/>
      <c r="WOD1048335" s="4"/>
      <c r="WOE1048335" s="4"/>
      <c r="WOF1048335" s="4"/>
      <c r="WOG1048335" s="4"/>
      <c r="WOH1048335" s="4"/>
      <c r="WOI1048335" s="4"/>
      <c r="WOJ1048335" s="4"/>
      <c r="WOK1048335" s="4"/>
      <c r="WOL1048335" s="4"/>
      <c r="WOM1048335" s="4"/>
      <c r="WON1048335" s="4"/>
      <c r="WOO1048335" s="4"/>
      <c r="WOP1048335" s="4"/>
      <c r="WOQ1048335" s="4"/>
      <c r="WOR1048335" s="4"/>
      <c r="WOS1048335" s="4"/>
      <c r="WOT1048335" s="4"/>
      <c r="WOU1048335" s="4"/>
      <c r="WOV1048335" s="4"/>
      <c r="WOW1048335" s="4"/>
      <c r="WOX1048335" s="4"/>
      <c r="WOY1048335" s="4"/>
      <c r="WOZ1048335" s="4"/>
      <c r="WPA1048335" s="4"/>
      <c r="WPB1048335" s="4"/>
      <c r="WPC1048335" s="4"/>
      <c r="WPD1048335" s="4"/>
      <c r="WPE1048335" s="4"/>
      <c r="WPF1048335" s="4"/>
      <c r="WPG1048335" s="4"/>
      <c r="WPH1048335" s="4"/>
      <c r="WPI1048335" s="4"/>
      <c r="WPJ1048335" s="4"/>
      <c r="WPK1048335" s="4"/>
      <c r="WPL1048335" s="4"/>
      <c r="WPM1048335" s="4"/>
      <c r="WPN1048335" s="4"/>
      <c r="WPO1048335" s="4"/>
      <c r="WPP1048335" s="4"/>
      <c r="WPQ1048335" s="4"/>
      <c r="WPR1048335" s="4"/>
      <c r="WPS1048335" s="4"/>
      <c r="WPT1048335" s="4"/>
      <c r="WPU1048335" s="4"/>
      <c r="WPV1048335" s="4"/>
      <c r="WPW1048335" s="4"/>
      <c r="WPX1048335" s="4"/>
      <c r="WPY1048335" s="4"/>
      <c r="WPZ1048335" s="4"/>
      <c r="WQA1048335" s="4"/>
      <c r="WQB1048335" s="4"/>
      <c r="WQC1048335" s="4"/>
      <c r="WQD1048335" s="4"/>
      <c r="WQE1048335" s="4"/>
      <c r="WQF1048335" s="4"/>
      <c r="WQG1048335" s="4"/>
      <c r="WQH1048335" s="4"/>
      <c r="WQI1048335" s="4"/>
      <c r="WQJ1048335" s="4"/>
      <c r="WQK1048335" s="4"/>
      <c r="WQL1048335" s="4"/>
      <c r="WQM1048335" s="4"/>
      <c r="WQN1048335" s="4"/>
      <c r="WQO1048335" s="4"/>
      <c r="WQP1048335" s="4"/>
      <c r="WQQ1048335" s="4"/>
      <c r="WQR1048335" s="4"/>
      <c r="WQS1048335" s="4"/>
      <c r="WQT1048335" s="4"/>
      <c r="WQU1048335" s="4"/>
      <c r="WQV1048335" s="4"/>
      <c r="WQW1048335" s="4"/>
      <c r="WQX1048335" s="4"/>
      <c r="WQY1048335" s="4"/>
      <c r="WQZ1048335" s="4"/>
      <c r="WRA1048335" s="4"/>
      <c r="WRB1048335" s="4"/>
      <c r="WRC1048335" s="4"/>
      <c r="WRD1048335" s="4"/>
      <c r="WRE1048335" s="4"/>
      <c r="WRF1048335" s="4"/>
      <c r="WRG1048335" s="4"/>
      <c r="WRH1048335" s="4"/>
      <c r="WRI1048335" s="4"/>
      <c r="WRJ1048335" s="4"/>
      <c r="WRK1048335" s="4"/>
      <c r="WRL1048335" s="4"/>
      <c r="WRM1048335" s="4"/>
      <c r="WRN1048335" s="4"/>
      <c r="WRO1048335" s="4"/>
      <c r="WRP1048335" s="4"/>
      <c r="WRQ1048335" s="4"/>
      <c r="WRR1048335" s="4"/>
      <c r="WRS1048335" s="4"/>
      <c r="WRT1048335" s="4"/>
      <c r="WRU1048335" s="4"/>
      <c r="WRV1048335" s="4"/>
      <c r="WRW1048335" s="4"/>
      <c r="WRX1048335" s="4"/>
      <c r="WRY1048335" s="4"/>
      <c r="WRZ1048335" s="4"/>
      <c r="WSA1048335" s="4"/>
      <c r="WSB1048335" s="4"/>
      <c r="WSC1048335" s="4"/>
      <c r="WSD1048335" s="4"/>
      <c r="WSE1048335" s="4"/>
      <c r="WSF1048335" s="4"/>
      <c r="WSG1048335" s="4"/>
      <c r="WSH1048335" s="4"/>
      <c r="WSI1048335" s="4"/>
      <c r="WSJ1048335" s="4"/>
      <c r="WSK1048335" s="4"/>
      <c r="WSL1048335" s="4"/>
      <c r="WSM1048335" s="4"/>
      <c r="WSN1048335" s="4"/>
      <c r="WSO1048335" s="4"/>
      <c r="WSP1048335" s="4"/>
      <c r="WSQ1048335" s="4"/>
      <c r="WSR1048335" s="4"/>
      <c r="WSS1048335" s="4"/>
      <c r="WST1048335" s="4"/>
      <c r="WSU1048335" s="4"/>
      <c r="WSV1048335" s="4"/>
      <c r="WSW1048335" s="4"/>
      <c r="WSX1048335" s="4"/>
      <c r="WSY1048335" s="4"/>
      <c r="WSZ1048335" s="4"/>
      <c r="WTA1048335" s="4"/>
      <c r="WTB1048335" s="4"/>
      <c r="WTC1048335" s="4"/>
      <c r="WTD1048335" s="4"/>
      <c r="WTE1048335" s="4"/>
      <c r="WTF1048335" s="4"/>
      <c r="WTG1048335" s="4"/>
      <c r="WTH1048335" s="4"/>
      <c r="WTI1048335" s="4"/>
      <c r="WTJ1048335" s="4"/>
      <c r="WTK1048335" s="4"/>
      <c r="WTL1048335" s="4"/>
      <c r="WTM1048335" s="4"/>
      <c r="WTN1048335" s="4"/>
      <c r="WTO1048335" s="4"/>
      <c r="WTP1048335" s="4"/>
      <c r="WTQ1048335" s="4"/>
      <c r="WTR1048335" s="4"/>
      <c r="WTS1048335" s="4"/>
      <c r="WTT1048335" s="4"/>
      <c r="WTU1048335" s="4"/>
      <c r="WTV1048335" s="4"/>
      <c r="WTW1048335" s="4"/>
      <c r="WTX1048335" s="4"/>
      <c r="WTY1048335" s="4"/>
      <c r="WTZ1048335" s="4"/>
      <c r="WUA1048335" s="4"/>
      <c r="WUB1048335" s="4"/>
      <c r="WUC1048335" s="4"/>
      <c r="WUD1048335" s="4"/>
      <c r="WUE1048335" s="4"/>
      <c r="WUF1048335" s="4"/>
      <c r="WUG1048335" s="4"/>
      <c r="WUH1048335" s="4"/>
      <c r="WUI1048335" s="4"/>
      <c r="WUJ1048335" s="4"/>
      <c r="WUK1048335" s="4"/>
      <c r="WUL1048335" s="4"/>
      <c r="WUM1048335" s="4"/>
      <c r="WUN1048335" s="4"/>
      <c r="WUO1048335" s="4"/>
      <c r="WUP1048335" s="4"/>
      <c r="WUQ1048335" s="4"/>
      <c r="WUR1048335" s="4"/>
      <c r="WUS1048335" s="4"/>
      <c r="WUT1048335" s="4"/>
      <c r="WUU1048335" s="4"/>
      <c r="WUV1048335" s="4"/>
      <c r="WUW1048335" s="4"/>
      <c r="WUX1048335" s="4"/>
      <c r="WUY1048335" s="4"/>
      <c r="WUZ1048335" s="4"/>
      <c r="WVA1048335" s="4"/>
      <c r="WVB1048335" s="4"/>
      <c r="WVC1048335" s="4"/>
      <c r="WVD1048335" s="4"/>
      <c r="WVE1048335" s="4"/>
      <c r="WVF1048335" s="4"/>
      <c r="WVG1048335" s="4"/>
      <c r="WVH1048335" s="4"/>
      <c r="WVI1048335" s="4"/>
      <c r="WVJ1048335" s="4"/>
      <c r="WVK1048335" s="4"/>
      <c r="WVL1048335" s="4"/>
      <c r="WVM1048335" s="4"/>
      <c r="WVN1048335" s="4"/>
      <c r="WVO1048335" s="4"/>
      <c r="WVP1048335" s="4"/>
      <c r="WVQ1048335" s="4"/>
      <c r="WVR1048335" s="4"/>
      <c r="WVS1048335" s="4"/>
      <c r="WVT1048335" s="4"/>
      <c r="WVU1048335" s="4"/>
      <c r="WVV1048335" s="4"/>
      <c r="WVW1048335" s="4"/>
      <c r="WVX1048335" s="4"/>
      <c r="WVY1048335" s="4"/>
      <c r="WVZ1048335" s="4"/>
      <c r="WWA1048335" s="4"/>
      <c r="WWB1048335" s="4"/>
      <c r="WWC1048335" s="4"/>
      <c r="WWD1048335" s="4"/>
      <c r="WWE1048335" s="4"/>
      <c r="WWF1048335" s="4"/>
      <c r="WWG1048335" s="4"/>
      <c r="WWH1048335" s="4"/>
      <c r="WWI1048335" s="4"/>
      <c r="WWJ1048335" s="4"/>
      <c r="WWK1048335" s="4"/>
      <c r="WWL1048335" s="4"/>
      <c r="WWM1048335" s="4"/>
      <c r="WWN1048335" s="4"/>
      <c r="WWO1048335" s="4"/>
      <c r="WWP1048335" s="4"/>
      <c r="WWQ1048335" s="4"/>
      <c r="WWR1048335" s="4"/>
      <c r="WWS1048335" s="4"/>
      <c r="WWT1048335" s="4"/>
      <c r="WWU1048335" s="4"/>
      <c r="WWV1048335" s="4"/>
      <c r="WWW1048335" s="4"/>
      <c r="WWX1048335" s="4"/>
      <c r="WWY1048335" s="4"/>
      <c r="WWZ1048335" s="4"/>
      <c r="WXA1048335" s="4"/>
      <c r="WXB1048335" s="4"/>
      <c r="WXC1048335" s="4"/>
      <c r="WXD1048335" s="4"/>
      <c r="WXE1048335" s="4"/>
      <c r="WXF1048335" s="4"/>
      <c r="WXG1048335" s="4"/>
      <c r="WXH1048335" s="4"/>
      <c r="WXI1048335" s="4"/>
      <c r="WXJ1048335" s="4"/>
      <c r="WXK1048335" s="4"/>
      <c r="WXL1048335" s="4"/>
      <c r="WXM1048335" s="4"/>
      <c r="WXN1048335" s="4"/>
      <c r="WXO1048335" s="4"/>
      <c r="WXP1048335" s="4"/>
      <c r="WXQ1048335" s="4"/>
      <c r="WXR1048335" s="4"/>
      <c r="WXS1048335" s="4"/>
      <c r="WXT1048335" s="4"/>
      <c r="WXU1048335" s="4"/>
      <c r="WXV1048335" s="4"/>
      <c r="WXW1048335" s="4"/>
      <c r="WXX1048335" s="4"/>
      <c r="WXY1048335" s="4"/>
      <c r="WXZ1048335" s="4"/>
      <c r="WYA1048335" s="4"/>
      <c r="WYB1048335" s="4"/>
      <c r="WYC1048335" s="4"/>
      <c r="WYD1048335" s="4"/>
      <c r="WYE1048335" s="4"/>
      <c r="WYF1048335" s="4"/>
      <c r="WYG1048335" s="4"/>
      <c r="WYH1048335" s="4"/>
      <c r="WYI1048335" s="4"/>
      <c r="WYJ1048335" s="4"/>
      <c r="WYK1048335" s="4"/>
      <c r="WYL1048335" s="4"/>
      <c r="WYM1048335" s="4"/>
      <c r="WYN1048335" s="4"/>
      <c r="WYO1048335" s="4"/>
      <c r="WYP1048335" s="4"/>
      <c r="WYQ1048335" s="4"/>
      <c r="WYR1048335" s="4"/>
      <c r="WYS1048335" s="4"/>
      <c r="WYT1048335" s="4"/>
      <c r="WYU1048335" s="4"/>
      <c r="WYV1048335" s="4"/>
      <c r="WYW1048335" s="4"/>
      <c r="WYX1048335" s="4"/>
      <c r="WYY1048335" s="4"/>
      <c r="WYZ1048335" s="4"/>
      <c r="WZA1048335" s="4"/>
      <c r="WZB1048335" s="4"/>
      <c r="WZC1048335" s="4"/>
      <c r="WZD1048335" s="4"/>
      <c r="WZE1048335" s="4"/>
      <c r="WZF1048335" s="4"/>
      <c r="WZG1048335" s="4"/>
      <c r="WZH1048335" s="4"/>
      <c r="WZI1048335" s="4"/>
      <c r="WZJ1048335" s="4"/>
      <c r="WZK1048335" s="4"/>
      <c r="WZL1048335" s="4"/>
      <c r="WZM1048335" s="4"/>
      <c r="WZN1048335" s="4"/>
      <c r="WZO1048335" s="4"/>
      <c r="WZP1048335" s="4"/>
      <c r="WZQ1048335" s="4"/>
      <c r="WZR1048335" s="4"/>
      <c r="WZS1048335" s="4"/>
      <c r="WZT1048335" s="4"/>
      <c r="WZU1048335" s="4"/>
      <c r="WZV1048335" s="4"/>
      <c r="WZW1048335" s="4"/>
      <c r="WZX1048335" s="4"/>
      <c r="WZY1048335" s="4"/>
      <c r="WZZ1048335" s="4"/>
      <c r="XAA1048335" s="4"/>
      <c r="XAB1048335" s="4"/>
      <c r="XAC1048335" s="4"/>
      <c r="XAD1048335" s="4"/>
      <c r="XAE1048335" s="4"/>
      <c r="XAF1048335" s="4"/>
      <c r="XAG1048335" s="4"/>
      <c r="XAH1048335" s="4"/>
      <c r="XAI1048335" s="4"/>
      <c r="XAJ1048335" s="4"/>
      <c r="XAK1048335" s="4"/>
      <c r="XAL1048335" s="4"/>
      <c r="XAM1048335" s="4"/>
      <c r="XAN1048335" s="4"/>
      <c r="XAO1048335" s="4"/>
      <c r="XAP1048335" s="4"/>
      <c r="XAQ1048335" s="4"/>
      <c r="XAR1048335" s="4"/>
      <c r="XAS1048335" s="4"/>
      <c r="XAT1048335" s="4"/>
      <c r="XAU1048335" s="4"/>
      <c r="XAV1048335" s="4"/>
      <c r="XAW1048335" s="4"/>
      <c r="XAX1048335" s="4"/>
      <c r="XAY1048335" s="4"/>
      <c r="XAZ1048335" s="4"/>
      <c r="XBA1048335" s="4"/>
      <c r="XBB1048335" s="4"/>
      <c r="XBC1048335" s="4"/>
      <c r="XBD1048335" s="4"/>
      <c r="XBE1048335" s="4"/>
      <c r="XBF1048335" s="4"/>
      <c r="XBG1048335" s="4"/>
      <c r="XBH1048335" s="4"/>
      <c r="XBI1048335" s="4"/>
      <c r="XBJ1048335" s="4"/>
      <c r="XBK1048335" s="4"/>
      <c r="XBL1048335" s="4"/>
      <c r="XBM1048335" s="4"/>
      <c r="XBN1048335" s="4"/>
      <c r="XBO1048335" s="4"/>
      <c r="XBP1048335" s="4"/>
      <c r="XBQ1048335" s="4"/>
      <c r="XBR1048335" s="4"/>
      <c r="XBS1048335" s="4"/>
      <c r="XBT1048335" s="4"/>
      <c r="XBU1048335" s="4"/>
      <c r="XBV1048335" s="4"/>
      <c r="XBW1048335" s="4"/>
      <c r="XBX1048335" s="4"/>
      <c r="XBY1048335" s="4"/>
      <c r="XBZ1048335" s="4"/>
      <c r="XCA1048335" s="4"/>
      <c r="XCB1048335" s="4"/>
      <c r="XCC1048335" s="4"/>
      <c r="XCD1048335" s="4"/>
      <c r="XCE1048335" s="4"/>
      <c r="XCF1048335" s="4"/>
      <c r="XCG1048335" s="4"/>
      <c r="XCH1048335" s="4"/>
      <c r="XCI1048335" s="4"/>
      <c r="XCJ1048335" s="4"/>
      <c r="XCK1048335" s="4"/>
      <c r="XCL1048335" s="4"/>
      <c r="XCM1048335" s="4"/>
      <c r="XCN1048335" s="4"/>
      <c r="XCO1048335" s="4"/>
      <c r="XCP1048335" s="4"/>
      <c r="XCQ1048335" s="4"/>
      <c r="XCR1048335" s="4"/>
      <c r="XCS1048335" s="4"/>
      <c r="XCT1048335" s="4"/>
      <c r="XCU1048335" s="4"/>
      <c r="XCV1048335" s="4"/>
      <c r="XCW1048335" s="4"/>
      <c r="XCX1048335" s="4"/>
      <c r="XCY1048335" s="4"/>
      <c r="XCZ1048335" s="4"/>
      <c r="XDA1048335" s="4"/>
      <c r="XDB1048335" s="4"/>
      <c r="XDC1048335" s="4"/>
      <c r="XDD1048335" s="4"/>
      <c r="XDE1048335" s="4"/>
      <c r="XDF1048335" s="4"/>
      <c r="XDG1048335" s="4"/>
      <c r="XDH1048335" s="4"/>
      <c r="XDI1048335" s="4"/>
      <c r="XDJ1048335" s="4"/>
      <c r="XDK1048335" s="4"/>
      <c r="XDL1048335" s="4"/>
      <c r="XDM1048335" s="4"/>
      <c r="XDN1048335" s="4"/>
      <c r="XDO1048335" s="4"/>
      <c r="XDP1048335" s="4"/>
      <c r="XDQ1048335" s="4"/>
      <c r="XDR1048335" s="4"/>
      <c r="XDS1048335" s="4"/>
      <c r="XDT1048335" s="4"/>
      <c r="XDU1048335" s="4"/>
      <c r="XDV1048335" s="4"/>
      <c r="XDW1048335" s="4"/>
      <c r="XDX1048335" s="4"/>
      <c r="XDY1048335" s="4"/>
      <c r="XDZ1048335" s="4"/>
      <c r="XEA1048335" s="4"/>
      <c r="XEB1048335" s="4"/>
      <c r="XEC1048335" s="4"/>
      <c r="XED1048335" s="4"/>
      <c r="XEE1048335" s="4"/>
    </row>
    <row r="1048336" spans="1:16384" s="1" customFormat="1">
      <c r="A1048336" s="5"/>
      <c r="B1048336" s="6"/>
      <c r="H1048336" s="5"/>
      <c r="XEF1048336" s="4"/>
      <c r="XEG1048336" s="4"/>
      <c r="XEH1048336" s="4"/>
      <c r="XEI1048336" s="4"/>
      <c r="XEJ1048336" s="4"/>
      <c r="XEK1048336" s="4"/>
      <c r="XEL1048336" s="4"/>
      <c r="XEM1048336" s="4"/>
      <c r="XEN1048336" s="4"/>
      <c r="XEO1048336" s="4"/>
      <c r="XEP1048336" s="4"/>
      <c r="XEQ1048336" s="4"/>
      <c r="XER1048336" s="4"/>
      <c r="XES1048336" s="4"/>
      <c r="XET1048336" s="4"/>
      <c r="XEU1048336" s="4"/>
      <c r="XEV1048336" s="4"/>
      <c r="XEW1048336" s="4"/>
      <c r="XEX1048336" s="4"/>
      <c r="XEY1048336" s="4"/>
      <c r="XEZ1048336" s="4"/>
      <c r="XFA1048336" s="4"/>
      <c r="XFB1048336" s="4"/>
      <c r="XFC1048336" s="4"/>
      <c r="XFD1048336" s="4"/>
    </row>
    <row r="1048337" spans="1:8 16360:16384" s="1" customFormat="1">
      <c r="A1048337" s="5"/>
      <c r="B1048337" s="6"/>
      <c r="H1048337" s="5"/>
      <c r="XEF1048337" s="4"/>
      <c r="XEG1048337" s="4"/>
      <c r="XEH1048337" s="4"/>
      <c r="XEI1048337" s="4"/>
      <c r="XEJ1048337" s="4"/>
      <c r="XEK1048337" s="4"/>
      <c r="XEL1048337" s="4"/>
      <c r="XEM1048337" s="4"/>
      <c r="XEN1048337" s="4"/>
      <c r="XEO1048337" s="4"/>
      <c r="XEP1048337" s="4"/>
      <c r="XEQ1048337" s="4"/>
      <c r="XER1048337" s="4"/>
      <c r="XES1048337" s="4"/>
      <c r="XET1048337" s="4"/>
      <c r="XEU1048337" s="4"/>
      <c r="XEV1048337" s="4"/>
      <c r="XEW1048337" s="4"/>
      <c r="XEX1048337" s="4"/>
      <c r="XEY1048337" s="4"/>
      <c r="XEZ1048337" s="4"/>
      <c r="XFA1048337" s="4"/>
      <c r="XFB1048337" s="4"/>
      <c r="XFC1048337" s="4"/>
      <c r="XFD1048337" s="4"/>
    </row>
    <row r="1048338" spans="1:8 16360:16384" s="1" customFormat="1">
      <c r="A1048338" s="5"/>
      <c r="B1048338" s="6"/>
      <c r="H1048338" s="5"/>
      <c r="XEF1048338" s="4"/>
      <c r="XEG1048338" s="4"/>
      <c r="XEH1048338" s="4"/>
      <c r="XEI1048338" s="4"/>
      <c r="XEJ1048338" s="4"/>
      <c r="XEK1048338" s="4"/>
      <c r="XEL1048338" s="4"/>
      <c r="XEM1048338" s="4"/>
      <c r="XEN1048338" s="4"/>
      <c r="XEO1048338" s="4"/>
      <c r="XEP1048338" s="4"/>
      <c r="XEQ1048338" s="4"/>
      <c r="XER1048338" s="4"/>
      <c r="XES1048338" s="4"/>
      <c r="XET1048338" s="4"/>
      <c r="XEU1048338" s="4"/>
      <c r="XEV1048338" s="4"/>
      <c r="XEW1048338" s="4"/>
      <c r="XEX1048338" s="4"/>
      <c r="XEY1048338" s="4"/>
      <c r="XEZ1048338" s="4"/>
      <c r="XFA1048338" s="4"/>
      <c r="XFB1048338" s="4"/>
      <c r="XFC1048338" s="4"/>
      <c r="XFD1048338" s="4"/>
    </row>
    <row r="1048339" spans="1:8 16360:16384" s="1" customFormat="1">
      <c r="A1048339" s="5"/>
      <c r="B1048339" s="6"/>
      <c r="H1048339" s="5"/>
      <c r="XEF1048339" s="4"/>
      <c r="XEG1048339" s="4"/>
      <c r="XEH1048339" s="4"/>
      <c r="XEI1048339" s="4"/>
      <c r="XEJ1048339" s="4"/>
      <c r="XEK1048339" s="4"/>
      <c r="XEL1048339" s="4"/>
      <c r="XEM1048339" s="4"/>
      <c r="XEN1048339" s="4"/>
      <c r="XEO1048339" s="4"/>
      <c r="XEP1048339" s="4"/>
      <c r="XEQ1048339" s="4"/>
      <c r="XER1048339" s="4"/>
      <c r="XES1048339" s="4"/>
      <c r="XET1048339" s="4"/>
      <c r="XEU1048339" s="4"/>
      <c r="XEV1048339" s="4"/>
      <c r="XEW1048339" s="4"/>
      <c r="XEX1048339" s="4"/>
      <c r="XEY1048339" s="4"/>
      <c r="XEZ1048339" s="4"/>
      <c r="XFA1048339" s="4"/>
      <c r="XFB1048339" s="4"/>
      <c r="XFC1048339" s="4"/>
      <c r="XFD1048339" s="4"/>
    </row>
    <row r="1048340" spans="1:8 16360:16384" s="1" customFormat="1">
      <c r="A1048340" s="5"/>
      <c r="B1048340" s="6"/>
      <c r="H1048340" s="5"/>
      <c r="XEF1048340" s="4"/>
      <c r="XEG1048340" s="4"/>
      <c r="XEH1048340" s="4"/>
      <c r="XEI1048340" s="4"/>
      <c r="XEJ1048340" s="4"/>
      <c r="XEK1048340" s="4"/>
      <c r="XEL1048340" s="4"/>
      <c r="XEM1048340" s="4"/>
      <c r="XEN1048340" s="4"/>
      <c r="XEO1048340" s="4"/>
      <c r="XEP1048340" s="4"/>
      <c r="XEQ1048340" s="4"/>
      <c r="XER1048340" s="4"/>
      <c r="XES1048340" s="4"/>
      <c r="XET1048340" s="4"/>
      <c r="XEU1048340" s="4"/>
      <c r="XEV1048340" s="4"/>
      <c r="XEW1048340" s="4"/>
      <c r="XEX1048340" s="4"/>
      <c r="XEY1048340" s="4"/>
      <c r="XEZ1048340" s="4"/>
      <c r="XFA1048340" s="4"/>
      <c r="XFB1048340" s="4"/>
      <c r="XFC1048340" s="4"/>
      <c r="XFD1048340" s="4"/>
    </row>
    <row r="1048341" spans="1:8 16360:16384" s="1" customFormat="1">
      <c r="A1048341" s="5"/>
      <c r="B1048341" s="6"/>
      <c r="H1048341" s="5"/>
      <c r="XEF1048341" s="4"/>
      <c r="XEG1048341" s="4"/>
      <c r="XEH1048341" s="4"/>
      <c r="XEI1048341" s="4"/>
      <c r="XEJ1048341" s="4"/>
      <c r="XEK1048341" s="4"/>
      <c r="XEL1048341" s="4"/>
      <c r="XEM1048341" s="4"/>
      <c r="XEN1048341" s="4"/>
      <c r="XEO1048341" s="4"/>
      <c r="XEP1048341" s="4"/>
      <c r="XEQ1048341" s="4"/>
      <c r="XER1048341" s="4"/>
      <c r="XES1048341" s="4"/>
      <c r="XET1048341" s="4"/>
      <c r="XEU1048341" s="4"/>
      <c r="XEV1048341" s="4"/>
      <c r="XEW1048341" s="4"/>
      <c r="XEX1048341" s="4"/>
      <c r="XEY1048341" s="4"/>
      <c r="XEZ1048341" s="4"/>
      <c r="XFA1048341" s="4"/>
      <c r="XFB1048341" s="4"/>
      <c r="XFC1048341" s="4"/>
      <c r="XFD1048341" s="4"/>
    </row>
  </sheetData>
  <mergeCells count="35">
    <mergeCell ref="J12:J13"/>
    <mergeCell ref="J14:J15"/>
    <mergeCell ref="J17:J18"/>
    <mergeCell ref="J19:J20"/>
    <mergeCell ref="H12:H13"/>
    <mergeCell ref="H14:H15"/>
    <mergeCell ref="H17:H18"/>
    <mergeCell ref="H19:H20"/>
    <mergeCell ref="I4:I5"/>
    <mergeCell ref="I6:I7"/>
    <mergeCell ref="I8:I9"/>
    <mergeCell ref="I10:I11"/>
    <mergeCell ref="I12:I13"/>
    <mergeCell ref="I14:I15"/>
    <mergeCell ref="I17:I18"/>
    <mergeCell ref="I19:I20"/>
    <mergeCell ref="A12:A13"/>
    <mergeCell ref="A14:A15"/>
    <mergeCell ref="A17:A18"/>
    <mergeCell ref="A19:A20"/>
    <mergeCell ref="B4:B15"/>
    <mergeCell ref="B16:B20"/>
    <mergeCell ref="A2:J2"/>
    <mergeCell ref="A4:A5"/>
    <mergeCell ref="A6:A7"/>
    <mergeCell ref="A8:A9"/>
    <mergeCell ref="A10:A11"/>
    <mergeCell ref="H4:H5"/>
    <mergeCell ref="H6:H7"/>
    <mergeCell ref="H8:H9"/>
    <mergeCell ref="H10:H11"/>
    <mergeCell ref="J4:J5"/>
    <mergeCell ref="J6:J7"/>
    <mergeCell ref="J8:J9"/>
    <mergeCell ref="J10:J11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温迪哲</cp:lastModifiedBy>
  <dcterms:created xsi:type="dcterms:W3CDTF">2024-08-09T09:22:42Z</dcterms:created>
  <dcterms:modified xsi:type="dcterms:W3CDTF">2024-08-10T02:24:39Z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DD83A85C05D7411AA37986FBA36AEA40_11</vt:lpwstr>
  </property>
  <property fmtid="{D5CDD505-2E9C-101B-9397-08002B2CF9AE}" pid="3" name="KSOProductBuildVer">
    <vt:lpwstr>2052-11.1.0.14235</vt:lpwstr>
  </property>
</Properties>
</file>